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16982\Desktop\Ebersdorf\Internetveröffentlichungen\2018\"/>
    </mc:Choice>
  </mc:AlternateContent>
  <bookViews>
    <workbookView xWindow="-12" yWindow="-12" windowWidth="28836" windowHeight="6348"/>
  </bookViews>
  <sheets>
    <sheet name="Tabelle1" sheetId="1" r:id="rId1"/>
  </sheets>
  <calcPr calcId="171027" iterate="1"/>
</workbook>
</file>

<file path=xl/calcChain.xml><?xml version="1.0" encoding="utf-8"?>
<calcChain xmlns="http://schemas.openxmlformats.org/spreadsheetml/2006/main">
  <c r="B3" i="1" l="1"/>
  <c r="B2" i="1"/>
</calcChain>
</file>

<file path=xl/sharedStrings.xml><?xml version="1.0" encoding="utf-8"?>
<sst xmlns="http://schemas.openxmlformats.org/spreadsheetml/2006/main" count="3" uniqueCount="3">
  <si>
    <t>Datum/Zeit von</t>
  </si>
  <si>
    <t>kW (MAX), Zeitpunkt</t>
  </si>
  <si>
    <r>
      <t>kW (MAX), zum Zeitpunkt P</t>
    </r>
    <r>
      <rPr>
        <vertAlign val="subscript"/>
        <sz val="10"/>
        <rFont val="Arial"/>
        <family val="2"/>
      </rPr>
      <t>max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</si>
</sst>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\ _€_-;\-* #,##0.00\ _€_-;_-* &quot;-&quot;??\ _€_-;_-@_-"/>
  </numFmts>
  <fonts count="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vertAlign val="subscript"/>
      <sz val="1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3" fillId="0" borderId="0" applyFont="0" applyFill="0" applyBorder="0" applyAlignment="0" applyProtection="0"/>
  </cellStyleXfs>
  <cellXfs count="8">
    <xf numFmtId="0" fontId="0" fillId="0" borderId="0" xfId="0"/>
    <xf numFmtId="0" fontId="1" fillId="2" borderId="1" xfId="1" applyFill="1" applyBorder="1" applyAlignment="1">
      <alignment vertical="top"/>
    </xf>
    <xf numFmtId="22" fontId="0" fillId="2" borderId="2" xfId="0" applyNumberFormat="1" applyFill="1" applyBorder="1" applyAlignment="1">
      <alignment horizontal="left" vertical="top"/>
    </xf>
    <xf numFmtId="22" fontId="0" fillId="2" borderId="1" xfId="0" applyNumberFormat="1" applyFill="1" applyBorder="1" applyAlignment="1">
      <alignment horizontal="left" vertical="top"/>
    </xf>
    <xf numFmtId="22" fontId="0" fillId="2" borderId="2" xfId="0" applyNumberFormat="1" applyFill="1" applyBorder="1" applyAlignment="1">
      <alignment horizontal="right"/>
    </xf>
    <xf numFmtId="43" fontId="0" fillId="0" borderId="0" xfId="2" applyFont="1"/>
    <xf numFmtId="3" fontId="0" fillId="2" borderId="2" xfId="0" applyNumberFormat="1" applyFill="1" applyBorder="1" applyAlignment="1">
      <alignment horizontal="right"/>
    </xf>
    <xf numFmtId="3" fontId="0" fillId="0" borderId="0" xfId="0" applyNumberFormat="1"/>
  </cellXfs>
  <cellStyles count="3">
    <cellStyle name="Komma" xfId="2" builtinId="3"/>
    <cellStyle name="Standard" xfId="0" builtinId="0"/>
    <cellStyle name="Standard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5044"/>
  <sheetViews>
    <sheetView tabSelected="1" workbookViewId="0">
      <selection activeCell="E16" sqref="E16"/>
    </sheetView>
  </sheetViews>
  <sheetFormatPr baseColWidth="10" defaultRowHeight="14.4" x14ac:dyDescent="0.3"/>
  <cols>
    <col min="1" max="1" width="27.109375" bestFit="1" customWidth="1"/>
    <col min="2" max="2" width="15.109375" bestFit="1" customWidth="1"/>
    <col min="3" max="3" width="15.44140625" customWidth="1"/>
  </cols>
  <sheetData>
    <row r="2" spans="1:3" x14ac:dyDescent="0.3">
      <c r="A2" s="1" t="s">
        <v>1</v>
      </c>
      <c r="B2" s="4">
        <f>IFERROR(INDEX($A$5:$A$50000,MATCH(MAX(B$5:B$50000),B$5:B$50000,0)),"")</f>
        <v>43150.770833333336</v>
      </c>
    </row>
    <row r="3" spans="1:3" ht="15.6" x14ac:dyDescent="0.3">
      <c r="A3" s="1" t="s">
        <v>2</v>
      </c>
      <c r="B3" s="6">
        <f>IFERROR(INDEX(B$5:B$50000,MATCH(MAX($B$5:$B$50000),$B$5:$B$50000,0)),0)</f>
        <v>3515.1099603852736</v>
      </c>
    </row>
    <row r="4" spans="1:3" x14ac:dyDescent="0.3">
      <c r="A4" s="1" t="s">
        <v>0</v>
      </c>
      <c r="B4" s="7"/>
    </row>
    <row r="5" spans="1:3" x14ac:dyDescent="0.3">
      <c r="A5" s="2">
        <v>43101</v>
      </c>
      <c r="B5" s="7">
        <v>1785.5338959381202</v>
      </c>
      <c r="C5" s="5"/>
    </row>
    <row r="6" spans="1:3" x14ac:dyDescent="0.3">
      <c r="A6" s="3">
        <v>43101.010416666664</v>
      </c>
      <c r="B6" s="7">
        <v>1739.4913111627316</v>
      </c>
      <c r="C6" s="5"/>
    </row>
    <row r="7" spans="1:3" x14ac:dyDescent="0.3">
      <c r="A7" s="3">
        <v>43101.020833333336</v>
      </c>
      <c r="B7" s="7">
        <v>1671.8158013059729</v>
      </c>
      <c r="C7" s="5"/>
    </row>
    <row r="8" spans="1:3" x14ac:dyDescent="0.3">
      <c r="A8" s="2">
        <v>43101.03125</v>
      </c>
      <c r="B8" s="7">
        <v>1590.3932629776273</v>
      </c>
      <c r="C8" s="5"/>
    </row>
    <row r="9" spans="1:3" x14ac:dyDescent="0.3">
      <c r="A9" s="3">
        <v>43101.041666666664</v>
      </c>
      <c r="B9" s="7">
        <v>1570.5406434789229</v>
      </c>
      <c r="C9" s="5"/>
    </row>
    <row r="10" spans="1:3" x14ac:dyDescent="0.3">
      <c r="A10" s="3">
        <v>43101.052083333336</v>
      </c>
      <c r="B10" s="7">
        <v>1488.8354043672068</v>
      </c>
      <c r="C10" s="5"/>
    </row>
    <row r="11" spans="1:3" x14ac:dyDescent="0.3">
      <c r="A11" s="2">
        <v>43101.0625</v>
      </c>
      <c r="B11" s="7">
        <v>1436.7464133787876</v>
      </c>
      <c r="C11" s="5"/>
    </row>
    <row r="12" spans="1:3" x14ac:dyDescent="0.3">
      <c r="A12" s="3">
        <v>43101.072916666664</v>
      </c>
      <c r="B12" s="7">
        <v>1388.5652453087223</v>
      </c>
      <c r="C12" s="5"/>
    </row>
    <row r="13" spans="1:3" x14ac:dyDescent="0.3">
      <c r="A13" s="3">
        <v>43101.083333333336</v>
      </c>
      <c r="B13" s="7">
        <v>1377.5818812919583</v>
      </c>
      <c r="C13" s="5"/>
    </row>
    <row r="14" spans="1:3" x14ac:dyDescent="0.3">
      <c r="A14" s="2">
        <v>43101.09375</v>
      </c>
      <c r="B14" s="7">
        <v>1302.40764651115</v>
      </c>
      <c r="C14" s="5"/>
    </row>
    <row r="15" spans="1:3" x14ac:dyDescent="0.3">
      <c r="A15" s="3">
        <v>43101.104166666664</v>
      </c>
      <c r="B15" s="7">
        <v>1276.6604550697255</v>
      </c>
      <c r="C15" s="5"/>
    </row>
    <row r="16" spans="1:3" x14ac:dyDescent="0.3">
      <c r="A16" s="3">
        <v>43101.114583333336</v>
      </c>
      <c r="B16" s="7">
        <v>1252.2624449820623</v>
      </c>
      <c r="C16" s="5"/>
    </row>
    <row r="17" spans="1:3" x14ac:dyDescent="0.3">
      <c r="A17" s="2">
        <v>43101.125</v>
      </c>
      <c r="B17" s="7">
        <v>1239.7331802799208</v>
      </c>
      <c r="C17" s="5"/>
    </row>
    <row r="18" spans="1:3" x14ac:dyDescent="0.3">
      <c r="A18" s="3">
        <v>43101.135416666664</v>
      </c>
      <c r="B18" s="7">
        <v>1223.6491959176192</v>
      </c>
      <c r="C18" s="5"/>
    </row>
    <row r="19" spans="1:3" x14ac:dyDescent="0.3">
      <c r="A19" s="3">
        <v>43101.145833333336</v>
      </c>
      <c r="B19" s="7">
        <v>1238.3392992195359</v>
      </c>
      <c r="C19" s="5"/>
    </row>
    <row r="20" spans="1:3" x14ac:dyDescent="0.3">
      <c r="A20" s="2">
        <v>43101.15625</v>
      </c>
      <c r="B20" s="7">
        <v>1247.0408350833202</v>
      </c>
      <c r="C20" s="5"/>
    </row>
    <row r="21" spans="1:3" x14ac:dyDescent="0.3">
      <c r="A21" s="3">
        <v>43101.166666666664</v>
      </c>
      <c r="B21" s="7">
        <v>1251.6006040319003</v>
      </c>
      <c r="C21" s="5"/>
    </row>
    <row r="22" spans="1:3" x14ac:dyDescent="0.3">
      <c r="A22" s="3">
        <v>43101.177083333336</v>
      </c>
      <c r="B22" s="7">
        <v>1234.2191808996247</v>
      </c>
      <c r="C22" s="5"/>
    </row>
    <row r="23" spans="1:3" x14ac:dyDescent="0.3">
      <c r="A23" s="2">
        <v>43101.1875</v>
      </c>
      <c r="B23" s="7">
        <v>1290.2839655317614</v>
      </c>
      <c r="C23" s="5"/>
    </row>
    <row r="24" spans="1:3" x14ac:dyDescent="0.3">
      <c r="A24" s="3">
        <v>43101.197916666664</v>
      </c>
      <c r="B24" s="7">
        <v>1279.8744335944348</v>
      </c>
      <c r="C24" s="5"/>
    </row>
    <row r="25" spans="1:3" x14ac:dyDescent="0.3">
      <c r="A25" s="2">
        <v>43101.208333333336</v>
      </c>
      <c r="B25" s="7">
        <v>1293.6923294234953</v>
      </c>
      <c r="C25" s="5"/>
    </row>
    <row r="26" spans="1:3" x14ac:dyDescent="0.3">
      <c r="A26" s="3">
        <v>43101.21875</v>
      </c>
      <c r="B26" s="7">
        <v>1275.6076047950216</v>
      </c>
      <c r="C26" s="5"/>
    </row>
    <row r="27" spans="1:3" x14ac:dyDescent="0.3">
      <c r="A27" s="3">
        <v>43101.229166666664</v>
      </c>
      <c r="B27" s="7">
        <v>1255.5535419059806</v>
      </c>
      <c r="C27" s="5"/>
    </row>
    <row r="28" spans="1:3" x14ac:dyDescent="0.3">
      <c r="A28" s="2">
        <v>43101.239583333336</v>
      </c>
      <c r="B28" s="7">
        <v>1183.8369889380772</v>
      </c>
      <c r="C28" s="5"/>
    </row>
    <row r="29" spans="1:3" x14ac:dyDescent="0.3">
      <c r="A29" s="3">
        <v>43101.25</v>
      </c>
      <c r="B29" s="7">
        <v>1065.708486239472</v>
      </c>
      <c r="C29" s="5"/>
    </row>
    <row r="30" spans="1:3" x14ac:dyDescent="0.3">
      <c r="A30" s="3">
        <v>43101.260416666664</v>
      </c>
      <c r="B30" s="7">
        <v>1099.8771852440043</v>
      </c>
      <c r="C30" s="5"/>
    </row>
    <row r="31" spans="1:3" x14ac:dyDescent="0.3">
      <c r="A31" s="2">
        <v>43101.270833333336</v>
      </c>
      <c r="B31" s="7">
        <v>1118.4968794028846</v>
      </c>
      <c r="C31" s="5"/>
    </row>
    <row r="32" spans="1:3" x14ac:dyDescent="0.3">
      <c r="A32" s="3">
        <v>43101.28125</v>
      </c>
      <c r="B32" s="7">
        <v>1087.9777130406446</v>
      </c>
      <c r="C32" s="5"/>
    </row>
    <row r="33" spans="1:3" x14ac:dyDescent="0.3">
      <c r="A33" s="3">
        <v>43101.291666666664</v>
      </c>
      <c r="B33" s="7">
        <v>1117.9436860549738</v>
      </c>
      <c r="C33" s="5"/>
    </row>
    <row r="34" spans="1:3" x14ac:dyDescent="0.3">
      <c r="A34" s="2">
        <v>43101.302083333336</v>
      </c>
      <c r="B34" s="7">
        <v>1159.0182202527742</v>
      </c>
      <c r="C34" s="5"/>
    </row>
    <row r="35" spans="1:3" x14ac:dyDescent="0.3">
      <c r="A35" s="3">
        <v>43101.3125</v>
      </c>
      <c r="B35" s="7">
        <v>1173.9942168882474</v>
      </c>
      <c r="C35" s="5"/>
    </row>
    <row r="36" spans="1:3" x14ac:dyDescent="0.3">
      <c r="A36" s="3">
        <v>43101.322916666664</v>
      </c>
      <c r="B36" s="7">
        <v>1196.6932236441082</v>
      </c>
      <c r="C36" s="5"/>
    </row>
    <row r="37" spans="1:3" x14ac:dyDescent="0.3">
      <c r="A37" s="2">
        <v>43101.333333333336</v>
      </c>
      <c r="B37" s="7">
        <v>1200.1251378479531</v>
      </c>
      <c r="C37" s="5"/>
    </row>
    <row r="38" spans="1:3" x14ac:dyDescent="0.3">
      <c r="A38" s="3">
        <v>43101.34375</v>
      </c>
      <c r="B38" s="7">
        <v>1187.1021524849873</v>
      </c>
      <c r="C38" s="5"/>
    </row>
    <row r="39" spans="1:3" x14ac:dyDescent="0.3">
      <c r="A39" s="3">
        <v>43101.354166666664</v>
      </c>
      <c r="B39" s="7">
        <v>1246.6299150427162</v>
      </c>
      <c r="C39" s="5"/>
    </row>
    <row r="40" spans="1:3" x14ac:dyDescent="0.3">
      <c r="A40" s="2">
        <v>43101.364583333336</v>
      </c>
      <c r="B40" s="7">
        <v>1246.867744952317</v>
      </c>
      <c r="C40" s="5"/>
    </row>
    <row r="41" spans="1:3" x14ac:dyDescent="0.3">
      <c r="A41" s="3">
        <v>43101.375</v>
      </c>
      <c r="B41" s="7">
        <v>1373.0241343527168</v>
      </c>
      <c r="C41" s="5"/>
    </row>
    <row r="42" spans="1:3" x14ac:dyDescent="0.3">
      <c r="A42" s="3">
        <v>43101.385416666664</v>
      </c>
      <c r="B42" s="7">
        <v>1331.8593828351077</v>
      </c>
      <c r="C42" s="5"/>
    </row>
    <row r="43" spans="1:3" x14ac:dyDescent="0.3">
      <c r="A43" s="2">
        <v>43101.395833333336</v>
      </c>
      <c r="B43" s="7">
        <v>1272.8217150544478</v>
      </c>
      <c r="C43" s="5"/>
    </row>
    <row r="44" spans="1:3" x14ac:dyDescent="0.3">
      <c r="A44" s="3">
        <v>43101.40625</v>
      </c>
      <c r="B44" s="7">
        <v>1324.0049108614401</v>
      </c>
      <c r="C44" s="5"/>
    </row>
    <row r="45" spans="1:3" x14ac:dyDescent="0.3">
      <c r="A45" s="2">
        <v>43101.416666666664</v>
      </c>
      <c r="B45" s="7">
        <v>1420.4294817482269</v>
      </c>
      <c r="C45" s="5"/>
    </row>
    <row r="46" spans="1:3" x14ac:dyDescent="0.3">
      <c r="A46" s="3">
        <v>43101.427083333336</v>
      </c>
      <c r="B46" s="7">
        <v>1492.3705107390276</v>
      </c>
      <c r="C46" s="5"/>
    </row>
    <row r="47" spans="1:3" x14ac:dyDescent="0.3">
      <c r="A47" s="3">
        <v>43101.4375</v>
      </c>
      <c r="B47" s="7">
        <v>1584.7959599413159</v>
      </c>
      <c r="C47" s="5"/>
    </row>
    <row r="48" spans="1:3" x14ac:dyDescent="0.3">
      <c r="A48" s="2">
        <v>43101.447916666664</v>
      </c>
      <c r="B48" s="7">
        <v>1721.9514109198301</v>
      </c>
      <c r="C48" s="5"/>
    </row>
    <row r="49" spans="1:3" x14ac:dyDescent="0.3">
      <c r="A49" s="3">
        <v>43101.458333333336</v>
      </c>
      <c r="B49" s="7">
        <v>1701.3523623997855</v>
      </c>
      <c r="C49" s="5"/>
    </row>
    <row r="50" spans="1:3" x14ac:dyDescent="0.3">
      <c r="A50" s="3">
        <v>43101.46875</v>
      </c>
      <c r="B50" s="7">
        <v>1106.0777845393029</v>
      </c>
      <c r="C50" s="5"/>
    </row>
    <row r="51" spans="1:3" x14ac:dyDescent="0.3">
      <c r="A51" s="2">
        <v>43101.479166666664</v>
      </c>
      <c r="B51" s="7">
        <v>1550.3477619074743</v>
      </c>
      <c r="C51" s="5"/>
    </row>
    <row r="52" spans="1:3" x14ac:dyDescent="0.3">
      <c r="A52" s="3">
        <v>43101.489583333336</v>
      </c>
      <c r="B52" s="7">
        <v>1662.8393014316659</v>
      </c>
      <c r="C52" s="5"/>
    </row>
    <row r="53" spans="1:3" x14ac:dyDescent="0.3">
      <c r="A53" s="3">
        <v>43101.5</v>
      </c>
      <c r="B53" s="7">
        <v>1664.9214936360831</v>
      </c>
      <c r="C53" s="5"/>
    </row>
    <row r="54" spans="1:3" x14ac:dyDescent="0.3">
      <c r="A54" s="2">
        <v>43101.510416666664</v>
      </c>
      <c r="B54" s="7">
        <v>1584.6032371326885</v>
      </c>
      <c r="C54" s="5"/>
    </row>
    <row r="55" spans="1:3" x14ac:dyDescent="0.3">
      <c r="A55" s="3">
        <v>43101.520833333336</v>
      </c>
      <c r="B55" s="7">
        <v>1210.7560289775377</v>
      </c>
      <c r="C55" s="5"/>
    </row>
    <row r="56" spans="1:3" x14ac:dyDescent="0.3">
      <c r="A56" s="3">
        <v>43101.53125</v>
      </c>
      <c r="B56" s="7">
        <v>1415.9631582332747</v>
      </c>
      <c r="C56" s="5"/>
    </row>
    <row r="57" spans="1:3" x14ac:dyDescent="0.3">
      <c r="A57" s="2">
        <v>43101.541666666664</v>
      </c>
      <c r="B57" s="7">
        <v>1412.7226539228639</v>
      </c>
      <c r="C57" s="5"/>
    </row>
    <row r="58" spans="1:3" x14ac:dyDescent="0.3">
      <c r="A58" s="3">
        <v>43101.552083333336</v>
      </c>
      <c r="B58" s="7">
        <v>1622.0404138166684</v>
      </c>
      <c r="C58" s="5"/>
    </row>
    <row r="59" spans="1:3" x14ac:dyDescent="0.3">
      <c r="A59" s="3">
        <v>43101.5625</v>
      </c>
      <c r="B59" s="7">
        <v>1656.2083810354764</v>
      </c>
      <c r="C59" s="5"/>
    </row>
    <row r="60" spans="1:3" x14ac:dyDescent="0.3">
      <c r="A60" s="2">
        <v>43101.572916666664</v>
      </c>
      <c r="B60" s="7">
        <v>1162.6995196357846</v>
      </c>
      <c r="C60" s="5"/>
    </row>
    <row r="61" spans="1:3" x14ac:dyDescent="0.3">
      <c r="A61" s="3">
        <v>43101.583333333336</v>
      </c>
      <c r="B61" s="7">
        <v>992.24065556453832</v>
      </c>
      <c r="C61" s="5"/>
    </row>
    <row r="62" spans="1:3" x14ac:dyDescent="0.3">
      <c r="A62" s="3">
        <v>43101.59375</v>
      </c>
      <c r="B62" s="7">
        <v>1160.9426629867266</v>
      </c>
      <c r="C62" s="5"/>
    </row>
    <row r="63" spans="1:3" x14ac:dyDescent="0.3">
      <c r="A63" s="2">
        <v>43101.604166666664</v>
      </c>
      <c r="B63" s="7">
        <v>1578.0349673687238</v>
      </c>
      <c r="C63" s="5"/>
    </row>
    <row r="64" spans="1:3" x14ac:dyDescent="0.3">
      <c r="A64" s="3">
        <v>43101.614583333336</v>
      </c>
      <c r="B64" s="7">
        <v>1557.3082386539313</v>
      </c>
      <c r="C64" s="5"/>
    </row>
    <row r="65" spans="1:3" x14ac:dyDescent="0.3">
      <c r="A65" s="2">
        <v>43101.625</v>
      </c>
      <c r="B65" s="7">
        <v>1462.5746180249869</v>
      </c>
      <c r="C65" s="5"/>
    </row>
    <row r="66" spans="1:3" x14ac:dyDescent="0.3">
      <c r="A66" s="3">
        <v>43101.635416666664</v>
      </c>
      <c r="B66" s="7">
        <v>1437.8647119966474</v>
      </c>
      <c r="C66" s="5"/>
    </row>
    <row r="67" spans="1:3" x14ac:dyDescent="0.3">
      <c r="A67" s="3">
        <v>43101.645833333336</v>
      </c>
      <c r="B67" s="7">
        <v>1556.8317167384844</v>
      </c>
      <c r="C67" s="5"/>
    </row>
    <row r="68" spans="1:3" x14ac:dyDescent="0.3">
      <c r="A68" s="2">
        <v>43101.65625</v>
      </c>
      <c r="B68" s="7">
        <v>1626.2968812206313</v>
      </c>
      <c r="C68" s="5"/>
    </row>
    <row r="69" spans="1:3" x14ac:dyDescent="0.3">
      <c r="A69" s="3">
        <v>43101.666666666664</v>
      </c>
      <c r="B69" s="7">
        <v>1714.0300154379634</v>
      </c>
      <c r="C69" s="5"/>
    </row>
    <row r="70" spans="1:3" x14ac:dyDescent="0.3">
      <c r="A70" s="3">
        <v>43101.677083333336</v>
      </c>
      <c r="B70" s="7">
        <v>1785.7984829633044</v>
      </c>
      <c r="C70" s="5"/>
    </row>
    <row r="71" spans="1:3" x14ac:dyDescent="0.3">
      <c r="A71" s="2">
        <v>43101.6875</v>
      </c>
      <c r="B71" s="7">
        <v>1915.1870596925744</v>
      </c>
      <c r="C71" s="5"/>
    </row>
    <row r="72" spans="1:3" x14ac:dyDescent="0.3">
      <c r="A72" s="3">
        <v>43101.697916666664</v>
      </c>
      <c r="B72" s="7">
        <v>2061.2629403055325</v>
      </c>
      <c r="C72" s="5"/>
    </row>
    <row r="73" spans="1:3" x14ac:dyDescent="0.3">
      <c r="A73" s="3">
        <v>43101.708333333336</v>
      </c>
      <c r="B73" s="7">
        <v>2214.9897010989607</v>
      </c>
      <c r="C73" s="5"/>
    </row>
    <row r="74" spans="1:3" x14ac:dyDescent="0.3">
      <c r="A74" s="2">
        <v>43101.71875</v>
      </c>
      <c r="B74" s="7">
        <v>2324.0793946236686</v>
      </c>
      <c r="C74" s="5"/>
    </row>
    <row r="75" spans="1:3" x14ac:dyDescent="0.3">
      <c r="A75" s="3">
        <v>43101.729166666664</v>
      </c>
      <c r="B75" s="7">
        <v>2313.6537082774653</v>
      </c>
      <c r="C75" s="5"/>
    </row>
    <row r="76" spans="1:3" x14ac:dyDescent="0.3">
      <c r="A76" s="3">
        <v>43101.739583333336</v>
      </c>
      <c r="B76" s="7">
        <v>2295.1453889571276</v>
      </c>
      <c r="C76" s="5"/>
    </row>
    <row r="77" spans="1:3" x14ac:dyDescent="0.3">
      <c r="A77" s="2">
        <v>43101.75</v>
      </c>
      <c r="B77" s="7">
        <v>2277.155807939921</v>
      </c>
      <c r="C77" s="5"/>
    </row>
    <row r="78" spans="1:3" x14ac:dyDescent="0.3">
      <c r="A78" s="3">
        <v>43101.760416666664</v>
      </c>
      <c r="B78" s="7">
        <v>2271.6262861407372</v>
      </c>
      <c r="C78" s="5"/>
    </row>
    <row r="79" spans="1:3" x14ac:dyDescent="0.3">
      <c r="A79" s="3">
        <v>43101.770833333336</v>
      </c>
      <c r="B79" s="7">
        <v>2212.7524917491983</v>
      </c>
      <c r="C79" s="5"/>
    </row>
    <row r="80" spans="1:3" x14ac:dyDescent="0.3">
      <c r="A80" s="2">
        <v>43101.78125</v>
      </c>
      <c r="B80" s="7">
        <v>2237.0310951362212</v>
      </c>
      <c r="C80" s="5"/>
    </row>
    <row r="81" spans="1:3" x14ac:dyDescent="0.3">
      <c r="A81" s="3">
        <v>43101.791666666664</v>
      </c>
      <c r="B81" s="7">
        <v>2194.8850970518674</v>
      </c>
      <c r="C81" s="5"/>
    </row>
    <row r="82" spans="1:3" x14ac:dyDescent="0.3">
      <c r="A82" s="3">
        <v>43101.802083333336</v>
      </c>
      <c r="B82" s="7">
        <v>2172.826408656585</v>
      </c>
      <c r="C82" s="5"/>
    </row>
    <row r="83" spans="1:3" x14ac:dyDescent="0.3">
      <c r="A83" s="2">
        <v>43101.8125</v>
      </c>
      <c r="B83" s="7">
        <v>2119.2270337174946</v>
      </c>
      <c r="C83" s="5"/>
    </row>
    <row r="84" spans="1:3" x14ac:dyDescent="0.3">
      <c r="A84" s="3">
        <v>43101.822916666664</v>
      </c>
      <c r="B84" s="7">
        <v>2099.4665460926731</v>
      </c>
      <c r="C84" s="5"/>
    </row>
    <row r="85" spans="1:3" x14ac:dyDescent="0.3">
      <c r="A85" s="2">
        <v>43101.833333333336</v>
      </c>
      <c r="B85" s="7">
        <v>2030.6519262925351</v>
      </c>
      <c r="C85" s="5"/>
    </row>
    <row r="86" spans="1:3" x14ac:dyDescent="0.3">
      <c r="A86" s="3">
        <v>43101.84375</v>
      </c>
      <c r="B86" s="7">
        <v>1967.2369096489069</v>
      </c>
      <c r="C86" s="5"/>
    </row>
    <row r="87" spans="1:3" x14ac:dyDescent="0.3">
      <c r="A87" s="3">
        <v>43101.854166666664</v>
      </c>
      <c r="B87" s="7">
        <v>1926.0168201126603</v>
      </c>
      <c r="C87" s="5"/>
    </row>
    <row r="88" spans="1:3" x14ac:dyDescent="0.3">
      <c r="A88" s="2">
        <v>43101.864583333336</v>
      </c>
      <c r="B88" s="7">
        <v>1889.8080043310531</v>
      </c>
      <c r="C88" s="5"/>
    </row>
    <row r="89" spans="1:3" x14ac:dyDescent="0.3">
      <c r="A89" s="3">
        <v>43101.875</v>
      </c>
      <c r="B89" s="7">
        <v>1799.933863035355</v>
      </c>
      <c r="C89" s="5"/>
    </row>
    <row r="90" spans="1:3" x14ac:dyDescent="0.3">
      <c r="A90" s="3">
        <v>43101.885416666664</v>
      </c>
      <c r="B90" s="7">
        <v>1747.6283572769007</v>
      </c>
      <c r="C90" s="5"/>
    </row>
    <row r="91" spans="1:3" x14ac:dyDescent="0.3">
      <c r="A91" s="2">
        <v>43101.895833333336</v>
      </c>
      <c r="B91" s="7">
        <v>1717.0772742480992</v>
      </c>
      <c r="C91" s="5"/>
    </row>
    <row r="92" spans="1:3" x14ac:dyDescent="0.3">
      <c r="A92" s="3">
        <v>43101.90625</v>
      </c>
      <c r="B92" s="7">
        <v>1691.7996258481069</v>
      </c>
      <c r="C92" s="5"/>
    </row>
    <row r="93" spans="1:3" x14ac:dyDescent="0.3">
      <c r="A93" s="3">
        <v>43101.916666666664</v>
      </c>
      <c r="B93" s="7">
        <v>1978.244837075981</v>
      </c>
      <c r="C93" s="5"/>
    </row>
    <row r="94" spans="1:3" x14ac:dyDescent="0.3">
      <c r="A94" s="2">
        <v>43101.927083333336</v>
      </c>
      <c r="B94" s="7">
        <v>2073.5077637011423</v>
      </c>
      <c r="C94" s="5"/>
    </row>
    <row r="95" spans="1:3" x14ac:dyDescent="0.3">
      <c r="A95" s="3">
        <v>43101.9375</v>
      </c>
      <c r="B95" s="7">
        <v>2045.8167646754393</v>
      </c>
      <c r="C95" s="5"/>
    </row>
    <row r="96" spans="1:3" x14ac:dyDescent="0.3">
      <c r="A96" s="3">
        <v>43101.947916666664</v>
      </c>
      <c r="B96" s="7">
        <v>2004.9643614384845</v>
      </c>
      <c r="C96" s="5"/>
    </row>
    <row r="97" spans="1:3" x14ac:dyDescent="0.3">
      <c r="A97" s="2">
        <v>43101.958333333336</v>
      </c>
      <c r="B97" s="7">
        <v>1946.6257591252624</v>
      </c>
      <c r="C97" s="5"/>
    </row>
    <row r="98" spans="1:3" x14ac:dyDescent="0.3">
      <c r="A98" s="3">
        <v>43101.96875</v>
      </c>
      <c r="B98" s="7">
        <v>1811.8059813871291</v>
      </c>
      <c r="C98" s="5"/>
    </row>
    <row r="99" spans="1:3" x14ac:dyDescent="0.3">
      <c r="A99" s="3">
        <v>43101.979166666664</v>
      </c>
      <c r="B99" s="7">
        <v>1719.8610342481702</v>
      </c>
      <c r="C99" s="5"/>
    </row>
    <row r="100" spans="1:3" x14ac:dyDescent="0.3">
      <c r="A100" s="2">
        <v>43101.989583333336</v>
      </c>
      <c r="B100" s="7">
        <v>1659.07785653523</v>
      </c>
      <c r="C100" s="5"/>
    </row>
    <row r="101" spans="1:3" x14ac:dyDescent="0.3">
      <c r="A101" s="3">
        <v>43102</v>
      </c>
      <c r="B101" s="7">
        <v>1605.2197781830503</v>
      </c>
      <c r="C101" s="5"/>
    </row>
    <row r="102" spans="1:3" x14ac:dyDescent="0.3">
      <c r="A102" s="3">
        <v>43102.010416666664</v>
      </c>
      <c r="B102" s="7">
        <v>1574.4987773721814</v>
      </c>
      <c r="C102" s="5"/>
    </row>
    <row r="103" spans="1:3" x14ac:dyDescent="0.3">
      <c r="A103" s="2">
        <v>43102.020833333336</v>
      </c>
      <c r="B103" s="7">
        <v>1484.8432325301997</v>
      </c>
      <c r="C103" s="5"/>
    </row>
    <row r="104" spans="1:3" x14ac:dyDescent="0.3">
      <c r="A104" s="3">
        <v>43102.03125</v>
      </c>
      <c r="B104" s="7">
        <v>1454.7508329190873</v>
      </c>
      <c r="C104" s="5"/>
    </row>
    <row r="105" spans="1:3" x14ac:dyDescent="0.3">
      <c r="A105" s="2">
        <v>43102.041666666664</v>
      </c>
      <c r="B105" s="7">
        <v>1418.5093243906126</v>
      </c>
      <c r="C105" s="5"/>
    </row>
    <row r="106" spans="1:3" x14ac:dyDescent="0.3">
      <c r="A106" s="3">
        <v>43102.052083333336</v>
      </c>
      <c r="B106" s="7">
        <v>1343.9531396597833</v>
      </c>
      <c r="C106" s="5"/>
    </row>
    <row r="107" spans="1:3" x14ac:dyDescent="0.3">
      <c r="A107" s="3">
        <v>43102.0625</v>
      </c>
      <c r="B107" s="7">
        <v>1341.9841493312706</v>
      </c>
      <c r="C107" s="5"/>
    </row>
    <row r="108" spans="1:3" x14ac:dyDescent="0.3">
      <c r="A108" s="2">
        <v>43102.072916666664</v>
      </c>
      <c r="B108" s="7">
        <v>1302.7440698056009</v>
      </c>
      <c r="C108" s="5"/>
    </row>
    <row r="109" spans="1:3" x14ac:dyDescent="0.3">
      <c r="A109" s="3">
        <v>43102.083333333336</v>
      </c>
      <c r="B109" s="7">
        <v>1308.6229054526057</v>
      </c>
      <c r="C109" s="5"/>
    </row>
    <row r="110" spans="1:3" x14ac:dyDescent="0.3">
      <c r="A110" s="3">
        <v>43102.09375</v>
      </c>
      <c r="B110" s="7">
        <v>1289.8556348521386</v>
      </c>
      <c r="C110" s="5"/>
    </row>
    <row r="111" spans="1:3" x14ac:dyDescent="0.3">
      <c r="A111" s="2">
        <v>43102.104166666664</v>
      </c>
      <c r="B111" s="7">
        <v>1272.2425142622717</v>
      </c>
      <c r="C111" s="5"/>
    </row>
    <row r="112" spans="1:3" x14ac:dyDescent="0.3">
      <c r="A112" s="3">
        <v>43102.114583333336</v>
      </c>
      <c r="B112" s="7">
        <v>1276.6392507260414</v>
      </c>
      <c r="C112" s="5"/>
    </row>
    <row r="113" spans="1:3" x14ac:dyDescent="0.3">
      <c r="A113" s="3">
        <v>43102.125</v>
      </c>
      <c r="B113" s="7">
        <v>1303.0312550838114</v>
      </c>
      <c r="C113" s="5"/>
    </row>
    <row r="114" spans="1:3" x14ac:dyDescent="0.3">
      <c r="A114" s="2">
        <v>43102.135416666664</v>
      </c>
      <c r="B114" s="7">
        <v>1294.4846497359617</v>
      </c>
      <c r="C114" s="5"/>
    </row>
    <row r="115" spans="1:3" x14ac:dyDescent="0.3">
      <c r="A115" s="3">
        <v>43102.145833333336</v>
      </c>
      <c r="B115" s="7">
        <v>1364.4122732675605</v>
      </c>
      <c r="C115" s="5"/>
    </row>
    <row r="116" spans="1:3" x14ac:dyDescent="0.3">
      <c r="A116" s="3">
        <v>43102.15625</v>
      </c>
      <c r="B116" s="7">
        <v>1336.6486737371333</v>
      </c>
      <c r="C116" s="5"/>
    </row>
    <row r="117" spans="1:3" x14ac:dyDescent="0.3">
      <c r="A117" s="2">
        <v>43102.166666666664</v>
      </c>
      <c r="B117" s="7">
        <v>1378.4858314962191</v>
      </c>
      <c r="C117" s="5"/>
    </row>
    <row r="118" spans="1:3" x14ac:dyDescent="0.3">
      <c r="A118" s="3">
        <v>43102.177083333336</v>
      </c>
      <c r="B118" s="7">
        <v>1380.3435292499178</v>
      </c>
      <c r="C118" s="5"/>
    </row>
    <row r="119" spans="1:3" x14ac:dyDescent="0.3">
      <c r="A119" s="3">
        <v>43102.1875</v>
      </c>
      <c r="B119" s="7">
        <v>1492.7169232137908</v>
      </c>
      <c r="C119" s="5"/>
    </row>
    <row r="120" spans="1:3" x14ac:dyDescent="0.3">
      <c r="A120" s="2">
        <v>43102.197916666664</v>
      </c>
      <c r="B120" s="7">
        <v>1528.5539359580889</v>
      </c>
      <c r="C120" s="5"/>
    </row>
    <row r="121" spans="1:3" x14ac:dyDescent="0.3">
      <c r="A121" s="3">
        <v>43102.208333333336</v>
      </c>
      <c r="B121" s="7">
        <v>1600.5421579072488</v>
      </c>
      <c r="C121" s="5"/>
    </row>
    <row r="122" spans="1:3" x14ac:dyDescent="0.3">
      <c r="A122" s="3">
        <v>43102.21875</v>
      </c>
      <c r="B122" s="7">
        <v>1676.1059006190626</v>
      </c>
      <c r="C122" s="5"/>
    </row>
    <row r="123" spans="1:3" x14ac:dyDescent="0.3">
      <c r="A123" s="2">
        <v>43102.229166666664</v>
      </c>
      <c r="B123" s="7">
        <v>1753.0440170539782</v>
      </c>
      <c r="C123" s="5"/>
    </row>
    <row r="124" spans="1:3" x14ac:dyDescent="0.3">
      <c r="A124" s="3">
        <v>43102.239583333336</v>
      </c>
      <c r="B124" s="7">
        <v>1859.2332531154593</v>
      </c>
      <c r="C124" s="5"/>
    </row>
    <row r="125" spans="1:3" x14ac:dyDescent="0.3">
      <c r="A125" s="2">
        <v>43102.25</v>
      </c>
      <c r="B125" s="7">
        <v>1944.7092853627198</v>
      </c>
      <c r="C125" s="5"/>
    </row>
    <row r="126" spans="1:3" x14ac:dyDescent="0.3">
      <c r="A126" s="3">
        <v>43102.260416666664</v>
      </c>
      <c r="B126" s="7">
        <v>2164.9419349683562</v>
      </c>
      <c r="C126" s="5"/>
    </row>
    <row r="127" spans="1:3" x14ac:dyDescent="0.3">
      <c r="A127" s="3">
        <v>43102.270833333336</v>
      </c>
      <c r="B127" s="7">
        <v>2428.1374180647344</v>
      </c>
      <c r="C127" s="5"/>
    </row>
    <row r="128" spans="1:3" x14ac:dyDescent="0.3">
      <c r="A128" s="2">
        <v>43102.28125</v>
      </c>
      <c r="B128" s="7">
        <v>2509.3312082438524</v>
      </c>
      <c r="C128" s="5"/>
    </row>
    <row r="129" spans="1:3" x14ac:dyDescent="0.3">
      <c r="A129" s="3">
        <v>43102.291666666664</v>
      </c>
      <c r="B129" s="7">
        <v>2448.5453572665515</v>
      </c>
      <c r="C129" s="5"/>
    </row>
    <row r="130" spans="1:3" x14ac:dyDescent="0.3">
      <c r="A130" s="3">
        <v>43102.302083333336</v>
      </c>
      <c r="B130" s="7">
        <v>2565.1070573399261</v>
      </c>
      <c r="C130" s="5"/>
    </row>
    <row r="131" spans="1:3" x14ac:dyDescent="0.3">
      <c r="A131" s="2">
        <v>43102.3125</v>
      </c>
      <c r="B131" s="7">
        <v>2673.5502677399254</v>
      </c>
      <c r="C131" s="5"/>
    </row>
    <row r="132" spans="1:3" x14ac:dyDescent="0.3">
      <c r="A132" s="3">
        <v>43102.322916666664</v>
      </c>
      <c r="B132" s="7">
        <v>2730.8732206419545</v>
      </c>
      <c r="C132" s="5"/>
    </row>
    <row r="133" spans="1:3" x14ac:dyDescent="0.3">
      <c r="A133" s="3">
        <v>43102.333333333336</v>
      </c>
      <c r="B133" s="7">
        <v>2767.6463958351201</v>
      </c>
      <c r="C133" s="5"/>
    </row>
    <row r="134" spans="1:3" x14ac:dyDescent="0.3">
      <c r="A134" s="2">
        <v>43102.34375</v>
      </c>
      <c r="B134" s="7">
        <v>2680.6143284268596</v>
      </c>
      <c r="C134" s="5"/>
    </row>
    <row r="135" spans="1:3" x14ac:dyDescent="0.3">
      <c r="A135" s="3">
        <v>43102.354166666664</v>
      </c>
      <c r="B135" s="7">
        <v>2651.565713685206</v>
      </c>
      <c r="C135" s="5"/>
    </row>
    <row r="136" spans="1:3" x14ac:dyDescent="0.3">
      <c r="A136" s="3">
        <v>43102.364583333336</v>
      </c>
      <c r="B136" s="7">
        <v>2588.6960294872292</v>
      </c>
      <c r="C136" s="5"/>
    </row>
    <row r="137" spans="1:3" x14ac:dyDescent="0.3">
      <c r="A137" s="2">
        <v>43102.375</v>
      </c>
      <c r="B137" s="7">
        <v>2712.8452581716851</v>
      </c>
      <c r="C137" s="5"/>
    </row>
    <row r="138" spans="1:3" x14ac:dyDescent="0.3">
      <c r="A138" s="3">
        <v>43102.385416666664</v>
      </c>
      <c r="B138" s="7">
        <v>2590.888309466533</v>
      </c>
      <c r="C138" s="5"/>
    </row>
    <row r="139" spans="1:3" x14ac:dyDescent="0.3">
      <c r="A139" s="3">
        <v>43102.395833333336</v>
      </c>
      <c r="B139" s="7">
        <v>2713.1012300992729</v>
      </c>
      <c r="C139" s="5"/>
    </row>
    <row r="140" spans="1:3" x14ac:dyDescent="0.3">
      <c r="A140" s="2">
        <v>43102.40625</v>
      </c>
      <c r="B140" s="7">
        <v>2828.5174714972368</v>
      </c>
      <c r="C140" s="5"/>
    </row>
    <row r="141" spans="1:3" x14ac:dyDescent="0.3">
      <c r="A141" s="3">
        <v>43102.416666666664</v>
      </c>
      <c r="B141" s="7">
        <v>2751.5608706673552</v>
      </c>
      <c r="C141" s="5"/>
    </row>
    <row r="142" spans="1:3" x14ac:dyDescent="0.3">
      <c r="A142" s="3">
        <v>43102.427083333336</v>
      </c>
      <c r="B142" s="7">
        <v>2783.7260025536684</v>
      </c>
      <c r="C142" s="5"/>
    </row>
    <row r="143" spans="1:3" x14ac:dyDescent="0.3">
      <c r="A143" s="2">
        <v>43102.4375</v>
      </c>
      <c r="B143" s="7">
        <v>2759.2058837882491</v>
      </c>
      <c r="C143" s="5"/>
    </row>
    <row r="144" spans="1:3" x14ac:dyDescent="0.3">
      <c r="A144" s="3">
        <v>43102.447916666664</v>
      </c>
      <c r="B144" s="7">
        <v>2828.5263922470467</v>
      </c>
      <c r="C144" s="5"/>
    </row>
    <row r="145" spans="1:3" x14ac:dyDescent="0.3">
      <c r="A145" s="2">
        <v>43102.458333333336</v>
      </c>
      <c r="B145" s="7">
        <v>2738.9513344230181</v>
      </c>
      <c r="C145" s="5"/>
    </row>
    <row r="146" spans="1:3" x14ac:dyDescent="0.3">
      <c r="A146" s="3">
        <v>43102.46875</v>
      </c>
      <c r="B146" s="7">
        <v>2819.3454956318669</v>
      </c>
      <c r="C146" s="5"/>
    </row>
    <row r="147" spans="1:3" x14ac:dyDescent="0.3">
      <c r="A147" s="3">
        <v>43102.479166666664</v>
      </c>
      <c r="B147" s="7">
        <v>2799.2161909554347</v>
      </c>
      <c r="C147" s="5"/>
    </row>
    <row r="148" spans="1:3" x14ac:dyDescent="0.3">
      <c r="A148" s="2">
        <v>43102.489583333336</v>
      </c>
      <c r="B148" s="7">
        <v>2774.3319110096063</v>
      </c>
      <c r="C148" s="5"/>
    </row>
    <row r="149" spans="1:3" x14ac:dyDescent="0.3">
      <c r="A149" s="3">
        <v>43102.5</v>
      </c>
      <c r="B149" s="7">
        <v>2426.3587411366229</v>
      </c>
      <c r="C149" s="5"/>
    </row>
    <row r="150" spans="1:3" x14ac:dyDescent="0.3">
      <c r="A150" s="3">
        <v>43102.510416666664</v>
      </c>
      <c r="B150" s="7">
        <v>2251.8781095059076</v>
      </c>
      <c r="C150" s="5"/>
    </row>
    <row r="151" spans="1:3" x14ac:dyDescent="0.3">
      <c r="A151" s="2">
        <v>43102.520833333336</v>
      </c>
      <c r="B151" s="7">
        <v>2259.5561050312917</v>
      </c>
      <c r="C151" s="5"/>
    </row>
    <row r="152" spans="1:3" x14ac:dyDescent="0.3">
      <c r="A152" s="3">
        <v>43102.53125</v>
      </c>
      <c r="B152" s="7">
        <v>2371.6593601438508</v>
      </c>
      <c r="C152" s="5"/>
    </row>
    <row r="153" spans="1:3" x14ac:dyDescent="0.3">
      <c r="A153" s="3">
        <v>43102.541666666664</v>
      </c>
      <c r="B153" s="7">
        <v>1666.3951896981971</v>
      </c>
      <c r="C153" s="5"/>
    </row>
    <row r="154" spans="1:3" x14ac:dyDescent="0.3">
      <c r="A154" s="2">
        <v>43102.552083333336</v>
      </c>
      <c r="B154" s="7">
        <v>2016.7115098842548</v>
      </c>
      <c r="C154" s="5"/>
    </row>
    <row r="155" spans="1:3" x14ac:dyDescent="0.3">
      <c r="A155" s="3">
        <v>43102.5625</v>
      </c>
      <c r="B155" s="7">
        <v>2118.8884290631486</v>
      </c>
      <c r="C155" s="5"/>
    </row>
    <row r="156" spans="1:3" x14ac:dyDescent="0.3">
      <c r="A156" s="3">
        <v>43102.572916666664</v>
      </c>
      <c r="B156" s="7">
        <v>2141.8935617877914</v>
      </c>
      <c r="C156" s="5"/>
    </row>
    <row r="157" spans="1:3" x14ac:dyDescent="0.3">
      <c r="A157" s="2">
        <v>43102.583333333336</v>
      </c>
      <c r="B157" s="7">
        <v>2221.0775812401148</v>
      </c>
      <c r="C157" s="5"/>
    </row>
    <row r="158" spans="1:3" x14ac:dyDescent="0.3">
      <c r="A158" s="3">
        <v>43102.59375</v>
      </c>
      <c r="B158" s="7">
        <v>2163.7178722271092</v>
      </c>
      <c r="C158" s="5"/>
    </row>
    <row r="159" spans="1:3" x14ac:dyDescent="0.3">
      <c r="A159" s="3">
        <v>43102.604166666664</v>
      </c>
      <c r="B159" s="7">
        <v>2196.5458229339433</v>
      </c>
      <c r="C159" s="5"/>
    </row>
    <row r="160" spans="1:3" x14ac:dyDescent="0.3">
      <c r="A160" s="2">
        <v>43102.614583333336</v>
      </c>
      <c r="B160" s="7">
        <v>2165.1252268466164</v>
      </c>
      <c r="C160" s="5"/>
    </row>
    <row r="161" spans="1:3" x14ac:dyDescent="0.3">
      <c r="A161" s="3">
        <v>43102.625</v>
      </c>
      <c r="B161" s="7">
        <v>2027.5538875368184</v>
      </c>
      <c r="C161" s="5"/>
    </row>
    <row r="162" spans="1:3" x14ac:dyDescent="0.3">
      <c r="A162" s="3">
        <v>43102.635416666664</v>
      </c>
      <c r="B162" s="7">
        <v>1994.6322386829052</v>
      </c>
      <c r="C162" s="5"/>
    </row>
    <row r="163" spans="1:3" x14ac:dyDescent="0.3">
      <c r="A163" s="2">
        <v>43102.645833333336</v>
      </c>
      <c r="B163" s="7">
        <v>1977.9480582690212</v>
      </c>
      <c r="C163" s="5"/>
    </row>
    <row r="164" spans="1:3" x14ac:dyDescent="0.3">
      <c r="A164" s="3">
        <v>43102.65625</v>
      </c>
      <c r="B164" s="7">
        <v>1980.6099371222208</v>
      </c>
      <c r="C164" s="5"/>
    </row>
    <row r="165" spans="1:3" x14ac:dyDescent="0.3">
      <c r="A165" s="2">
        <v>43102.666666666664</v>
      </c>
      <c r="B165" s="7">
        <v>2142.1349480327171</v>
      </c>
      <c r="C165" s="5"/>
    </row>
    <row r="166" spans="1:3" x14ac:dyDescent="0.3">
      <c r="A166" s="3">
        <v>43102.677083333336</v>
      </c>
      <c r="B166" s="7">
        <v>2201.3624200038826</v>
      </c>
      <c r="C166" s="5"/>
    </row>
    <row r="167" spans="1:3" x14ac:dyDescent="0.3">
      <c r="A167" s="3">
        <v>43102.6875</v>
      </c>
      <c r="B167" s="7">
        <v>2240.1515461906474</v>
      </c>
      <c r="C167" s="5"/>
    </row>
    <row r="168" spans="1:3" x14ac:dyDescent="0.3">
      <c r="A168" s="2">
        <v>43102.697916666664</v>
      </c>
      <c r="B168" s="7">
        <v>2416.983165103753</v>
      </c>
      <c r="C168" s="5"/>
    </row>
    <row r="169" spans="1:3" x14ac:dyDescent="0.3">
      <c r="A169" s="3">
        <v>43102.708333333336</v>
      </c>
      <c r="B169" s="7">
        <v>2509.7956011524216</v>
      </c>
      <c r="C169" s="5"/>
    </row>
    <row r="170" spans="1:3" x14ac:dyDescent="0.3">
      <c r="A170" s="3">
        <v>43102.71875</v>
      </c>
      <c r="B170" s="7">
        <v>2604.8001391247685</v>
      </c>
      <c r="C170" s="5"/>
    </row>
    <row r="171" spans="1:3" x14ac:dyDescent="0.3">
      <c r="A171" s="2">
        <v>43102.729166666664</v>
      </c>
      <c r="B171" s="7">
        <v>2669.8476496909288</v>
      </c>
      <c r="C171" s="5"/>
    </row>
    <row r="172" spans="1:3" x14ac:dyDescent="0.3">
      <c r="A172" s="3">
        <v>43102.739583333336</v>
      </c>
      <c r="B172" s="7">
        <v>2653.794702031561</v>
      </c>
      <c r="C172" s="5"/>
    </row>
    <row r="173" spans="1:3" x14ac:dyDescent="0.3">
      <c r="A173" s="3">
        <v>43102.75</v>
      </c>
      <c r="B173" s="7">
        <v>2603.7740755185182</v>
      </c>
      <c r="C173" s="5"/>
    </row>
    <row r="174" spans="1:3" x14ac:dyDescent="0.3">
      <c r="A174" s="2">
        <v>43102.760416666664</v>
      </c>
      <c r="B174" s="7">
        <v>2519.0638960495053</v>
      </c>
      <c r="C174" s="5"/>
    </row>
    <row r="175" spans="1:3" x14ac:dyDescent="0.3">
      <c r="A175" s="3">
        <v>43102.770833333336</v>
      </c>
      <c r="B175" s="7">
        <v>2491.8325106579796</v>
      </c>
      <c r="C175" s="5"/>
    </row>
    <row r="176" spans="1:3" x14ac:dyDescent="0.3">
      <c r="A176" s="3">
        <v>43102.78125</v>
      </c>
      <c r="B176" s="7">
        <v>2465.6782516153849</v>
      </c>
      <c r="C176" s="5"/>
    </row>
    <row r="177" spans="1:3" x14ac:dyDescent="0.3">
      <c r="A177" s="2">
        <v>43102.791666666664</v>
      </c>
      <c r="B177" s="7">
        <v>2469.9528479310752</v>
      </c>
      <c r="C177" s="5"/>
    </row>
    <row r="178" spans="1:3" x14ac:dyDescent="0.3">
      <c r="A178" s="3">
        <v>43102.802083333336</v>
      </c>
      <c r="B178" s="7">
        <v>2428.45317338325</v>
      </c>
      <c r="C178" s="5"/>
    </row>
    <row r="179" spans="1:3" x14ac:dyDescent="0.3">
      <c r="A179" s="3">
        <v>43102.8125</v>
      </c>
      <c r="B179" s="7">
        <v>2394.9927982984568</v>
      </c>
      <c r="C179" s="5"/>
    </row>
    <row r="180" spans="1:3" x14ac:dyDescent="0.3">
      <c r="A180" s="2">
        <v>43102.822916666664</v>
      </c>
      <c r="B180" s="7">
        <v>2390.5141717905703</v>
      </c>
      <c r="C180" s="5"/>
    </row>
    <row r="181" spans="1:3" x14ac:dyDescent="0.3">
      <c r="A181" s="3">
        <v>43102.833333333336</v>
      </c>
      <c r="B181" s="7">
        <v>2258.3149073083264</v>
      </c>
      <c r="C181" s="5"/>
    </row>
    <row r="182" spans="1:3" x14ac:dyDescent="0.3">
      <c r="A182" s="3">
        <v>43102.84375</v>
      </c>
      <c r="B182" s="7">
        <v>2120.5996782880579</v>
      </c>
      <c r="C182" s="5"/>
    </row>
    <row r="183" spans="1:3" x14ac:dyDescent="0.3">
      <c r="A183" s="2">
        <v>43102.854166666664</v>
      </c>
      <c r="B183" s="7">
        <v>2104.1731631521429</v>
      </c>
      <c r="C183" s="5"/>
    </row>
    <row r="184" spans="1:3" x14ac:dyDescent="0.3">
      <c r="A184" s="3">
        <v>43102.864583333336</v>
      </c>
      <c r="B184" s="7">
        <v>2067.7786510605583</v>
      </c>
      <c r="C184" s="5"/>
    </row>
    <row r="185" spans="1:3" x14ac:dyDescent="0.3">
      <c r="A185" s="2">
        <v>43102.875</v>
      </c>
      <c r="B185" s="7">
        <v>1997.1644950142747</v>
      </c>
      <c r="C185" s="5"/>
    </row>
    <row r="186" spans="1:3" x14ac:dyDescent="0.3">
      <c r="A186" s="3">
        <v>43102.885416666664</v>
      </c>
      <c r="B186" s="7">
        <v>1907.8495051443513</v>
      </c>
      <c r="C186" s="5"/>
    </row>
    <row r="187" spans="1:3" x14ac:dyDescent="0.3">
      <c r="A187" s="3">
        <v>43102.895833333336</v>
      </c>
      <c r="B187" s="7">
        <v>1854.959531414908</v>
      </c>
      <c r="C187" s="5"/>
    </row>
    <row r="188" spans="1:3" x14ac:dyDescent="0.3">
      <c r="A188" s="2">
        <v>43102.90625</v>
      </c>
      <c r="B188" s="7">
        <v>1830.3521173738388</v>
      </c>
      <c r="C188" s="5"/>
    </row>
    <row r="189" spans="1:3" x14ac:dyDescent="0.3">
      <c r="A189" s="3">
        <v>43102.916666666664</v>
      </c>
      <c r="B189" s="7">
        <v>2103.24485505849</v>
      </c>
      <c r="C189" s="5"/>
    </row>
    <row r="190" spans="1:3" x14ac:dyDescent="0.3">
      <c r="A190" s="3">
        <v>43102.927083333336</v>
      </c>
      <c r="B190" s="7">
        <v>2180.9447667798195</v>
      </c>
      <c r="C190" s="5"/>
    </row>
    <row r="191" spans="1:3" x14ac:dyDescent="0.3">
      <c r="A191" s="2">
        <v>43102.9375</v>
      </c>
      <c r="B191" s="7">
        <v>2101.6473474145459</v>
      </c>
      <c r="C191" s="5"/>
    </row>
    <row r="192" spans="1:3" x14ac:dyDescent="0.3">
      <c r="A192" s="3">
        <v>43102.947916666664</v>
      </c>
      <c r="B192" s="7">
        <v>2057.0274854504569</v>
      </c>
      <c r="C192" s="5"/>
    </row>
    <row r="193" spans="1:3" x14ac:dyDescent="0.3">
      <c r="A193" s="3">
        <v>43102.958333333336</v>
      </c>
      <c r="B193" s="7">
        <v>1946.9862315269716</v>
      </c>
      <c r="C193" s="5"/>
    </row>
    <row r="194" spans="1:3" x14ac:dyDescent="0.3">
      <c r="A194" s="2">
        <v>43102.96875</v>
      </c>
      <c r="B194" s="7">
        <v>1877.0572970371061</v>
      </c>
      <c r="C194" s="5"/>
    </row>
    <row r="195" spans="1:3" x14ac:dyDescent="0.3">
      <c r="A195" s="3">
        <v>43102.979166666664</v>
      </c>
      <c r="B195" s="7">
        <v>1770.7245660717522</v>
      </c>
      <c r="C195" s="5"/>
    </row>
    <row r="196" spans="1:3" x14ac:dyDescent="0.3">
      <c r="A196" s="3">
        <v>43102.989583333336</v>
      </c>
      <c r="B196" s="7">
        <v>1700.3069842873176</v>
      </c>
      <c r="C196" s="5"/>
    </row>
    <row r="197" spans="1:3" x14ac:dyDescent="0.3">
      <c r="A197" s="2">
        <v>43103</v>
      </c>
      <c r="B197" s="7">
        <v>1696.964953905087</v>
      </c>
      <c r="C197" s="5"/>
    </row>
    <row r="198" spans="1:3" x14ac:dyDescent="0.3">
      <c r="A198" s="3">
        <v>43103.010416666664</v>
      </c>
      <c r="B198" s="7">
        <v>1677.4449779016529</v>
      </c>
      <c r="C198" s="5"/>
    </row>
    <row r="199" spans="1:3" x14ac:dyDescent="0.3">
      <c r="A199" s="3">
        <v>43103.020833333336</v>
      </c>
      <c r="B199" s="7">
        <v>1579.5388194098464</v>
      </c>
      <c r="C199" s="5"/>
    </row>
    <row r="200" spans="1:3" x14ac:dyDescent="0.3">
      <c r="A200" s="2">
        <v>43103.03125</v>
      </c>
      <c r="B200" s="7">
        <v>1542.4719678902413</v>
      </c>
      <c r="C200" s="5"/>
    </row>
    <row r="201" spans="1:3" x14ac:dyDescent="0.3">
      <c r="A201" s="3">
        <v>43103.041666666664</v>
      </c>
      <c r="B201" s="7">
        <v>1454.1407091594274</v>
      </c>
      <c r="C201" s="5"/>
    </row>
    <row r="202" spans="1:3" x14ac:dyDescent="0.3">
      <c r="A202" s="3">
        <v>43103.052083333336</v>
      </c>
      <c r="B202" s="7">
        <v>1284.5444773148856</v>
      </c>
      <c r="C202" s="5"/>
    </row>
    <row r="203" spans="1:3" x14ac:dyDescent="0.3">
      <c r="A203" s="2">
        <v>43103.0625</v>
      </c>
      <c r="B203" s="7">
        <v>1245.1178245289216</v>
      </c>
      <c r="C203" s="5"/>
    </row>
    <row r="204" spans="1:3" x14ac:dyDescent="0.3">
      <c r="A204" s="3">
        <v>43103.072916666664</v>
      </c>
      <c r="B204" s="7">
        <v>1233.9248612729775</v>
      </c>
      <c r="C204" s="5"/>
    </row>
    <row r="205" spans="1:3" x14ac:dyDescent="0.3">
      <c r="A205" s="2">
        <v>43103.083333333336</v>
      </c>
      <c r="B205" s="7">
        <v>1269.6156314428054</v>
      </c>
      <c r="C205" s="5"/>
    </row>
    <row r="206" spans="1:3" x14ac:dyDescent="0.3">
      <c r="A206" s="3">
        <v>43103.09375</v>
      </c>
      <c r="B206" s="7">
        <v>1224.3138653119408</v>
      </c>
      <c r="C206" s="5"/>
    </row>
    <row r="207" spans="1:3" x14ac:dyDescent="0.3">
      <c r="A207" s="3">
        <v>43103.104166666664</v>
      </c>
      <c r="B207" s="7">
        <v>1183.742994229249</v>
      </c>
      <c r="C207" s="5"/>
    </row>
    <row r="208" spans="1:3" x14ac:dyDescent="0.3">
      <c r="A208" s="2">
        <v>43103.114583333336</v>
      </c>
      <c r="B208" s="7">
        <v>1186.5317057349716</v>
      </c>
      <c r="C208" s="5"/>
    </row>
    <row r="209" spans="1:3" x14ac:dyDescent="0.3">
      <c r="A209" s="3">
        <v>43103.125</v>
      </c>
      <c r="B209" s="7">
        <v>1220.1599796463065</v>
      </c>
      <c r="C209" s="5"/>
    </row>
    <row r="210" spans="1:3" x14ac:dyDescent="0.3">
      <c r="A210" s="3">
        <v>43103.135416666664</v>
      </c>
      <c r="B210" s="7">
        <v>1228.0348369684934</v>
      </c>
      <c r="C210" s="5"/>
    </row>
    <row r="211" spans="1:3" x14ac:dyDescent="0.3">
      <c r="A211" s="2">
        <v>43103.145833333336</v>
      </c>
      <c r="B211" s="7">
        <v>1247.9574306407555</v>
      </c>
      <c r="C211" s="5"/>
    </row>
    <row r="212" spans="1:3" x14ac:dyDescent="0.3">
      <c r="A212" s="3">
        <v>43103.15625</v>
      </c>
      <c r="B212" s="7">
        <v>1256.1357048883156</v>
      </c>
      <c r="C212" s="5"/>
    </row>
    <row r="213" spans="1:3" x14ac:dyDescent="0.3">
      <c r="A213" s="3">
        <v>43103.166666666664</v>
      </c>
      <c r="B213" s="7">
        <v>1259.3155148800761</v>
      </c>
      <c r="C213" s="5"/>
    </row>
    <row r="214" spans="1:3" x14ac:dyDescent="0.3">
      <c r="A214" s="2">
        <v>43103.177083333336</v>
      </c>
      <c r="B214" s="7">
        <v>1299.9056926305241</v>
      </c>
      <c r="C214" s="5"/>
    </row>
    <row r="215" spans="1:3" x14ac:dyDescent="0.3">
      <c r="A215" s="3">
        <v>43103.1875</v>
      </c>
      <c r="B215" s="7">
        <v>1449.4938679668812</v>
      </c>
      <c r="C215" s="5"/>
    </row>
    <row r="216" spans="1:3" x14ac:dyDescent="0.3">
      <c r="A216" s="3">
        <v>43103.197916666664</v>
      </c>
      <c r="B216" s="7">
        <v>1489.1350872707812</v>
      </c>
      <c r="C216" s="5"/>
    </row>
    <row r="217" spans="1:3" x14ac:dyDescent="0.3">
      <c r="A217" s="2">
        <v>43103.208333333336</v>
      </c>
      <c r="B217" s="7">
        <v>1586.325944837452</v>
      </c>
      <c r="C217" s="5"/>
    </row>
    <row r="218" spans="1:3" x14ac:dyDescent="0.3">
      <c r="A218" s="3">
        <v>43103.21875</v>
      </c>
      <c r="B218" s="7">
        <v>1674.2459389280273</v>
      </c>
      <c r="C218" s="5"/>
    </row>
    <row r="219" spans="1:3" x14ac:dyDescent="0.3">
      <c r="A219" s="3">
        <v>43103.229166666664</v>
      </c>
      <c r="B219" s="7">
        <v>1820.5207348794502</v>
      </c>
      <c r="C219" s="5"/>
    </row>
    <row r="220" spans="1:3" x14ac:dyDescent="0.3">
      <c r="A220" s="2">
        <v>43103.239583333336</v>
      </c>
      <c r="B220" s="7">
        <v>1931.5935277562239</v>
      </c>
      <c r="C220" s="5"/>
    </row>
    <row r="221" spans="1:3" x14ac:dyDescent="0.3">
      <c r="A221" s="3">
        <v>43103.25</v>
      </c>
      <c r="B221" s="7">
        <v>2141.345911674252</v>
      </c>
      <c r="C221" s="5"/>
    </row>
    <row r="222" spans="1:3" x14ac:dyDescent="0.3">
      <c r="A222" s="3">
        <v>43103.260416666664</v>
      </c>
      <c r="B222" s="7">
        <v>2338.2151486724447</v>
      </c>
      <c r="C222" s="5"/>
    </row>
    <row r="223" spans="1:3" x14ac:dyDescent="0.3">
      <c r="A223" s="2">
        <v>43103.270833333336</v>
      </c>
      <c r="B223" s="7">
        <v>2488.173171088496</v>
      </c>
      <c r="C223" s="5"/>
    </row>
    <row r="224" spans="1:3" x14ac:dyDescent="0.3">
      <c r="A224" s="3">
        <v>43103.28125</v>
      </c>
      <c r="B224" s="7">
        <v>2625.082306457733</v>
      </c>
      <c r="C224" s="5"/>
    </row>
    <row r="225" spans="1:3" x14ac:dyDescent="0.3">
      <c r="A225" s="2">
        <v>43103.291666666664</v>
      </c>
      <c r="B225" s="7">
        <v>2750.4017722296862</v>
      </c>
      <c r="C225" s="5"/>
    </row>
    <row r="226" spans="1:3" x14ac:dyDescent="0.3">
      <c r="A226" s="3">
        <v>43103.302083333336</v>
      </c>
      <c r="B226" s="7">
        <v>2761.9445958222996</v>
      </c>
      <c r="C226" s="5"/>
    </row>
    <row r="227" spans="1:3" x14ac:dyDescent="0.3">
      <c r="A227" s="3">
        <v>43103.3125</v>
      </c>
      <c r="B227" s="7">
        <v>2813.4286176667038</v>
      </c>
      <c r="C227" s="5"/>
    </row>
    <row r="228" spans="1:3" x14ac:dyDescent="0.3">
      <c r="A228" s="2">
        <v>43103.322916666664</v>
      </c>
      <c r="B228" s="7">
        <v>2898.5681403176195</v>
      </c>
      <c r="C228" s="5"/>
    </row>
    <row r="229" spans="1:3" x14ac:dyDescent="0.3">
      <c r="A229" s="3">
        <v>43103.333333333336</v>
      </c>
      <c r="B229" s="7">
        <v>2973.1461311685375</v>
      </c>
      <c r="C229" s="5"/>
    </row>
    <row r="230" spans="1:3" x14ac:dyDescent="0.3">
      <c r="A230" s="3">
        <v>43103.34375</v>
      </c>
      <c r="B230" s="7">
        <v>3052.4922205811704</v>
      </c>
      <c r="C230" s="5"/>
    </row>
    <row r="231" spans="1:3" x14ac:dyDescent="0.3">
      <c r="A231" s="2">
        <v>43103.354166666664</v>
      </c>
      <c r="B231" s="7">
        <v>2989.5991656949668</v>
      </c>
      <c r="C231" s="5"/>
    </row>
    <row r="232" spans="1:3" x14ac:dyDescent="0.3">
      <c r="A232" s="3">
        <v>43103.364583333336</v>
      </c>
      <c r="B232" s="7">
        <v>2915.3328615444511</v>
      </c>
      <c r="C232" s="5"/>
    </row>
    <row r="233" spans="1:3" x14ac:dyDescent="0.3">
      <c r="A233" s="3">
        <v>43103.375</v>
      </c>
      <c r="B233" s="7">
        <v>2904.2797157783443</v>
      </c>
      <c r="C233" s="5"/>
    </row>
    <row r="234" spans="1:3" x14ac:dyDescent="0.3">
      <c r="A234" s="2">
        <v>43103.385416666664</v>
      </c>
      <c r="B234" s="7">
        <v>2972.8645518969929</v>
      </c>
      <c r="C234" s="5"/>
    </row>
    <row r="235" spans="1:3" x14ac:dyDescent="0.3">
      <c r="A235" s="3">
        <v>43103.395833333336</v>
      </c>
      <c r="B235" s="7">
        <v>3006.3391729519576</v>
      </c>
      <c r="C235" s="5"/>
    </row>
    <row r="236" spans="1:3" x14ac:dyDescent="0.3">
      <c r="A236" s="3">
        <v>43103.40625</v>
      </c>
      <c r="B236" s="7">
        <v>2884.6001202607949</v>
      </c>
      <c r="C236" s="5"/>
    </row>
    <row r="237" spans="1:3" x14ac:dyDescent="0.3">
      <c r="A237" s="2">
        <v>43103.416666666664</v>
      </c>
      <c r="B237" s="7">
        <v>2377.8233343229413</v>
      </c>
      <c r="C237" s="5"/>
    </row>
    <row r="238" spans="1:3" x14ac:dyDescent="0.3">
      <c r="A238" s="3">
        <v>43103.427083333336</v>
      </c>
      <c r="B238" s="7">
        <v>2206.5683452892517</v>
      </c>
      <c r="C238" s="5"/>
    </row>
    <row r="239" spans="1:3" x14ac:dyDescent="0.3">
      <c r="A239" s="3">
        <v>43103.4375</v>
      </c>
      <c r="B239" s="7">
        <v>2497.4502011061222</v>
      </c>
      <c r="C239" s="5"/>
    </row>
    <row r="240" spans="1:3" x14ac:dyDescent="0.3">
      <c r="A240" s="2">
        <v>43103.447916666664</v>
      </c>
      <c r="B240" s="7">
        <v>2687.201096437052</v>
      </c>
      <c r="C240" s="5"/>
    </row>
    <row r="241" spans="1:3" x14ac:dyDescent="0.3">
      <c r="A241" s="3">
        <v>43103.458333333336</v>
      </c>
      <c r="B241" s="7">
        <v>2861.3415348259282</v>
      </c>
      <c r="C241" s="5"/>
    </row>
    <row r="242" spans="1:3" x14ac:dyDescent="0.3">
      <c r="A242" s="3">
        <v>43103.46875</v>
      </c>
      <c r="B242" s="7">
        <v>2598.0249100086903</v>
      </c>
      <c r="C242" s="5"/>
    </row>
    <row r="243" spans="1:3" x14ac:dyDescent="0.3">
      <c r="A243" s="2">
        <v>43103.479166666664</v>
      </c>
      <c r="B243" s="7">
        <v>2337.5072402245637</v>
      </c>
      <c r="C243" s="5"/>
    </row>
    <row r="244" spans="1:3" x14ac:dyDescent="0.3">
      <c r="A244" s="3">
        <v>43103.489583333336</v>
      </c>
      <c r="B244" s="7">
        <v>2684.9756559344341</v>
      </c>
      <c r="C244" s="5"/>
    </row>
    <row r="245" spans="1:3" x14ac:dyDescent="0.3">
      <c r="A245" s="2">
        <v>43103.5</v>
      </c>
      <c r="B245" s="7">
        <v>2752.9395817735567</v>
      </c>
      <c r="C245" s="5"/>
    </row>
    <row r="246" spans="1:3" x14ac:dyDescent="0.3">
      <c r="A246" s="3">
        <v>43103.510416666664</v>
      </c>
      <c r="B246" s="7">
        <v>2694.005469378742</v>
      </c>
      <c r="C246" s="5"/>
    </row>
    <row r="247" spans="1:3" x14ac:dyDescent="0.3">
      <c r="A247" s="3">
        <v>43103.520833333336</v>
      </c>
      <c r="B247" s="7">
        <v>2910.3054092232305</v>
      </c>
      <c r="C247" s="5"/>
    </row>
    <row r="248" spans="1:3" x14ac:dyDescent="0.3">
      <c r="A248" s="2">
        <v>43103.53125</v>
      </c>
      <c r="B248" s="7">
        <v>2625.0421165481407</v>
      </c>
      <c r="C248" s="5"/>
    </row>
    <row r="249" spans="1:3" x14ac:dyDescent="0.3">
      <c r="A249" s="3">
        <v>43103.541666666664</v>
      </c>
      <c r="B249" s="7">
        <v>1644.7713413668685</v>
      </c>
      <c r="C249" s="5"/>
    </row>
    <row r="250" spans="1:3" x14ac:dyDescent="0.3">
      <c r="A250" s="3">
        <v>43103.552083333336</v>
      </c>
      <c r="B250" s="7">
        <v>1477.9245113888244</v>
      </c>
      <c r="C250" s="5"/>
    </row>
    <row r="251" spans="1:3" x14ac:dyDescent="0.3">
      <c r="A251" s="2">
        <v>43103.5625</v>
      </c>
      <c r="B251" s="7">
        <v>1475.7093088307536</v>
      </c>
      <c r="C251" s="5"/>
    </row>
    <row r="252" spans="1:3" x14ac:dyDescent="0.3">
      <c r="A252" s="3">
        <v>43103.572916666664</v>
      </c>
      <c r="B252" s="7">
        <v>1511.7427156323918</v>
      </c>
      <c r="C252" s="5"/>
    </row>
    <row r="253" spans="1:3" x14ac:dyDescent="0.3">
      <c r="A253" s="3">
        <v>43103.583333333336</v>
      </c>
      <c r="B253" s="7">
        <v>1880.0579485372382</v>
      </c>
      <c r="C253" s="5"/>
    </row>
    <row r="254" spans="1:3" x14ac:dyDescent="0.3">
      <c r="A254" s="2">
        <v>43103.59375</v>
      </c>
      <c r="B254" s="7">
        <v>2179.7546450362793</v>
      </c>
      <c r="C254" s="5"/>
    </row>
    <row r="255" spans="1:3" x14ac:dyDescent="0.3">
      <c r="A255" s="3">
        <v>43103.604166666664</v>
      </c>
      <c r="B255" s="7">
        <v>2079.8802212002906</v>
      </c>
      <c r="C255" s="5"/>
    </row>
    <row r="256" spans="1:3" x14ac:dyDescent="0.3">
      <c r="A256" s="3">
        <v>43103.614583333336</v>
      </c>
      <c r="B256" s="7">
        <v>2098.8134903432569</v>
      </c>
      <c r="C256" s="5"/>
    </row>
    <row r="257" spans="1:3" x14ac:dyDescent="0.3">
      <c r="A257" s="2">
        <v>43103.625</v>
      </c>
      <c r="B257" s="7">
        <v>2147.2017211941279</v>
      </c>
      <c r="C257" s="5"/>
    </row>
    <row r="258" spans="1:3" x14ac:dyDescent="0.3">
      <c r="A258" s="3">
        <v>43103.635416666664</v>
      </c>
      <c r="B258" s="7">
        <v>2124.366321686784</v>
      </c>
      <c r="C258" s="5"/>
    </row>
    <row r="259" spans="1:3" x14ac:dyDescent="0.3">
      <c r="A259" s="3">
        <v>43103.645833333336</v>
      </c>
      <c r="B259" s="7">
        <v>2184.2049617378725</v>
      </c>
      <c r="C259" s="5"/>
    </row>
    <row r="260" spans="1:3" x14ac:dyDescent="0.3">
      <c r="A260" s="2">
        <v>43103.65625</v>
      </c>
      <c r="B260" s="7">
        <v>2204.0224652117035</v>
      </c>
      <c r="C260" s="5"/>
    </row>
    <row r="261" spans="1:3" x14ac:dyDescent="0.3">
      <c r="A261" s="3">
        <v>43103.666666666664</v>
      </c>
      <c r="B261" s="7">
        <v>2231.6994010074163</v>
      </c>
      <c r="C261" s="5"/>
    </row>
    <row r="262" spans="1:3" x14ac:dyDescent="0.3">
      <c r="A262" s="3">
        <v>43103.677083333336</v>
      </c>
      <c r="B262" s="7">
        <v>2288.1431492818447</v>
      </c>
      <c r="C262" s="5"/>
    </row>
    <row r="263" spans="1:3" x14ac:dyDescent="0.3">
      <c r="A263" s="2">
        <v>43103.6875</v>
      </c>
      <c r="B263" s="7">
        <v>2396.2398384872713</v>
      </c>
      <c r="C263" s="5"/>
    </row>
    <row r="264" spans="1:3" x14ac:dyDescent="0.3">
      <c r="A264" s="3">
        <v>43103.697916666664</v>
      </c>
      <c r="B264" s="7">
        <v>2492.9130559443715</v>
      </c>
      <c r="C264" s="5"/>
    </row>
    <row r="265" spans="1:3" x14ac:dyDescent="0.3">
      <c r="A265" s="2">
        <v>43103.708333333336</v>
      </c>
      <c r="B265" s="7">
        <v>2561.5188691501721</v>
      </c>
      <c r="C265" s="5"/>
    </row>
    <row r="266" spans="1:3" x14ac:dyDescent="0.3">
      <c r="A266" s="3">
        <v>43103.71875</v>
      </c>
      <c r="B266" s="7">
        <v>2623.1805082842066</v>
      </c>
      <c r="C266" s="5"/>
    </row>
    <row r="267" spans="1:3" x14ac:dyDescent="0.3">
      <c r="A267" s="3">
        <v>43103.729166666664</v>
      </c>
      <c r="B267" s="7">
        <v>2674.2088233196882</v>
      </c>
      <c r="C267" s="5"/>
    </row>
    <row r="268" spans="1:3" x14ac:dyDescent="0.3">
      <c r="A268" s="2">
        <v>43103.739583333336</v>
      </c>
      <c r="B268" s="7">
        <v>2618.4912278967081</v>
      </c>
      <c r="C268" s="5"/>
    </row>
    <row r="269" spans="1:3" x14ac:dyDescent="0.3">
      <c r="A269" s="3">
        <v>43103.75</v>
      </c>
      <c r="B269" s="7">
        <v>2574.594407198183</v>
      </c>
      <c r="C269" s="5"/>
    </row>
    <row r="270" spans="1:3" x14ac:dyDescent="0.3">
      <c r="A270" s="3">
        <v>43103.760416666664</v>
      </c>
      <c r="B270" s="7">
        <v>2561.7711475915703</v>
      </c>
      <c r="C270" s="5"/>
    </row>
    <row r="271" spans="1:3" x14ac:dyDescent="0.3">
      <c r="A271" s="2">
        <v>43103.770833333336</v>
      </c>
      <c r="B271" s="7">
        <v>2543.7675461257227</v>
      </c>
      <c r="C271" s="5"/>
    </row>
    <row r="272" spans="1:3" x14ac:dyDescent="0.3">
      <c r="A272" s="3">
        <v>43103.78125</v>
      </c>
      <c r="B272" s="7">
        <v>2491.7668024069562</v>
      </c>
      <c r="C272" s="5"/>
    </row>
    <row r="273" spans="1:3" x14ac:dyDescent="0.3">
      <c r="A273" s="3">
        <v>43103.791666666664</v>
      </c>
      <c r="B273" s="7">
        <v>2464.0503538536236</v>
      </c>
      <c r="C273" s="5"/>
    </row>
    <row r="274" spans="1:3" x14ac:dyDescent="0.3">
      <c r="A274" s="2">
        <v>43103.802083333336</v>
      </c>
      <c r="B274" s="7">
        <v>2391.3892241342287</v>
      </c>
      <c r="C274" s="5"/>
    </row>
    <row r="275" spans="1:3" x14ac:dyDescent="0.3">
      <c r="A275" s="3">
        <v>43103.8125</v>
      </c>
      <c r="B275" s="7">
        <v>2336.2396365490044</v>
      </c>
      <c r="C275" s="5"/>
    </row>
    <row r="276" spans="1:3" x14ac:dyDescent="0.3">
      <c r="A276" s="3">
        <v>43103.822916666664</v>
      </c>
      <c r="B276" s="7">
        <v>2381.2187423831688</v>
      </c>
      <c r="C276" s="5"/>
    </row>
    <row r="277" spans="1:3" x14ac:dyDescent="0.3">
      <c r="A277" s="2">
        <v>43103.833333333336</v>
      </c>
      <c r="B277" s="7">
        <v>2299.651258314982</v>
      </c>
      <c r="C277" s="5"/>
    </row>
    <row r="278" spans="1:3" x14ac:dyDescent="0.3">
      <c r="A278" s="3">
        <v>43103.84375</v>
      </c>
      <c r="B278" s="7">
        <v>2159.204199241587</v>
      </c>
      <c r="C278" s="5"/>
    </row>
    <row r="279" spans="1:3" x14ac:dyDescent="0.3">
      <c r="A279" s="3">
        <v>43103.854166666664</v>
      </c>
      <c r="B279" s="7">
        <v>2082.4842258255439</v>
      </c>
      <c r="C279" s="5"/>
    </row>
    <row r="280" spans="1:3" x14ac:dyDescent="0.3">
      <c r="A280" s="2">
        <v>43103.864583333336</v>
      </c>
      <c r="B280" s="7">
        <v>2018.4015647220078</v>
      </c>
      <c r="C280" s="5"/>
    </row>
    <row r="281" spans="1:3" x14ac:dyDescent="0.3">
      <c r="A281" s="3">
        <v>43103.875</v>
      </c>
      <c r="B281" s="7">
        <v>1966.6555920029593</v>
      </c>
      <c r="C281" s="5"/>
    </row>
    <row r="282" spans="1:3" x14ac:dyDescent="0.3">
      <c r="A282" s="3">
        <v>43103.885416666664</v>
      </c>
      <c r="B282" s="7">
        <v>1935.7060151978415</v>
      </c>
      <c r="C282" s="5"/>
    </row>
    <row r="283" spans="1:3" x14ac:dyDescent="0.3">
      <c r="A283" s="2">
        <v>43103.895833333336</v>
      </c>
      <c r="B283" s="7">
        <v>1850.888089131352</v>
      </c>
      <c r="C283" s="5"/>
    </row>
    <row r="284" spans="1:3" x14ac:dyDescent="0.3">
      <c r="A284" s="3">
        <v>43103.90625</v>
      </c>
      <c r="B284" s="7">
        <v>1814.3900741065811</v>
      </c>
      <c r="C284" s="5"/>
    </row>
    <row r="285" spans="1:3" x14ac:dyDescent="0.3">
      <c r="A285" s="2">
        <v>43103.916666666664</v>
      </c>
      <c r="B285" s="7">
        <v>2175.5878801519943</v>
      </c>
      <c r="C285" s="5"/>
    </row>
    <row r="286" spans="1:3" x14ac:dyDescent="0.3">
      <c r="A286" s="3">
        <v>43103.927083333336</v>
      </c>
      <c r="B286" s="7">
        <v>2203.243546543808</v>
      </c>
      <c r="C286" s="5"/>
    </row>
    <row r="287" spans="1:3" x14ac:dyDescent="0.3">
      <c r="A287" s="3">
        <v>43103.9375</v>
      </c>
      <c r="B287" s="7">
        <v>2107.3521177647449</v>
      </c>
      <c r="C287" s="5"/>
    </row>
    <row r="288" spans="1:3" x14ac:dyDescent="0.3">
      <c r="A288" s="2">
        <v>43103.947916666664</v>
      </c>
      <c r="B288" s="7">
        <v>2010.3365101375491</v>
      </c>
      <c r="C288" s="5"/>
    </row>
    <row r="289" spans="1:3" x14ac:dyDescent="0.3">
      <c r="A289" s="3">
        <v>43103.958333333336</v>
      </c>
      <c r="B289" s="7">
        <v>1949.9123228641565</v>
      </c>
      <c r="C289" s="5"/>
    </row>
    <row r="290" spans="1:3" x14ac:dyDescent="0.3">
      <c r="A290" s="3">
        <v>43103.96875</v>
      </c>
      <c r="B290" s="7">
        <v>1882.731152615532</v>
      </c>
      <c r="C290" s="5"/>
    </row>
    <row r="291" spans="1:3" x14ac:dyDescent="0.3">
      <c r="A291" s="2">
        <v>43103.979166666664</v>
      </c>
      <c r="B291" s="7">
        <v>1806.7788678509078</v>
      </c>
      <c r="C291" s="5"/>
    </row>
    <row r="292" spans="1:3" x14ac:dyDescent="0.3">
      <c r="A292" s="3">
        <v>43103.989583333336</v>
      </c>
      <c r="B292" s="7">
        <v>1710.9448422389023</v>
      </c>
      <c r="C292" s="5"/>
    </row>
    <row r="293" spans="1:3" x14ac:dyDescent="0.3">
      <c r="A293" s="3">
        <v>43104</v>
      </c>
      <c r="B293" s="7">
        <v>1716.0843640087176</v>
      </c>
      <c r="C293" s="5"/>
    </row>
    <row r="294" spans="1:3" x14ac:dyDescent="0.3">
      <c r="A294" s="2">
        <v>43104.010416666664</v>
      </c>
      <c r="B294" s="7">
        <v>1680.9306667714488</v>
      </c>
      <c r="C294" s="5"/>
    </row>
    <row r="295" spans="1:3" x14ac:dyDescent="0.3">
      <c r="A295" s="3">
        <v>43104.020833333336</v>
      </c>
      <c r="B295" s="7">
        <v>1621.1552999005803</v>
      </c>
      <c r="C295" s="5"/>
    </row>
    <row r="296" spans="1:3" x14ac:dyDescent="0.3">
      <c r="A296" s="3">
        <v>43104.03125</v>
      </c>
      <c r="B296" s="7">
        <v>1544.3390525243892</v>
      </c>
      <c r="C296" s="5"/>
    </row>
    <row r="297" spans="1:3" x14ac:dyDescent="0.3">
      <c r="A297" s="2">
        <v>43104.041666666664</v>
      </c>
      <c r="B297" s="7">
        <v>1513.7990053807575</v>
      </c>
      <c r="C297" s="5"/>
    </row>
    <row r="298" spans="1:3" x14ac:dyDescent="0.3">
      <c r="A298" s="3">
        <v>43104.052083333336</v>
      </c>
      <c r="B298" s="7">
        <v>1346.1916243516939</v>
      </c>
      <c r="C298" s="5"/>
    </row>
    <row r="299" spans="1:3" x14ac:dyDescent="0.3">
      <c r="A299" s="3">
        <v>43104.0625</v>
      </c>
      <c r="B299" s="7">
        <v>1333.8803493810726</v>
      </c>
      <c r="C299" s="5"/>
    </row>
    <row r="300" spans="1:3" x14ac:dyDescent="0.3">
      <c r="A300" s="2">
        <v>43104.072916666664</v>
      </c>
      <c r="B300" s="7">
        <v>1289.9018044758595</v>
      </c>
      <c r="C300" s="5"/>
    </row>
    <row r="301" spans="1:3" x14ac:dyDescent="0.3">
      <c r="A301" s="3">
        <v>43104.083333333336</v>
      </c>
      <c r="B301" s="7">
        <v>1277.0804011777325</v>
      </c>
      <c r="C301" s="5"/>
    </row>
    <row r="302" spans="1:3" x14ac:dyDescent="0.3">
      <c r="A302" s="3">
        <v>43104.09375</v>
      </c>
      <c r="B302" s="7">
        <v>1223.5769023302612</v>
      </c>
      <c r="C302" s="5"/>
    </row>
    <row r="303" spans="1:3" x14ac:dyDescent="0.3">
      <c r="A303" s="2">
        <v>43104.104166666664</v>
      </c>
      <c r="B303" s="7">
        <v>1189.5988066699799</v>
      </c>
      <c r="C303" s="5"/>
    </row>
    <row r="304" spans="1:3" x14ac:dyDescent="0.3">
      <c r="A304" s="3">
        <v>43104.114583333336</v>
      </c>
      <c r="B304" s="7">
        <v>1196.3004015770534</v>
      </c>
      <c r="C304" s="5"/>
    </row>
    <row r="305" spans="1:3" x14ac:dyDescent="0.3">
      <c r="A305" s="2">
        <v>43104.125</v>
      </c>
      <c r="B305" s="7">
        <v>1235.005943537536</v>
      </c>
      <c r="C305" s="5"/>
    </row>
    <row r="306" spans="1:3" x14ac:dyDescent="0.3">
      <c r="A306" s="3">
        <v>43104.135416666664</v>
      </c>
      <c r="B306" s="7">
        <v>1258.0130187369641</v>
      </c>
      <c r="C306" s="5"/>
    </row>
    <row r="307" spans="1:3" x14ac:dyDescent="0.3">
      <c r="A307" s="3">
        <v>43104.145833333336</v>
      </c>
      <c r="B307" s="7">
        <v>1314.9247262003587</v>
      </c>
      <c r="C307" s="5"/>
    </row>
    <row r="308" spans="1:3" x14ac:dyDescent="0.3">
      <c r="A308" s="2">
        <v>43104.15625</v>
      </c>
      <c r="B308" s="7">
        <v>1342.2713636297076</v>
      </c>
      <c r="C308" s="5"/>
    </row>
    <row r="309" spans="1:3" x14ac:dyDescent="0.3">
      <c r="A309" s="3">
        <v>43104.166666666664</v>
      </c>
      <c r="B309" s="7">
        <v>1321.764401936189</v>
      </c>
      <c r="C309" s="5"/>
    </row>
    <row r="310" spans="1:3" x14ac:dyDescent="0.3">
      <c r="A310" s="3">
        <v>43104.177083333336</v>
      </c>
      <c r="B310" s="7">
        <v>1361.7695997850203</v>
      </c>
      <c r="C310" s="5"/>
    </row>
    <row r="311" spans="1:3" x14ac:dyDescent="0.3">
      <c r="A311" s="2">
        <v>43104.1875</v>
      </c>
      <c r="B311" s="7">
        <v>1490.6217063409929</v>
      </c>
      <c r="C311" s="5"/>
    </row>
    <row r="312" spans="1:3" x14ac:dyDescent="0.3">
      <c r="A312" s="3">
        <v>43104.197916666664</v>
      </c>
      <c r="B312" s="7">
        <v>1542.2771510414952</v>
      </c>
      <c r="C312" s="5"/>
    </row>
    <row r="313" spans="1:3" x14ac:dyDescent="0.3">
      <c r="A313" s="3">
        <v>43104.208333333336</v>
      </c>
      <c r="B313" s="7">
        <v>1674.933636730698</v>
      </c>
      <c r="C313" s="5"/>
    </row>
    <row r="314" spans="1:3" x14ac:dyDescent="0.3">
      <c r="A314" s="2">
        <v>43104.21875</v>
      </c>
      <c r="B314" s="7">
        <v>1814.9503385141093</v>
      </c>
      <c r="C314" s="5"/>
    </row>
    <row r="315" spans="1:3" x14ac:dyDescent="0.3">
      <c r="A315" s="3">
        <v>43104.229166666664</v>
      </c>
      <c r="B315" s="7">
        <v>1875.2480052914591</v>
      </c>
      <c r="C315" s="5"/>
    </row>
    <row r="316" spans="1:3" x14ac:dyDescent="0.3">
      <c r="A316" s="3">
        <v>43104.239583333336</v>
      </c>
      <c r="B316" s="7">
        <v>1985.9787987561469</v>
      </c>
      <c r="C316" s="5"/>
    </row>
    <row r="317" spans="1:3" x14ac:dyDescent="0.3">
      <c r="A317" s="2">
        <v>43104.25</v>
      </c>
      <c r="B317" s="7">
        <v>1896.0573729419982</v>
      </c>
      <c r="C317" s="5"/>
    </row>
    <row r="318" spans="1:3" x14ac:dyDescent="0.3">
      <c r="A318" s="3">
        <v>43104.260416666664</v>
      </c>
      <c r="B318" s="7">
        <v>2000.6781879053415</v>
      </c>
      <c r="C318" s="5"/>
    </row>
    <row r="319" spans="1:3" x14ac:dyDescent="0.3">
      <c r="A319" s="3">
        <v>43104.270833333336</v>
      </c>
      <c r="B319" s="7">
        <v>2119.1739086433868</v>
      </c>
      <c r="C319" s="5"/>
    </row>
    <row r="320" spans="1:3" x14ac:dyDescent="0.3">
      <c r="A320" s="2">
        <v>43104.28125</v>
      </c>
      <c r="B320" s="7">
        <v>2259.9927564530417</v>
      </c>
      <c r="C320" s="5"/>
    </row>
    <row r="321" spans="1:3" x14ac:dyDescent="0.3">
      <c r="A321" s="3">
        <v>43104.291666666664</v>
      </c>
      <c r="B321" s="7">
        <v>2388.9312536315842</v>
      </c>
      <c r="C321" s="5"/>
    </row>
    <row r="322" spans="1:3" x14ac:dyDescent="0.3">
      <c r="A322" s="3">
        <v>43104.302083333336</v>
      </c>
      <c r="B322" s="7">
        <v>2606.078707179161</v>
      </c>
      <c r="C322" s="5"/>
    </row>
    <row r="323" spans="1:3" x14ac:dyDescent="0.3">
      <c r="A323" s="2">
        <v>43104.3125</v>
      </c>
      <c r="B323" s="7">
        <v>2696.2682221324139</v>
      </c>
      <c r="C323" s="5"/>
    </row>
    <row r="324" spans="1:3" x14ac:dyDescent="0.3">
      <c r="A324" s="3">
        <v>43104.322916666664</v>
      </c>
      <c r="B324" s="7">
        <v>2696.8887972368666</v>
      </c>
      <c r="C324" s="5"/>
    </row>
    <row r="325" spans="1:3" x14ac:dyDescent="0.3">
      <c r="A325" s="2">
        <v>43104.333333333336</v>
      </c>
      <c r="B325" s="7">
        <v>2758.7010759912546</v>
      </c>
      <c r="C325" s="5"/>
    </row>
    <row r="326" spans="1:3" x14ac:dyDescent="0.3">
      <c r="A326" s="3">
        <v>43104.34375</v>
      </c>
      <c r="B326" s="7">
        <v>2715.1189792439272</v>
      </c>
      <c r="C326" s="5"/>
    </row>
    <row r="327" spans="1:3" x14ac:dyDescent="0.3">
      <c r="A327" s="3">
        <v>43104.354166666664</v>
      </c>
      <c r="B327" s="7">
        <v>2745.0853764485059</v>
      </c>
      <c r="C327" s="5"/>
    </row>
    <row r="328" spans="1:3" x14ac:dyDescent="0.3">
      <c r="A328" s="2">
        <v>43104.364583333336</v>
      </c>
      <c r="B328" s="7">
        <v>2782.6592909197675</v>
      </c>
      <c r="C328" s="5"/>
    </row>
    <row r="329" spans="1:3" x14ac:dyDescent="0.3">
      <c r="A329" s="3">
        <v>43104.375</v>
      </c>
      <c r="B329" s="7">
        <v>2670.8725319244572</v>
      </c>
      <c r="C329" s="5"/>
    </row>
    <row r="330" spans="1:3" x14ac:dyDescent="0.3">
      <c r="A330" s="3">
        <v>43104.385416666664</v>
      </c>
      <c r="B330" s="7">
        <v>2612.3626344247855</v>
      </c>
      <c r="C330" s="5"/>
    </row>
    <row r="331" spans="1:3" x14ac:dyDescent="0.3">
      <c r="A331" s="2">
        <v>43104.395833333336</v>
      </c>
      <c r="B331" s="7">
        <v>2629.4166477217709</v>
      </c>
      <c r="C331" s="5"/>
    </row>
    <row r="332" spans="1:3" x14ac:dyDescent="0.3">
      <c r="A332" s="3">
        <v>43104.40625</v>
      </c>
      <c r="B332" s="7">
        <v>2723.3332737399714</v>
      </c>
      <c r="C332" s="5"/>
    </row>
    <row r="333" spans="1:3" x14ac:dyDescent="0.3">
      <c r="A333" s="3">
        <v>43104.416666666664</v>
      </c>
      <c r="B333" s="7">
        <v>2603.872935011002</v>
      </c>
      <c r="C333" s="5"/>
    </row>
    <row r="334" spans="1:3" x14ac:dyDescent="0.3">
      <c r="A334" s="2">
        <v>43104.427083333336</v>
      </c>
      <c r="B334" s="7">
        <v>2642.8952778290241</v>
      </c>
      <c r="C334" s="5"/>
    </row>
    <row r="335" spans="1:3" x14ac:dyDescent="0.3">
      <c r="A335" s="3">
        <v>43104.4375</v>
      </c>
      <c r="B335" s="7">
        <v>2575.4662214677182</v>
      </c>
      <c r="C335" s="5"/>
    </row>
    <row r="336" spans="1:3" x14ac:dyDescent="0.3">
      <c r="A336" s="3">
        <v>43104.447916666664</v>
      </c>
      <c r="B336" s="7">
        <v>2642.3563399214363</v>
      </c>
      <c r="C336" s="5"/>
    </row>
    <row r="337" spans="1:3" x14ac:dyDescent="0.3">
      <c r="A337" s="2">
        <v>43104.458333333336</v>
      </c>
      <c r="B337" s="7">
        <v>2750.6676815239525</v>
      </c>
      <c r="C337" s="5"/>
    </row>
    <row r="338" spans="1:3" x14ac:dyDescent="0.3">
      <c r="A338" s="3">
        <v>43104.46875</v>
      </c>
      <c r="B338" s="7">
        <v>2822.9648954967915</v>
      </c>
      <c r="C338" s="5"/>
    </row>
    <row r="339" spans="1:3" x14ac:dyDescent="0.3">
      <c r="A339" s="3">
        <v>43104.479166666664</v>
      </c>
      <c r="B339" s="7">
        <v>2741.0971494338255</v>
      </c>
      <c r="C339" s="5"/>
    </row>
    <row r="340" spans="1:3" x14ac:dyDescent="0.3">
      <c r="A340" s="2">
        <v>43104.489583333336</v>
      </c>
      <c r="B340" s="7">
        <v>2682.0659358574912</v>
      </c>
      <c r="C340" s="5"/>
    </row>
    <row r="341" spans="1:3" x14ac:dyDescent="0.3">
      <c r="A341" s="3">
        <v>43104.5</v>
      </c>
      <c r="B341" s="7">
        <v>2654.4036895443724</v>
      </c>
      <c r="C341" s="5"/>
    </row>
    <row r="342" spans="1:3" x14ac:dyDescent="0.3">
      <c r="A342" s="3">
        <v>43104.510416666664</v>
      </c>
      <c r="B342" s="7">
        <v>2654.5147061732491</v>
      </c>
      <c r="C342" s="5"/>
    </row>
    <row r="343" spans="1:3" x14ac:dyDescent="0.3">
      <c r="A343" s="2">
        <v>43104.520833333336</v>
      </c>
      <c r="B343" s="7">
        <v>2549.7493946794202</v>
      </c>
      <c r="C343" s="5"/>
    </row>
    <row r="344" spans="1:3" x14ac:dyDescent="0.3">
      <c r="A344" s="3">
        <v>43104.53125</v>
      </c>
      <c r="B344" s="7">
        <v>2455.4255667136736</v>
      </c>
      <c r="C344" s="5"/>
    </row>
    <row r="345" spans="1:3" x14ac:dyDescent="0.3">
      <c r="A345" s="2">
        <v>43104.541666666664</v>
      </c>
      <c r="B345" s="7">
        <v>2334.3315864418869</v>
      </c>
      <c r="C345" s="5"/>
    </row>
    <row r="346" spans="1:3" x14ac:dyDescent="0.3">
      <c r="A346" s="3">
        <v>43104.552083333336</v>
      </c>
      <c r="B346" s="7">
        <v>2304.1265693033552</v>
      </c>
      <c r="C346" s="5"/>
    </row>
    <row r="347" spans="1:3" x14ac:dyDescent="0.3">
      <c r="A347" s="3">
        <v>43104.5625</v>
      </c>
      <c r="B347" s="7">
        <v>2321.4539289115469</v>
      </c>
      <c r="C347" s="5"/>
    </row>
    <row r="348" spans="1:3" x14ac:dyDescent="0.3">
      <c r="A348" s="2">
        <v>43104.572916666664</v>
      </c>
      <c r="B348" s="7">
        <v>2332.3251930233923</v>
      </c>
      <c r="C348" s="5"/>
    </row>
    <row r="349" spans="1:3" x14ac:dyDescent="0.3">
      <c r="A349" s="3">
        <v>43104.583333333336</v>
      </c>
      <c r="B349" s="7">
        <v>2331.621953594914</v>
      </c>
      <c r="C349" s="5"/>
    </row>
    <row r="350" spans="1:3" x14ac:dyDescent="0.3">
      <c r="A350" s="3">
        <v>43104.59375</v>
      </c>
      <c r="B350" s="7">
        <v>2402.104454080968</v>
      </c>
      <c r="C350" s="5"/>
    </row>
    <row r="351" spans="1:3" x14ac:dyDescent="0.3">
      <c r="A351" s="2">
        <v>43104.604166666664</v>
      </c>
      <c r="B351" s="7">
        <v>2464.3153314352498</v>
      </c>
      <c r="C351" s="5"/>
    </row>
    <row r="352" spans="1:3" x14ac:dyDescent="0.3">
      <c r="A352" s="3">
        <v>43104.614583333336</v>
      </c>
      <c r="B352" s="7">
        <v>2450.8273599963409</v>
      </c>
      <c r="C352" s="5"/>
    </row>
    <row r="353" spans="1:3" x14ac:dyDescent="0.3">
      <c r="A353" s="3">
        <v>43104.625</v>
      </c>
      <c r="B353" s="7">
        <v>2383.3808234721441</v>
      </c>
      <c r="C353" s="5"/>
    </row>
    <row r="354" spans="1:3" x14ac:dyDescent="0.3">
      <c r="A354" s="2">
        <v>43104.635416666664</v>
      </c>
      <c r="B354" s="7">
        <v>2307.2671763197445</v>
      </c>
      <c r="C354" s="5"/>
    </row>
    <row r="355" spans="1:3" x14ac:dyDescent="0.3">
      <c r="A355" s="3">
        <v>43104.645833333336</v>
      </c>
      <c r="B355" s="7">
        <v>2300.1302678712723</v>
      </c>
      <c r="C355" s="5"/>
    </row>
    <row r="356" spans="1:3" x14ac:dyDescent="0.3">
      <c r="A356" s="3">
        <v>43104.65625</v>
      </c>
      <c r="B356" s="7">
        <v>2271.0519215682907</v>
      </c>
      <c r="C356" s="5"/>
    </row>
    <row r="357" spans="1:3" x14ac:dyDescent="0.3">
      <c r="A357" s="2">
        <v>43104.666666666664</v>
      </c>
      <c r="B357" s="7">
        <v>2373.8329186318938</v>
      </c>
      <c r="C357" s="5"/>
    </row>
    <row r="358" spans="1:3" x14ac:dyDescent="0.3">
      <c r="A358" s="3">
        <v>43104.677083333336</v>
      </c>
      <c r="B358" s="7">
        <v>2444.9679245638836</v>
      </c>
      <c r="C358" s="5"/>
    </row>
    <row r="359" spans="1:3" x14ac:dyDescent="0.3">
      <c r="A359" s="3">
        <v>43104.6875</v>
      </c>
      <c r="B359" s="7">
        <v>2524.6245246703884</v>
      </c>
      <c r="C359" s="5"/>
    </row>
    <row r="360" spans="1:3" x14ac:dyDescent="0.3">
      <c r="A360" s="2">
        <v>43104.697916666664</v>
      </c>
      <c r="B360" s="7">
        <v>2516.6720740209112</v>
      </c>
      <c r="C360" s="5"/>
    </row>
    <row r="361" spans="1:3" x14ac:dyDescent="0.3">
      <c r="A361" s="3">
        <v>43104.708333333336</v>
      </c>
      <c r="B361" s="7">
        <v>2610.8245043204529</v>
      </c>
      <c r="C361" s="5"/>
    </row>
    <row r="362" spans="1:3" x14ac:dyDescent="0.3">
      <c r="A362" s="3">
        <v>43104.71875</v>
      </c>
      <c r="B362" s="7">
        <v>2670.3905872659575</v>
      </c>
      <c r="C362" s="5"/>
    </row>
    <row r="363" spans="1:3" x14ac:dyDescent="0.3">
      <c r="A363" s="2">
        <v>43104.729166666664</v>
      </c>
      <c r="B363" s="7">
        <v>2693.4366203268878</v>
      </c>
      <c r="C363" s="5"/>
    </row>
    <row r="364" spans="1:3" x14ac:dyDescent="0.3">
      <c r="A364" s="3">
        <v>43104.739583333336</v>
      </c>
      <c r="B364" s="7">
        <v>2662.2662635904285</v>
      </c>
      <c r="C364" s="5"/>
    </row>
    <row r="365" spans="1:3" x14ac:dyDescent="0.3">
      <c r="A365" s="2">
        <v>43104.75</v>
      </c>
      <c r="B365" s="7">
        <v>2644.0489240005732</v>
      </c>
      <c r="C365" s="5"/>
    </row>
    <row r="366" spans="1:3" x14ac:dyDescent="0.3">
      <c r="A366" s="3">
        <v>43104.760416666664</v>
      </c>
      <c r="B366" s="7">
        <v>2538.6542817168265</v>
      </c>
      <c r="C366" s="5"/>
    </row>
    <row r="367" spans="1:3" x14ac:dyDescent="0.3">
      <c r="A367" s="3">
        <v>43104.770833333336</v>
      </c>
      <c r="B367" s="7">
        <v>2545.141457911795</v>
      </c>
      <c r="C367" s="5"/>
    </row>
    <row r="368" spans="1:3" x14ac:dyDescent="0.3">
      <c r="A368" s="2">
        <v>43104.78125</v>
      </c>
      <c r="B368" s="7">
        <v>2496.1141591715582</v>
      </c>
      <c r="C368" s="5"/>
    </row>
    <row r="369" spans="1:3" x14ac:dyDescent="0.3">
      <c r="A369" s="3">
        <v>43104.791666666664</v>
      </c>
      <c r="B369" s="7">
        <v>2433.9728305526855</v>
      </c>
      <c r="C369" s="5"/>
    </row>
    <row r="370" spans="1:3" x14ac:dyDescent="0.3">
      <c r="A370" s="3">
        <v>43104.802083333336</v>
      </c>
      <c r="B370" s="7">
        <v>2344.5279366416448</v>
      </c>
      <c r="C370" s="5"/>
    </row>
    <row r="371" spans="1:3" x14ac:dyDescent="0.3">
      <c r="A371" s="2">
        <v>43104.8125</v>
      </c>
      <c r="B371" s="7">
        <v>2316.3350307076762</v>
      </c>
      <c r="C371" s="5"/>
    </row>
    <row r="372" spans="1:3" x14ac:dyDescent="0.3">
      <c r="A372" s="3">
        <v>43104.822916666664</v>
      </c>
      <c r="B372" s="7">
        <v>2279.2606415752048</v>
      </c>
      <c r="C372" s="5"/>
    </row>
    <row r="373" spans="1:3" x14ac:dyDescent="0.3">
      <c r="A373" s="3">
        <v>43104.833333333336</v>
      </c>
      <c r="B373" s="7">
        <v>2213.8353392035706</v>
      </c>
      <c r="C373" s="5"/>
    </row>
    <row r="374" spans="1:3" x14ac:dyDescent="0.3">
      <c r="A374" s="2">
        <v>43104.84375</v>
      </c>
      <c r="B374" s="7">
        <v>2090.552849334485</v>
      </c>
      <c r="C374" s="5"/>
    </row>
    <row r="375" spans="1:3" x14ac:dyDescent="0.3">
      <c r="A375" s="3">
        <v>43104.854166666664</v>
      </c>
      <c r="B375" s="7">
        <v>2016.9085429622814</v>
      </c>
      <c r="C375" s="5"/>
    </row>
    <row r="376" spans="1:3" x14ac:dyDescent="0.3">
      <c r="A376" s="3">
        <v>43104.864583333336</v>
      </c>
      <c r="B376" s="7">
        <v>1916.9045055001575</v>
      </c>
      <c r="C376" s="5"/>
    </row>
    <row r="377" spans="1:3" x14ac:dyDescent="0.3">
      <c r="A377" s="2">
        <v>43104.875</v>
      </c>
      <c r="B377" s="7">
        <v>1882.8595275352145</v>
      </c>
      <c r="C377" s="5"/>
    </row>
    <row r="378" spans="1:3" x14ac:dyDescent="0.3">
      <c r="A378" s="3">
        <v>43104.885416666664</v>
      </c>
      <c r="B378" s="7">
        <v>1797.5001930760213</v>
      </c>
      <c r="C378" s="5"/>
    </row>
    <row r="379" spans="1:3" x14ac:dyDescent="0.3">
      <c r="A379" s="3">
        <v>43104.895833333336</v>
      </c>
      <c r="B379" s="7">
        <v>1730.4031465942101</v>
      </c>
      <c r="C379" s="5"/>
    </row>
    <row r="380" spans="1:3" x14ac:dyDescent="0.3">
      <c r="A380" s="2">
        <v>43104.90625</v>
      </c>
      <c r="B380" s="7">
        <v>1737.9843126620724</v>
      </c>
      <c r="C380" s="5"/>
    </row>
    <row r="381" spans="1:3" x14ac:dyDescent="0.3">
      <c r="A381" s="3">
        <v>43104.916666666664</v>
      </c>
      <c r="B381" s="7">
        <v>2097.0205034619412</v>
      </c>
      <c r="C381" s="5"/>
    </row>
    <row r="382" spans="1:3" x14ac:dyDescent="0.3">
      <c r="A382" s="3">
        <v>43104.927083333336</v>
      </c>
      <c r="B382" s="7">
        <v>2159.7396338770145</v>
      </c>
      <c r="C382" s="5"/>
    </row>
    <row r="383" spans="1:3" x14ac:dyDescent="0.3">
      <c r="A383" s="2">
        <v>43104.9375</v>
      </c>
      <c r="B383" s="7">
        <v>2090.0875003781143</v>
      </c>
      <c r="C383" s="5"/>
    </row>
    <row r="384" spans="1:3" x14ac:dyDescent="0.3">
      <c r="A384" s="3">
        <v>43104.947916666664</v>
      </c>
      <c r="B384" s="7">
        <v>1987.0929717685858</v>
      </c>
      <c r="C384" s="5"/>
    </row>
    <row r="385" spans="1:3" x14ac:dyDescent="0.3">
      <c r="A385" s="2">
        <v>43104.958333333336</v>
      </c>
      <c r="B385" s="7">
        <v>1931.3283397687408</v>
      </c>
      <c r="C385" s="5"/>
    </row>
    <row r="386" spans="1:3" x14ac:dyDescent="0.3">
      <c r="A386" s="3">
        <v>43104.96875</v>
      </c>
      <c r="B386" s="7">
        <v>1828.6615330564775</v>
      </c>
      <c r="C386" s="5"/>
    </row>
    <row r="387" spans="1:3" x14ac:dyDescent="0.3">
      <c r="A387" s="3">
        <v>43104.979166666664</v>
      </c>
      <c r="B387" s="7">
        <v>1771.1508596938743</v>
      </c>
      <c r="C387" s="5"/>
    </row>
    <row r="388" spans="1:3" x14ac:dyDescent="0.3">
      <c r="A388" s="2">
        <v>43104.989583333336</v>
      </c>
      <c r="B388" s="7">
        <v>1700.196249307658</v>
      </c>
      <c r="C388" s="5"/>
    </row>
    <row r="389" spans="1:3" x14ac:dyDescent="0.3">
      <c r="A389" s="3">
        <v>43105</v>
      </c>
      <c r="B389" s="7">
        <v>1655.8472706153434</v>
      </c>
      <c r="C389" s="5"/>
    </row>
    <row r="390" spans="1:3" x14ac:dyDescent="0.3">
      <c r="A390" s="3">
        <v>43105.010416666664</v>
      </c>
      <c r="B390" s="7">
        <v>1582.6982871905986</v>
      </c>
      <c r="C390" s="5"/>
    </row>
    <row r="391" spans="1:3" x14ac:dyDescent="0.3">
      <c r="A391" s="2">
        <v>43105.020833333336</v>
      </c>
      <c r="B391" s="7">
        <v>1500.2589412649304</v>
      </c>
      <c r="C391" s="5"/>
    </row>
    <row r="392" spans="1:3" x14ac:dyDescent="0.3">
      <c r="A392" s="3">
        <v>43105.03125</v>
      </c>
      <c r="B392" s="7">
        <v>1454.6370644039562</v>
      </c>
      <c r="C392" s="5"/>
    </row>
    <row r="393" spans="1:3" x14ac:dyDescent="0.3">
      <c r="A393" s="3">
        <v>43105.041666666664</v>
      </c>
      <c r="B393" s="7">
        <v>1359.4824049330243</v>
      </c>
      <c r="C393" s="5"/>
    </row>
    <row r="394" spans="1:3" x14ac:dyDescent="0.3">
      <c r="A394" s="2">
        <v>43105.052083333336</v>
      </c>
      <c r="B394" s="7">
        <v>1220.1830972217222</v>
      </c>
      <c r="C394" s="5"/>
    </row>
    <row r="395" spans="1:3" x14ac:dyDescent="0.3">
      <c r="A395" s="3">
        <v>43105.0625</v>
      </c>
      <c r="B395" s="7">
        <v>1193.0940762643247</v>
      </c>
      <c r="C395" s="5"/>
    </row>
    <row r="396" spans="1:3" x14ac:dyDescent="0.3">
      <c r="A396" s="3">
        <v>43105.072916666664</v>
      </c>
      <c r="B396" s="7">
        <v>1204.3830903544902</v>
      </c>
      <c r="C396" s="5"/>
    </row>
    <row r="397" spans="1:3" x14ac:dyDescent="0.3">
      <c r="A397" s="2">
        <v>43105.083333333336</v>
      </c>
      <c r="B397" s="7">
        <v>1218.4100646841873</v>
      </c>
      <c r="C397" s="5"/>
    </row>
    <row r="398" spans="1:3" x14ac:dyDescent="0.3">
      <c r="A398" s="3">
        <v>43105.09375</v>
      </c>
      <c r="B398" s="7">
        <v>1184.2126415573086</v>
      </c>
      <c r="C398" s="5"/>
    </row>
    <row r="399" spans="1:3" x14ac:dyDescent="0.3">
      <c r="A399" s="3">
        <v>43105.104166666664</v>
      </c>
      <c r="B399" s="7">
        <v>1185.8666648338501</v>
      </c>
      <c r="C399" s="5"/>
    </row>
    <row r="400" spans="1:3" x14ac:dyDescent="0.3">
      <c r="A400" s="2">
        <v>43105.114583333336</v>
      </c>
      <c r="B400" s="7">
        <v>1211.4219651305693</v>
      </c>
      <c r="C400" s="5"/>
    </row>
    <row r="401" spans="1:3" x14ac:dyDescent="0.3">
      <c r="A401" s="3">
        <v>43105.125</v>
      </c>
      <c r="B401" s="7">
        <v>1232.4783424226227</v>
      </c>
      <c r="C401" s="5"/>
    </row>
    <row r="402" spans="1:3" x14ac:dyDescent="0.3">
      <c r="A402" s="3">
        <v>43105.135416666664</v>
      </c>
      <c r="B402" s="7">
        <v>1226.7298394341726</v>
      </c>
      <c r="C402" s="5"/>
    </row>
    <row r="403" spans="1:3" x14ac:dyDescent="0.3">
      <c r="A403" s="2">
        <v>43105.145833333336</v>
      </c>
      <c r="B403" s="7">
        <v>1269.7698627251841</v>
      </c>
      <c r="C403" s="5"/>
    </row>
    <row r="404" spans="1:3" x14ac:dyDescent="0.3">
      <c r="A404" s="3">
        <v>43105.15625</v>
      </c>
      <c r="B404" s="7">
        <v>1312.9022284657719</v>
      </c>
      <c r="C404" s="5"/>
    </row>
    <row r="405" spans="1:3" x14ac:dyDescent="0.3">
      <c r="A405" s="2">
        <v>43105.166666666664</v>
      </c>
      <c r="B405" s="7">
        <v>1361.8574131330288</v>
      </c>
      <c r="C405" s="5"/>
    </row>
    <row r="406" spans="1:3" x14ac:dyDescent="0.3">
      <c r="A406" s="3">
        <v>43105.177083333336</v>
      </c>
      <c r="B406" s="7">
        <v>1344.7931333041236</v>
      </c>
      <c r="C406" s="5"/>
    </row>
    <row r="407" spans="1:3" x14ac:dyDescent="0.3">
      <c r="A407" s="3">
        <v>43105.1875</v>
      </c>
      <c r="B407" s="7">
        <v>1504.67154900235</v>
      </c>
      <c r="C407" s="5"/>
    </row>
    <row r="408" spans="1:3" x14ac:dyDescent="0.3">
      <c r="A408" s="2">
        <v>43105.197916666664</v>
      </c>
      <c r="B408" s="7">
        <v>1504.1893741419083</v>
      </c>
      <c r="C408" s="5"/>
    </row>
    <row r="409" spans="1:3" x14ac:dyDescent="0.3">
      <c r="A409" s="3">
        <v>43105.208333333336</v>
      </c>
      <c r="B409" s="7">
        <v>1665.7389711005219</v>
      </c>
      <c r="C409" s="5"/>
    </row>
    <row r="410" spans="1:3" x14ac:dyDescent="0.3">
      <c r="A410" s="3">
        <v>43105.21875</v>
      </c>
      <c r="B410" s="7">
        <v>1686.5848852897041</v>
      </c>
      <c r="C410" s="5"/>
    </row>
    <row r="411" spans="1:3" x14ac:dyDescent="0.3">
      <c r="A411" s="2">
        <v>43105.229166666664</v>
      </c>
      <c r="B411" s="7">
        <v>1841.9729533773029</v>
      </c>
      <c r="C411" s="5"/>
    </row>
    <row r="412" spans="1:3" x14ac:dyDescent="0.3">
      <c r="A412" s="3">
        <v>43105.239583333336</v>
      </c>
      <c r="B412" s="7">
        <v>2007.4988469385935</v>
      </c>
      <c r="C412" s="5"/>
    </row>
    <row r="413" spans="1:3" x14ac:dyDescent="0.3">
      <c r="A413" s="3">
        <v>43105.25</v>
      </c>
      <c r="B413" s="7">
        <v>2159.0047940259728</v>
      </c>
      <c r="C413" s="5"/>
    </row>
    <row r="414" spans="1:3" x14ac:dyDescent="0.3">
      <c r="A414" s="2">
        <v>43105.260416666664</v>
      </c>
      <c r="B414" s="7">
        <v>2329.6318643633845</v>
      </c>
      <c r="C414" s="5"/>
    </row>
    <row r="415" spans="1:3" x14ac:dyDescent="0.3">
      <c r="A415" s="3">
        <v>43105.270833333336</v>
      </c>
      <c r="B415" s="7">
        <v>2558.1066533319026</v>
      </c>
      <c r="C415" s="5"/>
    </row>
    <row r="416" spans="1:3" x14ac:dyDescent="0.3">
      <c r="A416" s="3">
        <v>43105.28125</v>
      </c>
      <c r="B416" s="7">
        <v>2645.7896801798083</v>
      </c>
      <c r="C416" s="5"/>
    </row>
    <row r="417" spans="1:3" x14ac:dyDescent="0.3">
      <c r="A417" s="2">
        <v>43105.291666666664</v>
      </c>
      <c r="B417" s="7">
        <v>2703.9239304417265</v>
      </c>
      <c r="C417" s="5"/>
    </row>
    <row r="418" spans="1:3" x14ac:dyDescent="0.3">
      <c r="A418" s="3">
        <v>43105.302083333336</v>
      </c>
      <c r="B418" s="7">
        <v>2792.4240508605171</v>
      </c>
      <c r="C418" s="5"/>
    </row>
    <row r="419" spans="1:3" x14ac:dyDescent="0.3">
      <c r="A419" s="3">
        <v>43105.3125</v>
      </c>
      <c r="B419" s="7">
        <v>2782.4505446208386</v>
      </c>
      <c r="C419" s="5"/>
    </row>
    <row r="420" spans="1:3" x14ac:dyDescent="0.3">
      <c r="A420" s="2">
        <v>43105.322916666664</v>
      </c>
      <c r="B420" s="7">
        <v>2815.6379576800218</v>
      </c>
      <c r="C420" s="5"/>
    </row>
    <row r="421" spans="1:3" x14ac:dyDescent="0.3">
      <c r="A421" s="3">
        <v>43105.333333333336</v>
      </c>
      <c r="B421" s="7">
        <v>2821.7277102810049</v>
      </c>
      <c r="C421" s="5"/>
    </row>
    <row r="422" spans="1:3" x14ac:dyDescent="0.3">
      <c r="A422" s="3">
        <v>43105.34375</v>
      </c>
      <c r="B422" s="7">
        <v>2870.3643190107055</v>
      </c>
      <c r="C422" s="5"/>
    </row>
    <row r="423" spans="1:3" x14ac:dyDescent="0.3">
      <c r="A423" s="2">
        <v>43105.354166666664</v>
      </c>
      <c r="B423" s="7">
        <v>2801.4723358239567</v>
      </c>
      <c r="C423" s="5"/>
    </row>
    <row r="424" spans="1:3" x14ac:dyDescent="0.3">
      <c r="A424" s="3">
        <v>43105.364583333336</v>
      </c>
      <c r="B424" s="7">
        <v>2766.0067882949006</v>
      </c>
      <c r="C424" s="5"/>
    </row>
    <row r="425" spans="1:3" x14ac:dyDescent="0.3">
      <c r="A425" s="2">
        <v>43105.375</v>
      </c>
      <c r="B425" s="7">
        <v>2641.208155872203</v>
      </c>
      <c r="C425" s="5"/>
    </row>
    <row r="426" spans="1:3" x14ac:dyDescent="0.3">
      <c r="A426" s="3">
        <v>43105.385416666664</v>
      </c>
      <c r="B426" s="7">
        <v>2727.5937326558183</v>
      </c>
      <c r="C426" s="5"/>
    </row>
    <row r="427" spans="1:3" x14ac:dyDescent="0.3">
      <c r="A427" s="3">
        <v>43105.395833333336</v>
      </c>
      <c r="B427" s="7">
        <v>2857.9575701862905</v>
      </c>
      <c r="C427" s="5"/>
    </row>
    <row r="428" spans="1:3" x14ac:dyDescent="0.3">
      <c r="A428" s="2">
        <v>43105.40625</v>
      </c>
      <c r="B428" s="7">
        <v>2929.386952293557</v>
      </c>
      <c r="C428" s="5"/>
    </row>
    <row r="429" spans="1:3" x14ac:dyDescent="0.3">
      <c r="A429" s="3">
        <v>43105.416666666664</v>
      </c>
      <c r="B429" s="7">
        <v>2883.455177929377</v>
      </c>
      <c r="C429" s="5"/>
    </row>
    <row r="430" spans="1:3" x14ac:dyDescent="0.3">
      <c r="A430" s="3">
        <v>43105.427083333336</v>
      </c>
      <c r="B430" s="7">
        <v>2894.1128420183586</v>
      </c>
      <c r="C430" s="5"/>
    </row>
    <row r="431" spans="1:3" x14ac:dyDescent="0.3">
      <c r="A431" s="2">
        <v>43105.4375</v>
      </c>
      <c r="B431" s="7">
        <v>2930.5349362312891</v>
      </c>
      <c r="C431" s="5"/>
    </row>
    <row r="432" spans="1:3" x14ac:dyDescent="0.3">
      <c r="A432" s="3">
        <v>43105.447916666664</v>
      </c>
      <c r="B432" s="7">
        <v>2895.5558492659607</v>
      </c>
      <c r="C432" s="5"/>
    </row>
    <row r="433" spans="1:3" x14ac:dyDescent="0.3">
      <c r="A433" s="3">
        <v>43105.458333333336</v>
      </c>
      <c r="B433" s="7">
        <v>2960.2131787973658</v>
      </c>
      <c r="C433" s="5"/>
    </row>
    <row r="434" spans="1:3" x14ac:dyDescent="0.3">
      <c r="A434" s="2">
        <v>43105.46875</v>
      </c>
      <c r="B434" s="7">
        <v>3043.930593233014</v>
      </c>
      <c r="C434" s="5"/>
    </row>
    <row r="435" spans="1:3" x14ac:dyDescent="0.3">
      <c r="A435" s="3">
        <v>43105.479166666664</v>
      </c>
      <c r="B435" s="7">
        <v>3137.3815796457011</v>
      </c>
      <c r="C435" s="5"/>
    </row>
    <row r="436" spans="1:3" x14ac:dyDescent="0.3">
      <c r="A436" s="3">
        <v>43105.489583333336</v>
      </c>
      <c r="B436" s="7">
        <v>3105.1295682956256</v>
      </c>
      <c r="C436" s="5"/>
    </row>
    <row r="437" spans="1:3" x14ac:dyDescent="0.3">
      <c r="A437" s="2">
        <v>43105.5</v>
      </c>
      <c r="B437" s="7">
        <v>2976.4388027137697</v>
      </c>
      <c r="C437" s="5"/>
    </row>
    <row r="438" spans="1:3" x14ac:dyDescent="0.3">
      <c r="A438" s="3">
        <v>43105.510416666664</v>
      </c>
      <c r="B438" s="7">
        <v>2822.5567880096364</v>
      </c>
      <c r="C438" s="5"/>
    </row>
    <row r="439" spans="1:3" x14ac:dyDescent="0.3">
      <c r="A439" s="3">
        <v>43105.520833333336</v>
      </c>
      <c r="B439" s="7">
        <v>2539.6417023974109</v>
      </c>
      <c r="C439" s="5"/>
    </row>
    <row r="440" spans="1:3" x14ac:dyDescent="0.3">
      <c r="A440" s="2">
        <v>43105.53125</v>
      </c>
      <c r="B440" s="7">
        <v>2257.8881757962058</v>
      </c>
      <c r="C440" s="5"/>
    </row>
    <row r="441" spans="1:3" x14ac:dyDescent="0.3">
      <c r="A441" s="3">
        <v>43105.541666666664</v>
      </c>
      <c r="B441" s="7">
        <v>2083.3337287094209</v>
      </c>
      <c r="C441" s="5"/>
    </row>
    <row r="442" spans="1:3" x14ac:dyDescent="0.3">
      <c r="A442" s="3">
        <v>43105.552083333336</v>
      </c>
      <c r="B442" s="7">
        <v>2014.7244727909529</v>
      </c>
      <c r="C442" s="5"/>
    </row>
    <row r="443" spans="1:3" x14ac:dyDescent="0.3">
      <c r="A443" s="2">
        <v>43105.5625</v>
      </c>
      <c r="B443" s="7">
        <v>2004.5318161542752</v>
      </c>
      <c r="C443" s="5"/>
    </row>
    <row r="444" spans="1:3" x14ac:dyDescent="0.3">
      <c r="A444" s="3">
        <v>43105.572916666664</v>
      </c>
      <c r="B444" s="7">
        <v>1993.372930216357</v>
      </c>
      <c r="C444" s="5"/>
    </row>
    <row r="445" spans="1:3" x14ac:dyDescent="0.3">
      <c r="A445" s="2">
        <v>43105.583333333336</v>
      </c>
      <c r="B445" s="7">
        <v>2037.3284914605688</v>
      </c>
      <c r="C445" s="5"/>
    </row>
    <row r="446" spans="1:3" x14ac:dyDescent="0.3">
      <c r="A446" s="3">
        <v>43105.59375</v>
      </c>
      <c r="B446" s="7">
        <v>2046.7595920411861</v>
      </c>
      <c r="C446" s="5"/>
    </row>
    <row r="447" spans="1:3" x14ac:dyDescent="0.3">
      <c r="A447" s="3">
        <v>43105.604166666664</v>
      </c>
      <c r="B447" s="7">
        <v>2018.3350945373375</v>
      </c>
      <c r="C447" s="5"/>
    </row>
    <row r="448" spans="1:3" x14ac:dyDescent="0.3">
      <c r="A448" s="2">
        <v>43105.614583333336</v>
      </c>
      <c r="B448" s="7">
        <v>2045.1557826735936</v>
      </c>
      <c r="C448" s="5"/>
    </row>
    <row r="449" spans="1:3" x14ac:dyDescent="0.3">
      <c r="A449" s="3">
        <v>43105.625</v>
      </c>
      <c r="B449" s="7">
        <v>2091.5386399360036</v>
      </c>
      <c r="C449" s="5"/>
    </row>
    <row r="450" spans="1:3" x14ac:dyDescent="0.3">
      <c r="A450" s="3">
        <v>43105.635416666664</v>
      </c>
      <c r="B450" s="7">
        <v>2043.2243682392209</v>
      </c>
      <c r="C450" s="5"/>
    </row>
    <row r="451" spans="1:3" x14ac:dyDescent="0.3">
      <c r="A451" s="2">
        <v>43105.645833333336</v>
      </c>
      <c r="B451" s="7">
        <v>2043.7980613485861</v>
      </c>
      <c r="C451" s="5"/>
    </row>
    <row r="452" spans="1:3" x14ac:dyDescent="0.3">
      <c r="A452" s="3">
        <v>43105.65625</v>
      </c>
      <c r="B452" s="7">
        <v>2109.5075481967797</v>
      </c>
      <c r="C452" s="5"/>
    </row>
    <row r="453" spans="1:3" x14ac:dyDescent="0.3">
      <c r="A453" s="3">
        <v>43105.666666666664</v>
      </c>
      <c r="B453" s="7">
        <v>2207.0498404422924</v>
      </c>
      <c r="C453" s="5"/>
    </row>
    <row r="454" spans="1:3" x14ac:dyDescent="0.3">
      <c r="A454" s="2">
        <v>43105.677083333336</v>
      </c>
      <c r="B454" s="7">
        <v>2304.5199913369984</v>
      </c>
      <c r="C454" s="5"/>
    </row>
    <row r="455" spans="1:3" x14ac:dyDescent="0.3">
      <c r="A455" s="3">
        <v>43105.6875</v>
      </c>
      <c r="B455" s="7">
        <v>2440.7403472364963</v>
      </c>
      <c r="C455" s="5"/>
    </row>
    <row r="456" spans="1:3" x14ac:dyDescent="0.3">
      <c r="A456" s="3">
        <v>43105.697916666664</v>
      </c>
      <c r="B456" s="7">
        <v>2555.0118332873844</v>
      </c>
      <c r="C456" s="5"/>
    </row>
    <row r="457" spans="1:3" x14ac:dyDescent="0.3">
      <c r="A457" s="2">
        <v>43105.708333333336</v>
      </c>
      <c r="B457" s="7">
        <v>2543.3085757527351</v>
      </c>
      <c r="C457" s="5"/>
    </row>
    <row r="458" spans="1:3" x14ac:dyDescent="0.3">
      <c r="A458" s="3">
        <v>43105.71875</v>
      </c>
      <c r="B458" s="7">
        <v>2547.6991674389237</v>
      </c>
      <c r="C458" s="5"/>
    </row>
    <row r="459" spans="1:3" x14ac:dyDescent="0.3">
      <c r="A459" s="3">
        <v>43105.729166666664</v>
      </c>
      <c r="B459" s="7">
        <v>2567.176961296836</v>
      </c>
      <c r="C459" s="5"/>
    </row>
    <row r="460" spans="1:3" x14ac:dyDescent="0.3">
      <c r="A460" s="2">
        <v>43105.739583333336</v>
      </c>
      <c r="B460" s="7">
        <v>2501.4948321356428</v>
      </c>
      <c r="C460" s="5"/>
    </row>
    <row r="461" spans="1:3" x14ac:dyDescent="0.3">
      <c r="A461" s="3">
        <v>43105.75</v>
      </c>
      <c r="B461" s="7">
        <v>2520.4301138551973</v>
      </c>
      <c r="C461" s="5"/>
    </row>
    <row r="462" spans="1:3" x14ac:dyDescent="0.3">
      <c r="A462" s="3">
        <v>43105.760416666664</v>
      </c>
      <c r="B462" s="7">
        <v>2493.4866905867675</v>
      </c>
      <c r="C462" s="5"/>
    </row>
    <row r="463" spans="1:3" x14ac:dyDescent="0.3">
      <c r="A463" s="2">
        <v>43105.770833333336</v>
      </c>
      <c r="B463" s="7">
        <v>2483.9825925807231</v>
      </c>
      <c r="C463" s="5"/>
    </row>
    <row r="464" spans="1:3" x14ac:dyDescent="0.3">
      <c r="A464" s="3">
        <v>43105.78125</v>
      </c>
      <c r="B464" s="7">
        <v>2433.6063149093065</v>
      </c>
      <c r="C464" s="5"/>
    </row>
    <row r="465" spans="1:3" x14ac:dyDescent="0.3">
      <c r="A465" s="2">
        <v>43105.791666666664</v>
      </c>
      <c r="B465" s="7">
        <v>2350.8180101095086</v>
      </c>
      <c r="C465" s="5"/>
    </row>
    <row r="466" spans="1:3" x14ac:dyDescent="0.3">
      <c r="A466" s="3">
        <v>43105.802083333336</v>
      </c>
      <c r="B466" s="7">
        <v>2313.712144740819</v>
      </c>
      <c r="C466" s="5"/>
    </row>
    <row r="467" spans="1:3" x14ac:dyDescent="0.3">
      <c r="A467" s="3">
        <v>43105.8125</v>
      </c>
      <c r="B467" s="7">
        <v>2300.2294803415339</v>
      </c>
      <c r="C467" s="5"/>
    </row>
    <row r="468" spans="1:3" x14ac:dyDescent="0.3">
      <c r="A468" s="2">
        <v>43105.822916666664</v>
      </c>
      <c r="B468" s="7">
        <v>2210.7423222062203</v>
      </c>
      <c r="C468" s="5"/>
    </row>
    <row r="469" spans="1:3" x14ac:dyDescent="0.3">
      <c r="A469" s="3">
        <v>43105.833333333336</v>
      </c>
      <c r="B469" s="7">
        <v>2181.6895533278189</v>
      </c>
      <c r="C469" s="5"/>
    </row>
    <row r="470" spans="1:3" x14ac:dyDescent="0.3">
      <c r="A470" s="3">
        <v>43105.84375</v>
      </c>
      <c r="B470" s="7">
        <v>2052.2617188261661</v>
      </c>
      <c r="C470" s="5"/>
    </row>
    <row r="471" spans="1:3" x14ac:dyDescent="0.3">
      <c r="A471" s="2">
        <v>43105.854166666664</v>
      </c>
      <c r="B471" s="7">
        <v>1957.8123221287608</v>
      </c>
      <c r="C471" s="5"/>
    </row>
    <row r="472" spans="1:3" x14ac:dyDescent="0.3">
      <c r="A472" s="3">
        <v>43105.864583333336</v>
      </c>
      <c r="B472" s="7">
        <v>1916.4227492461903</v>
      </c>
      <c r="C472" s="5"/>
    </row>
    <row r="473" spans="1:3" x14ac:dyDescent="0.3">
      <c r="A473" s="3">
        <v>43105.875</v>
      </c>
      <c r="B473" s="7">
        <v>1845.6695016306792</v>
      </c>
      <c r="C473" s="5"/>
    </row>
    <row r="474" spans="1:3" x14ac:dyDescent="0.3">
      <c r="A474" s="2">
        <v>43105.885416666664</v>
      </c>
      <c r="B474" s="7">
        <v>1813.5794309757332</v>
      </c>
      <c r="C474" s="5"/>
    </row>
    <row r="475" spans="1:3" x14ac:dyDescent="0.3">
      <c r="A475" s="3">
        <v>43105.895833333336</v>
      </c>
      <c r="B475" s="7">
        <v>1789.5925936009412</v>
      </c>
      <c r="C475" s="5"/>
    </row>
    <row r="476" spans="1:3" x14ac:dyDescent="0.3">
      <c r="A476" s="3">
        <v>43105.90625</v>
      </c>
      <c r="B476" s="7">
        <v>1765.3580903866787</v>
      </c>
      <c r="C476" s="5"/>
    </row>
    <row r="477" spans="1:3" x14ac:dyDescent="0.3">
      <c r="A477" s="2">
        <v>43105.916666666664</v>
      </c>
      <c r="B477" s="7">
        <v>2109.3035897199111</v>
      </c>
      <c r="C477" s="5"/>
    </row>
    <row r="478" spans="1:3" x14ac:dyDescent="0.3">
      <c r="A478" s="3">
        <v>43105.927083333336</v>
      </c>
      <c r="B478" s="7">
        <v>2248.1423570202869</v>
      </c>
      <c r="C478" s="5"/>
    </row>
    <row r="479" spans="1:3" x14ac:dyDescent="0.3">
      <c r="A479" s="3">
        <v>43105.9375</v>
      </c>
      <c r="B479" s="7">
        <v>2162.2262252283649</v>
      </c>
      <c r="C479" s="5"/>
    </row>
    <row r="480" spans="1:3" x14ac:dyDescent="0.3">
      <c r="A480" s="2">
        <v>43105.947916666664</v>
      </c>
      <c r="B480" s="7">
        <v>2075.9554520490751</v>
      </c>
      <c r="C480" s="5"/>
    </row>
    <row r="481" spans="1:3" x14ac:dyDescent="0.3">
      <c r="A481" s="3">
        <v>43105.958333333336</v>
      </c>
      <c r="B481" s="7">
        <v>2013.2377337478742</v>
      </c>
      <c r="C481" s="5"/>
    </row>
    <row r="482" spans="1:3" x14ac:dyDescent="0.3">
      <c r="A482" s="3">
        <v>43105.96875</v>
      </c>
      <c r="B482" s="7">
        <v>1944.2967221877466</v>
      </c>
      <c r="C482" s="5"/>
    </row>
    <row r="483" spans="1:3" x14ac:dyDescent="0.3">
      <c r="A483" s="2">
        <v>43105.979166666664</v>
      </c>
      <c r="B483" s="7">
        <v>1856.4948421089723</v>
      </c>
      <c r="C483" s="5"/>
    </row>
    <row r="484" spans="1:3" x14ac:dyDescent="0.3">
      <c r="A484" s="3">
        <v>43105.989583333336</v>
      </c>
      <c r="B484" s="7">
        <v>1760.3315623615308</v>
      </c>
      <c r="C484" s="5"/>
    </row>
    <row r="485" spans="1:3" x14ac:dyDescent="0.3">
      <c r="A485" s="2">
        <v>43106</v>
      </c>
      <c r="B485" s="7">
        <v>1737.8282669743473</v>
      </c>
      <c r="C485" s="5"/>
    </row>
    <row r="486" spans="1:3" x14ac:dyDescent="0.3">
      <c r="A486" s="3">
        <v>43106.010416666664</v>
      </c>
      <c r="B486" s="7">
        <v>1655.396693503814</v>
      </c>
      <c r="C486" s="5"/>
    </row>
    <row r="487" spans="1:3" x14ac:dyDescent="0.3">
      <c r="A487" s="3">
        <v>43106.020833333336</v>
      </c>
      <c r="B487" s="7">
        <v>1588.3666643829165</v>
      </c>
      <c r="C487" s="5"/>
    </row>
    <row r="488" spans="1:3" x14ac:dyDescent="0.3">
      <c r="A488" s="2">
        <v>43106.03125</v>
      </c>
      <c r="B488" s="7">
        <v>1523.8281461812135</v>
      </c>
      <c r="C488" s="5"/>
    </row>
    <row r="489" spans="1:3" x14ac:dyDescent="0.3">
      <c r="A489" s="3">
        <v>43106.041666666664</v>
      </c>
      <c r="B489" s="7">
        <v>1415.3627117951557</v>
      </c>
      <c r="C489" s="5"/>
    </row>
    <row r="490" spans="1:3" x14ac:dyDescent="0.3">
      <c r="A490" s="3">
        <v>43106.052083333336</v>
      </c>
      <c r="B490" s="7">
        <v>1272.2861865919795</v>
      </c>
      <c r="C490" s="5"/>
    </row>
    <row r="491" spans="1:3" x14ac:dyDescent="0.3">
      <c r="A491" s="2">
        <v>43106.0625</v>
      </c>
      <c r="B491" s="7">
        <v>1257.9561806652966</v>
      </c>
      <c r="C491" s="5"/>
    </row>
    <row r="492" spans="1:3" x14ac:dyDescent="0.3">
      <c r="A492" s="3">
        <v>43106.072916666664</v>
      </c>
      <c r="B492" s="7">
        <v>1228.2774187774112</v>
      </c>
      <c r="C492" s="5"/>
    </row>
    <row r="493" spans="1:3" x14ac:dyDescent="0.3">
      <c r="A493" s="3">
        <v>43106.083333333336</v>
      </c>
      <c r="B493" s="7">
        <v>1231.0214346419157</v>
      </c>
      <c r="C493" s="5"/>
    </row>
    <row r="494" spans="1:3" x14ac:dyDescent="0.3">
      <c r="A494" s="2">
        <v>43106.09375</v>
      </c>
      <c r="B494" s="7">
        <v>1191.6724327582531</v>
      </c>
      <c r="C494" s="5"/>
    </row>
    <row r="495" spans="1:3" x14ac:dyDescent="0.3">
      <c r="A495" s="3">
        <v>43106.104166666664</v>
      </c>
      <c r="B495" s="7">
        <v>1170.717404817337</v>
      </c>
      <c r="C495" s="5"/>
    </row>
    <row r="496" spans="1:3" x14ac:dyDescent="0.3">
      <c r="A496" s="3">
        <v>43106.114583333336</v>
      </c>
      <c r="B496" s="7">
        <v>1175.2468621348323</v>
      </c>
      <c r="C496" s="5"/>
    </row>
    <row r="497" spans="1:3" x14ac:dyDescent="0.3">
      <c r="A497" s="2">
        <v>43106.125</v>
      </c>
      <c r="B497" s="7">
        <v>1188.7329225542444</v>
      </c>
      <c r="C497" s="5"/>
    </row>
    <row r="498" spans="1:3" x14ac:dyDescent="0.3">
      <c r="A498" s="3">
        <v>43106.135416666664</v>
      </c>
      <c r="B498" s="7">
        <v>1239.1805608399995</v>
      </c>
      <c r="C498" s="5"/>
    </row>
    <row r="499" spans="1:3" x14ac:dyDescent="0.3">
      <c r="A499" s="3">
        <v>43106.145833333336</v>
      </c>
      <c r="B499" s="7">
        <v>1240.3478593469683</v>
      </c>
      <c r="C499" s="5"/>
    </row>
    <row r="500" spans="1:3" x14ac:dyDescent="0.3">
      <c r="A500" s="2">
        <v>43106.15625</v>
      </c>
      <c r="B500" s="7">
        <v>1258.1203512537136</v>
      </c>
      <c r="C500" s="5"/>
    </row>
    <row r="501" spans="1:3" x14ac:dyDescent="0.3">
      <c r="A501" s="3">
        <v>43106.166666666664</v>
      </c>
      <c r="B501" s="7">
        <v>1242.5925656114105</v>
      </c>
      <c r="C501" s="5"/>
    </row>
    <row r="502" spans="1:3" x14ac:dyDescent="0.3">
      <c r="A502" s="3">
        <v>43106.177083333336</v>
      </c>
      <c r="B502" s="7">
        <v>1270.141838056107</v>
      </c>
      <c r="C502" s="5"/>
    </row>
    <row r="503" spans="1:3" x14ac:dyDescent="0.3">
      <c r="A503" s="2">
        <v>43106.1875</v>
      </c>
      <c r="B503" s="7">
        <v>1329.1271107312502</v>
      </c>
      <c r="C503" s="5"/>
    </row>
    <row r="504" spans="1:3" x14ac:dyDescent="0.3">
      <c r="A504" s="3">
        <v>43106.197916666664</v>
      </c>
      <c r="B504" s="7">
        <v>1333.0116419516894</v>
      </c>
      <c r="C504" s="5"/>
    </row>
    <row r="505" spans="1:3" x14ac:dyDescent="0.3">
      <c r="A505" s="2">
        <v>43106.208333333336</v>
      </c>
      <c r="B505" s="7">
        <v>1387.8877875696537</v>
      </c>
      <c r="C505" s="5"/>
    </row>
    <row r="506" spans="1:3" x14ac:dyDescent="0.3">
      <c r="A506" s="3">
        <v>43106.21875</v>
      </c>
      <c r="B506" s="7">
        <v>1387.5922859435107</v>
      </c>
      <c r="C506" s="5"/>
    </row>
    <row r="507" spans="1:3" x14ac:dyDescent="0.3">
      <c r="A507" s="3">
        <v>43106.229166666664</v>
      </c>
      <c r="B507" s="7">
        <v>1353.000166486421</v>
      </c>
      <c r="C507" s="5"/>
    </row>
    <row r="508" spans="1:3" x14ac:dyDescent="0.3">
      <c r="A508" s="2">
        <v>43106.239583333336</v>
      </c>
      <c r="B508" s="7">
        <v>1304.1252568847387</v>
      </c>
      <c r="C508" s="5"/>
    </row>
    <row r="509" spans="1:3" x14ac:dyDescent="0.3">
      <c r="A509" s="3">
        <v>43106.25</v>
      </c>
      <c r="B509" s="7">
        <v>1193.2423517091388</v>
      </c>
      <c r="C509" s="5"/>
    </row>
    <row r="510" spans="1:3" x14ac:dyDescent="0.3">
      <c r="A510" s="3">
        <v>43106.260416666664</v>
      </c>
      <c r="B510" s="7">
        <v>1238.3410383696421</v>
      </c>
      <c r="C510" s="5"/>
    </row>
    <row r="511" spans="1:3" x14ac:dyDescent="0.3">
      <c r="A511" s="2">
        <v>43106.270833333336</v>
      </c>
      <c r="B511" s="7">
        <v>1315.1134191529102</v>
      </c>
      <c r="C511" s="5"/>
    </row>
    <row r="512" spans="1:3" x14ac:dyDescent="0.3">
      <c r="A512" s="3">
        <v>43106.28125</v>
      </c>
      <c r="B512" s="7">
        <v>1362.249555025315</v>
      </c>
      <c r="C512" s="5"/>
    </row>
    <row r="513" spans="1:3" x14ac:dyDescent="0.3">
      <c r="A513" s="3">
        <v>43106.291666666664</v>
      </c>
      <c r="B513" s="7">
        <v>1375.0268572896184</v>
      </c>
      <c r="C513" s="5"/>
    </row>
    <row r="514" spans="1:3" x14ac:dyDescent="0.3">
      <c r="A514" s="2">
        <v>43106.302083333336</v>
      </c>
      <c r="B514" s="7">
        <v>1424.2110401183509</v>
      </c>
      <c r="C514" s="5"/>
    </row>
    <row r="515" spans="1:3" x14ac:dyDescent="0.3">
      <c r="A515" s="3">
        <v>43106.3125</v>
      </c>
      <c r="B515" s="7">
        <v>1451.8319238879515</v>
      </c>
      <c r="C515" s="5"/>
    </row>
    <row r="516" spans="1:3" x14ac:dyDescent="0.3">
      <c r="A516" s="3">
        <v>43106.322916666664</v>
      </c>
      <c r="B516" s="7">
        <v>1538.642131742937</v>
      </c>
      <c r="C516" s="5"/>
    </row>
    <row r="517" spans="1:3" x14ac:dyDescent="0.3">
      <c r="A517" s="2">
        <v>43106.333333333336</v>
      </c>
      <c r="B517" s="7">
        <v>1562.3472283379272</v>
      </c>
      <c r="C517" s="5"/>
    </row>
    <row r="518" spans="1:3" x14ac:dyDescent="0.3">
      <c r="A518" s="3">
        <v>43106.34375</v>
      </c>
      <c r="B518" s="7">
        <v>1600.655858999279</v>
      </c>
      <c r="C518" s="5"/>
    </row>
    <row r="519" spans="1:3" x14ac:dyDescent="0.3">
      <c r="A519" s="3">
        <v>43106.354166666664</v>
      </c>
      <c r="B519" s="7">
        <v>1622.9510724350826</v>
      </c>
      <c r="C519" s="5"/>
    </row>
    <row r="520" spans="1:3" x14ac:dyDescent="0.3">
      <c r="A520" s="2">
        <v>43106.364583333336</v>
      </c>
      <c r="B520" s="7">
        <v>1651.8525930697469</v>
      </c>
      <c r="C520" s="5"/>
    </row>
    <row r="521" spans="1:3" x14ac:dyDescent="0.3">
      <c r="A521" s="3">
        <v>43106.375</v>
      </c>
      <c r="B521" s="7">
        <v>1549.268389350591</v>
      </c>
      <c r="C521" s="5"/>
    </row>
    <row r="522" spans="1:3" x14ac:dyDescent="0.3">
      <c r="A522" s="3">
        <v>43106.385416666664</v>
      </c>
      <c r="B522" s="7">
        <v>1631.7695460393527</v>
      </c>
      <c r="C522" s="5"/>
    </row>
    <row r="523" spans="1:3" x14ac:dyDescent="0.3">
      <c r="A523" s="2">
        <v>43106.395833333336</v>
      </c>
      <c r="B523" s="7">
        <v>1621.172353395385</v>
      </c>
      <c r="C523" s="5"/>
    </row>
    <row r="524" spans="1:3" x14ac:dyDescent="0.3">
      <c r="A524" s="3">
        <v>43106.40625</v>
      </c>
      <c r="B524" s="7">
        <v>1590.4319940218668</v>
      </c>
      <c r="C524" s="5"/>
    </row>
    <row r="525" spans="1:3" x14ac:dyDescent="0.3">
      <c r="A525" s="2">
        <v>43106.416666666664</v>
      </c>
      <c r="B525" s="7">
        <v>1669.8960945554843</v>
      </c>
      <c r="C525" s="5"/>
    </row>
    <row r="526" spans="1:3" x14ac:dyDescent="0.3">
      <c r="A526" s="3">
        <v>43106.427083333336</v>
      </c>
      <c r="B526" s="7">
        <v>1304.9021242177998</v>
      </c>
      <c r="C526" s="5"/>
    </row>
    <row r="527" spans="1:3" x14ac:dyDescent="0.3">
      <c r="A527" s="3">
        <v>43106.4375</v>
      </c>
      <c r="B527" s="7">
        <v>1294.3696467222037</v>
      </c>
      <c r="C527" s="5"/>
    </row>
    <row r="528" spans="1:3" x14ac:dyDescent="0.3">
      <c r="A528" s="2">
        <v>43106.447916666664</v>
      </c>
      <c r="B528" s="7">
        <v>1619.4871393849967</v>
      </c>
      <c r="C528" s="5"/>
    </row>
    <row r="529" spans="1:3" x14ac:dyDescent="0.3">
      <c r="A529" s="3">
        <v>43106.458333333336</v>
      </c>
      <c r="B529" s="7">
        <v>2000.3304325765021</v>
      </c>
      <c r="C529" s="5"/>
    </row>
    <row r="530" spans="1:3" x14ac:dyDescent="0.3">
      <c r="A530" s="3">
        <v>43106.46875</v>
      </c>
      <c r="B530" s="7">
        <v>1915.6270879744934</v>
      </c>
      <c r="C530" s="5"/>
    </row>
    <row r="531" spans="1:3" x14ac:dyDescent="0.3">
      <c r="A531" s="2">
        <v>43106.479166666664</v>
      </c>
      <c r="B531" s="7">
        <v>1777.5792476204458</v>
      </c>
      <c r="C531" s="5"/>
    </row>
    <row r="532" spans="1:3" x14ac:dyDescent="0.3">
      <c r="A532" s="3">
        <v>43106.489583333336</v>
      </c>
      <c r="B532" s="7">
        <v>1844.2282619542088</v>
      </c>
      <c r="C532" s="5"/>
    </row>
    <row r="533" spans="1:3" x14ac:dyDescent="0.3">
      <c r="A533" s="3">
        <v>43106.5</v>
      </c>
      <c r="B533" s="7">
        <v>1866.3910120445648</v>
      </c>
      <c r="C533" s="5"/>
    </row>
    <row r="534" spans="1:3" x14ac:dyDescent="0.3">
      <c r="A534" s="2">
        <v>43106.510416666664</v>
      </c>
      <c r="B534" s="7">
        <v>1790.6725892566167</v>
      </c>
      <c r="C534" s="5"/>
    </row>
    <row r="535" spans="1:3" x14ac:dyDescent="0.3">
      <c r="A535" s="3">
        <v>43106.520833333336</v>
      </c>
      <c r="B535" s="7">
        <v>1784.2889274306217</v>
      </c>
      <c r="C535" s="5"/>
    </row>
    <row r="536" spans="1:3" x14ac:dyDescent="0.3">
      <c r="A536" s="3">
        <v>43106.53125</v>
      </c>
      <c r="B536" s="7">
        <v>1909.6219563879897</v>
      </c>
      <c r="C536" s="5"/>
    </row>
    <row r="537" spans="1:3" x14ac:dyDescent="0.3">
      <c r="A537" s="2">
        <v>43106.541666666664</v>
      </c>
      <c r="B537" s="7">
        <v>1970.7429431866749</v>
      </c>
      <c r="C537" s="5"/>
    </row>
    <row r="538" spans="1:3" x14ac:dyDescent="0.3">
      <c r="A538" s="3">
        <v>43106.552083333336</v>
      </c>
      <c r="B538" s="7">
        <v>2019.6069138922833</v>
      </c>
      <c r="C538" s="5"/>
    </row>
    <row r="539" spans="1:3" x14ac:dyDescent="0.3">
      <c r="A539" s="3">
        <v>43106.5625</v>
      </c>
      <c r="B539" s="7">
        <v>1967.5164440895894</v>
      </c>
      <c r="C539" s="5"/>
    </row>
    <row r="540" spans="1:3" x14ac:dyDescent="0.3">
      <c r="A540" s="2">
        <v>43106.572916666664</v>
      </c>
      <c r="B540" s="7">
        <v>1901.1511935467731</v>
      </c>
      <c r="C540" s="5"/>
    </row>
    <row r="541" spans="1:3" x14ac:dyDescent="0.3">
      <c r="A541" s="3">
        <v>43106.583333333336</v>
      </c>
      <c r="B541" s="7">
        <v>1902.5385585815848</v>
      </c>
      <c r="C541" s="5"/>
    </row>
    <row r="542" spans="1:3" x14ac:dyDescent="0.3">
      <c r="A542" s="3">
        <v>43106.59375</v>
      </c>
      <c r="B542" s="7">
        <v>1921.3200073502103</v>
      </c>
      <c r="C542" s="5"/>
    </row>
    <row r="543" spans="1:3" x14ac:dyDescent="0.3">
      <c r="A543" s="2">
        <v>43106.604166666664</v>
      </c>
      <c r="B543" s="7">
        <v>1868.7399023611831</v>
      </c>
      <c r="C543" s="5"/>
    </row>
    <row r="544" spans="1:3" x14ac:dyDescent="0.3">
      <c r="A544" s="3">
        <v>43106.614583333336</v>
      </c>
      <c r="B544" s="7">
        <v>1890.4858240928231</v>
      </c>
      <c r="C544" s="5"/>
    </row>
    <row r="545" spans="1:3" x14ac:dyDescent="0.3">
      <c r="A545" s="2">
        <v>43106.625</v>
      </c>
      <c r="B545" s="7">
        <v>2032.6526233986897</v>
      </c>
      <c r="C545" s="5"/>
    </row>
    <row r="546" spans="1:3" x14ac:dyDescent="0.3">
      <c r="A546" s="3">
        <v>43106.635416666664</v>
      </c>
      <c r="B546" s="7">
        <v>1916.7235135667279</v>
      </c>
      <c r="C546" s="5"/>
    </row>
    <row r="547" spans="1:3" x14ac:dyDescent="0.3">
      <c r="A547" s="3">
        <v>43106.645833333336</v>
      </c>
      <c r="B547" s="7">
        <v>1912.9181011385408</v>
      </c>
      <c r="C547" s="5"/>
    </row>
    <row r="548" spans="1:3" x14ac:dyDescent="0.3">
      <c r="A548" s="2">
        <v>43106.65625</v>
      </c>
      <c r="B548" s="7">
        <v>1927.3317498517144</v>
      </c>
      <c r="C548" s="5"/>
    </row>
    <row r="549" spans="1:3" x14ac:dyDescent="0.3">
      <c r="A549" s="3">
        <v>43106.666666666664</v>
      </c>
      <c r="B549" s="7">
        <v>2029.8553054528325</v>
      </c>
      <c r="C549" s="5"/>
    </row>
    <row r="550" spans="1:3" x14ac:dyDescent="0.3">
      <c r="A550" s="3">
        <v>43106.677083333336</v>
      </c>
      <c r="B550" s="7">
        <v>2085.5782945114224</v>
      </c>
      <c r="C550" s="5"/>
    </row>
    <row r="551" spans="1:3" x14ac:dyDescent="0.3">
      <c r="A551" s="2">
        <v>43106.6875</v>
      </c>
      <c r="B551" s="7">
        <v>2274.462849341257</v>
      </c>
      <c r="C551" s="5"/>
    </row>
    <row r="552" spans="1:3" x14ac:dyDescent="0.3">
      <c r="A552" s="3">
        <v>43106.697916666664</v>
      </c>
      <c r="B552" s="7">
        <v>2343.2206722098886</v>
      </c>
      <c r="C552" s="5"/>
    </row>
    <row r="553" spans="1:3" x14ac:dyDescent="0.3">
      <c r="A553" s="3">
        <v>43106.708333333336</v>
      </c>
      <c r="B553" s="7">
        <v>2419.9130176032722</v>
      </c>
      <c r="C553" s="5"/>
    </row>
    <row r="554" spans="1:3" x14ac:dyDescent="0.3">
      <c r="A554" s="2">
        <v>43106.71875</v>
      </c>
      <c r="B554" s="7">
        <v>2411.5835633338056</v>
      </c>
      <c r="C554" s="5"/>
    </row>
    <row r="555" spans="1:3" x14ac:dyDescent="0.3">
      <c r="A555" s="3">
        <v>43106.729166666664</v>
      </c>
      <c r="B555" s="7">
        <v>2436.2678085592415</v>
      </c>
      <c r="C555" s="5"/>
    </row>
    <row r="556" spans="1:3" x14ac:dyDescent="0.3">
      <c r="A556" s="3">
        <v>43106.739583333336</v>
      </c>
      <c r="B556" s="7">
        <v>2439.2459422853085</v>
      </c>
      <c r="C556" s="5"/>
    </row>
    <row r="557" spans="1:3" x14ac:dyDescent="0.3">
      <c r="A557" s="2">
        <v>43106.75</v>
      </c>
      <c r="B557" s="7">
        <v>2413.8756441181763</v>
      </c>
      <c r="C557" s="5"/>
    </row>
    <row r="558" spans="1:3" x14ac:dyDescent="0.3">
      <c r="A558" s="3">
        <v>43106.760416666664</v>
      </c>
      <c r="B558" s="7">
        <v>2388.1936209476894</v>
      </c>
      <c r="C558" s="5"/>
    </row>
    <row r="559" spans="1:3" x14ac:dyDescent="0.3">
      <c r="A559" s="3">
        <v>43106.770833333336</v>
      </c>
      <c r="B559" s="7">
        <v>2350.5849327594306</v>
      </c>
      <c r="C559" s="5"/>
    </row>
    <row r="560" spans="1:3" x14ac:dyDescent="0.3">
      <c r="A560" s="2">
        <v>43106.78125</v>
      </c>
      <c r="B560" s="7">
        <v>2292.4868225169748</v>
      </c>
      <c r="C560" s="5"/>
    </row>
    <row r="561" spans="1:3" x14ac:dyDescent="0.3">
      <c r="A561" s="3">
        <v>43106.791666666664</v>
      </c>
      <c r="B561" s="7">
        <v>2243.9858729123684</v>
      </c>
      <c r="C561" s="5"/>
    </row>
    <row r="562" spans="1:3" x14ac:dyDescent="0.3">
      <c r="A562" s="3">
        <v>43106.802083333336</v>
      </c>
      <c r="B562" s="7">
        <v>2189.8064937680851</v>
      </c>
      <c r="C562" s="5"/>
    </row>
    <row r="563" spans="1:3" x14ac:dyDescent="0.3">
      <c r="A563" s="2">
        <v>43106.8125</v>
      </c>
      <c r="B563" s="7">
        <v>2156.971903414907</v>
      </c>
      <c r="C563" s="5"/>
    </row>
    <row r="564" spans="1:3" x14ac:dyDescent="0.3">
      <c r="A564" s="3">
        <v>43106.822916666664</v>
      </c>
      <c r="B564" s="7">
        <v>2105.5375076922014</v>
      </c>
      <c r="C564" s="5"/>
    </row>
    <row r="565" spans="1:3" x14ac:dyDescent="0.3">
      <c r="A565" s="2">
        <v>43106.833333333336</v>
      </c>
      <c r="B565" s="7">
        <v>2102.9278088088349</v>
      </c>
      <c r="C565" s="5"/>
    </row>
    <row r="566" spans="1:3" x14ac:dyDescent="0.3">
      <c r="A566" s="3">
        <v>43106.84375</v>
      </c>
      <c r="B566" s="7">
        <v>1998.1882599010351</v>
      </c>
      <c r="C566" s="5"/>
    </row>
    <row r="567" spans="1:3" x14ac:dyDescent="0.3">
      <c r="A567" s="3">
        <v>43106.854166666664</v>
      </c>
      <c r="B567" s="7">
        <v>1911.9065414204622</v>
      </c>
      <c r="C567" s="5"/>
    </row>
    <row r="568" spans="1:3" x14ac:dyDescent="0.3">
      <c r="A568" s="2">
        <v>43106.864583333336</v>
      </c>
      <c r="B568" s="7">
        <v>1862.442810923206</v>
      </c>
      <c r="C568" s="5"/>
    </row>
    <row r="569" spans="1:3" x14ac:dyDescent="0.3">
      <c r="A569" s="3">
        <v>43106.875</v>
      </c>
      <c r="B569" s="7">
        <v>1846.538868626423</v>
      </c>
      <c r="C569" s="5"/>
    </row>
    <row r="570" spans="1:3" x14ac:dyDescent="0.3">
      <c r="A570" s="3">
        <v>43106.885416666664</v>
      </c>
      <c r="B570" s="7">
        <v>1830.2422007962539</v>
      </c>
      <c r="C570" s="5"/>
    </row>
    <row r="571" spans="1:3" x14ac:dyDescent="0.3">
      <c r="A571" s="2">
        <v>43106.895833333336</v>
      </c>
      <c r="B571" s="7">
        <v>1775.3707826519462</v>
      </c>
      <c r="C571" s="5"/>
    </row>
    <row r="572" spans="1:3" x14ac:dyDescent="0.3">
      <c r="A572" s="3">
        <v>43106.90625</v>
      </c>
      <c r="B572" s="7">
        <v>1738.0551673700543</v>
      </c>
      <c r="C572" s="5"/>
    </row>
    <row r="573" spans="1:3" x14ac:dyDescent="0.3">
      <c r="A573" s="3">
        <v>43106.916666666664</v>
      </c>
      <c r="B573" s="7">
        <v>2100.1974817027103</v>
      </c>
      <c r="C573" s="5"/>
    </row>
    <row r="574" spans="1:3" x14ac:dyDescent="0.3">
      <c r="A574" s="2">
        <v>43106.927083333336</v>
      </c>
      <c r="B574" s="7">
        <v>2171.6388539968329</v>
      </c>
      <c r="C574" s="5"/>
    </row>
    <row r="575" spans="1:3" x14ac:dyDescent="0.3">
      <c r="A575" s="3">
        <v>43106.9375</v>
      </c>
      <c r="B575" s="7">
        <v>2094.0262142912138</v>
      </c>
      <c r="C575" s="5"/>
    </row>
    <row r="576" spans="1:3" x14ac:dyDescent="0.3">
      <c r="A576" s="3">
        <v>43106.947916666664</v>
      </c>
      <c r="B576" s="7">
        <v>2046.8287134226662</v>
      </c>
      <c r="C576" s="5"/>
    </row>
    <row r="577" spans="1:3" x14ac:dyDescent="0.3">
      <c r="A577" s="2">
        <v>43106.958333333336</v>
      </c>
      <c r="B577" s="7">
        <v>2018.8994974083275</v>
      </c>
      <c r="C577" s="5"/>
    </row>
    <row r="578" spans="1:3" x14ac:dyDescent="0.3">
      <c r="A578" s="3">
        <v>43106.96875</v>
      </c>
      <c r="B578" s="7">
        <v>1921.2461539493033</v>
      </c>
      <c r="C578" s="5"/>
    </row>
    <row r="579" spans="1:3" x14ac:dyDescent="0.3">
      <c r="A579" s="3">
        <v>43106.979166666664</v>
      </c>
      <c r="B579" s="7">
        <v>1816.4695148991143</v>
      </c>
      <c r="C579" s="5"/>
    </row>
    <row r="580" spans="1:3" x14ac:dyDescent="0.3">
      <c r="A580" s="2">
        <v>43106.989583333336</v>
      </c>
      <c r="B580" s="7">
        <v>1763.8016808409598</v>
      </c>
      <c r="C580" s="5"/>
    </row>
    <row r="581" spans="1:3" x14ac:dyDescent="0.3">
      <c r="A581" s="3">
        <v>43107</v>
      </c>
      <c r="B581" s="7">
        <v>1715.3182047649623</v>
      </c>
      <c r="C581" s="5"/>
    </row>
    <row r="582" spans="1:3" x14ac:dyDescent="0.3">
      <c r="A582" s="3">
        <v>43107.010416666664</v>
      </c>
      <c r="B582" s="7">
        <v>1712.47301188246</v>
      </c>
      <c r="C582" s="5"/>
    </row>
    <row r="583" spans="1:3" x14ac:dyDescent="0.3">
      <c r="A583" s="2">
        <v>43107.020833333336</v>
      </c>
      <c r="B583" s="7">
        <v>1644.1289028918541</v>
      </c>
      <c r="C583" s="5"/>
    </row>
    <row r="584" spans="1:3" x14ac:dyDescent="0.3">
      <c r="A584" s="3">
        <v>43107.03125</v>
      </c>
      <c r="B584" s="7">
        <v>1525.4296830991655</v>
      </c>
      <c r="C584" s="5"/>
    </row>
    <row r="585" spans="1:3" x14ac:dyDescent="0.3">
      <c r="A585" s="2">
        <v>43107.041666666664</v>
      </c>
      <c r="B585" s="7">
        <v>1439.2436502319483</v>
      </c>
      <c r="C585" s="5"/>
    </row>
    <row r="586" spans="1:3" x14ac:dyDescent="0.3">
      <c r="A586" s="3">
        <v>43107.052083333336</v>
      </c>
      <c r="B586" s="7">
        <v>1299.8978736431043</v>
      </c>
      <c r="C586" s="5"/>
    </row>
    <row r="587" spans="1:3" x14ac:dyDescent="0.3">
      <c r="A587" s="3">
        <v>43107.0625</v>
      </c>
      <c r="B587" s="7">
        <v>1267.5500805146755</v>
      </c>
      <c r="C587" s="5"/>
    </row>
    <row r="588" spans="1:3" x14ac:dyDescent="0.3">
      <c r="A588" s="2">
        <v>43107.072916666664</v>
      </c>
      <c r="B588" s="7">
        <v>1251.440726170893</v>
      </c>
      <c r="C588" s="5"/>
    </row>
    <row r="589" spans="1:3" x14ac:dyDescent="0.3">
      <c r="A589" s="3">
        <v>43107.083333333336</v>
      </c>
      <c r="B589" s="7">
        <v>1247.6729516618984</v>
      </c>
      <c r="C589" s="5"/>
    </row>
    <row r="590" spans="1:3" x14ac:dyDescent="0.3">
      <c r="A590" s="3">
        <v>43107.09375</v>
      </c>
      <c r="B590" s="7">
        <v>1242.1404276420485</v>
      </c>
      <c r="C590" s="5"/>
    </row>
    <row r="591" spans="1:3" x14ac:dyDescent="0.3">
      <c r="A591" s="2">
        <v>43107.104166666664</v>
      </c>
      <c r="B591" s="7">
        <v>1201.7166085511647</v>
      </c>
      <c r="C591" s="5"/>
    </row>
    <row r="592" spans="1:3" x14ac:dyDescent="0.3">
      <c r="A592" s="3">
        <v>43107.114583333336</v>
      </c>
      <c r="B592" s="7">
        <v>1193.1663972262495</v>
      </c>
      <c r="C592" s="5"/>
    </row>
    <row r="593" spans="1:3" x14ac:dyDescent="0.3">
      <c r="A593" s="3">
        <v>43107.125</v>
      </c>
      <c r="B593" s="7">
        <v>1217.7187265009909</v>
      </c>
      <c r="C593" s="5"/>
    </row>
    <row r="594" spans="1:3" x14ac:dyDescent="0.3">
      <c r="A594" s="2">
        <v>43107.135416666664</v>
      </c>
      <c r="B594" s="7">
        <v>1294.8846501910364</v>
      </c>
      <c r="C594" s="5"/>
    </row>
    <row r="595" spans="1:3" x14ac:dyDescent="0.3">
      <c r="A595" s="3">
        <v>43107.145833333336</v>
      </c>
      <c r="B595" s="7">
        <v>1299.348454702344</v>
      </c>
      <c r="C595" s="5"/>
    </row>
    <row r="596" spans="1:3" x14ac:dyDescent="0.3">
      <c r="A596" s="3">
        <v>43107.15625</v>
      </c>
      <c r="B596" s="7">
        <v>1290.6647913363931</v>
      </c>
      <c r="C596" s="5"/>
    </row>
    <row r="597" spans="1:3" x14ac:dyDescent="0.3">
      <c r="A597" s="2">
        <v>43107.166666666664</v>
      </c>
      <c r="B597" s="7">
        <v>1314.5841069376947</v>
      </c>
      <c r="C597" s="5"/>
    </row>
    <row r="598" spans="1:3" x14ac:dyDescent="0.3">
      <c r="A598" s="3">
        <v>43107.177083333336</v>
      </c>
      <c r="B598" s="7">
        <v>1365.9915582064993</v>
      </c>
      <c r="C598" s="5"/>
    </row>
    <row r="599" spans="1:3" x14ac:dyDescent="0.3">
      <c r="A599" s="3">
        <v>43107.1875</v>
      </c>
      <c r="B599" s="7">
        <v>1425.7432944839916</v>
      </c>
      <c r="C599" s="5"/>
    </row>
    <row r="600" spans="1:3" x14ac:dyDescent="0.3">
      <c r="A600" s="2">
        <v>43107.197916666664</v>
      </c>
      <c r="B600" s="7">
        <v>1397.1022315139094</v>
      </c>
      <c r="C600" s="5"/>
    </row>
    <row r="601" spans="1:3" x14ac:dyDescent="0.3">
      <c r="A601" s="3">
        <v>43107.208333333336</v>
      </c>
      <c r="B601" s="7">
        <v>1408.3397346445095</v>
      </c>
      <c r="C601" s="5"/>
    </row>
    <row r="602" spans="1:3" x14ac:dyDescent="0.3">
      <c r="A602" s="3">
        <v>43107.21875</v>
      </c>
      <c r="B602" s="7">
        <v>1374.8597086208028</v>
      </c>
      <c r="C602" s="5"/>
    </row>
    <row r="603" spans="1:3" x14ac:dyDescent="0.3">
      <c r="A603" s="2">
        <v>43107.229166666664</v>
      </c>
      <c r="B603" s="7">
        <v>1380.6910378783318</v>
      </c>
      <c r="C603" s="5"/>
    </row>
    <row r="604" spans="1:3" x14ac:dyDescent="0.3">
      <c r="A604" s="3">
        <v>43107.239583333336</v>
      </c>
      <c r="B604" s="7">
        <v>1366.4178438772674</v>
      </c>
      <c r="C604" s="5"/>
    </row>
    <row r="605" spans="1:3" x14ac:dyDescent="0.3">
      <c r="A605" s="2">
        <v>43107.25</v>
      </c>
      <c r="B605" s="7">
        <v>1192.7403546017899</v>
      </c>
      <c r="C605" s="5"/>
    </row>
    <row r="606" spans="1:3" x14ac:dyDescent="0.3">
      <c r="A606" s="3">
        <v>43107.260416666664</v>
      </c>
      <c r="B606" s="7">
        <v>1217.2359194899798</v>
      </c>
      <c r="C606" s="5"/>
    </row>
    <row r="607" spans="1:3" x14ac:dyDescent="0.3">
      <c r="A607" s="3">
        <v>43107.270833333336</v>
      </c>
      <c r="B607" s="7">
        <v>1220.058083430878</v>
      </c>
      <c r="C607" s="5"/>
    </row>
    <row r="608" spans="1:3" x14ac:dyDescent="0.3">
      <c r="A608" s="2">
        <v>43107.28125</v>
      </c>
      <c r="B608" s="7">
        <v>1256.3637995083079</v>
      </c>
      <c r="C608" s="5"/>
    </row>
    <row r="609" spans="1:3" x14ac:dyDescent="0.3">
      <c r="A609" s="3">
        <v>43107.291666666664</v>
      </c>
      <c r="B609" s="7">
        <v>1276.0982252231979</v>
      </c>
      <c r="C609" s="5"/>
    </row>
    <row r="610" spans="1:3" x14ac:dyDescent="0.3">
      <c r="A610" s="3">
        <v>43107.302083333336</v>
      </c>
      <c r="B610" s="7">
        <v>1320.589815171496</v>
      </c>
      <c r="C610" s="5"/>
    </row>
    <row r="611" spans="1:3" x14ac:dyDescent="0.3">
      <c r="A611" s="2">
        <v>43107.3125</v>
      </c>
      <c r="B611" s="7">
        <v>1353.7396669188615</v>
      </c>
      <c r="C611" s="5"/>
    </row>
    <row r="612" spans="1:3" x14ac:dyDescent="0.3">
      <c r="A612" s="3">
        <v>43107.322916666664</v>
      </c>
      <c r="B612" s="7">
        <v>1394.3484734971644</v>
      </c>
      <c r="C612" s="5"/>
    </row>
    <row r="613" spans="1:3" x14ac:dyDescent="0.3">
      <c r="A613" s="3">
        <v>43107.333333333336</v>
      </c>
      <c r="B613" s="7">
        <v>1536.5075658885237</v>
      </c>
      <c r="C613" s="5"/>
    </row>
    <row r="614" spans="1:3" x14ac:dyDescent="0.3">
      <c r="A614" s="2">
        <v>43107.34375</v>
      </c>
      <c r="B614" s="7">
        <v>1552.5093024518956</v>
      </c>
      <c r="C614" s="5"/>
    </row>
    <row r="615" spans="1:3" x14ac:dyDescent="0.3">
      <c r="A615" s="3">
        <v>43107.354166666664</v>
      </c>
      <c r="B615" s="7">
        <v>1594.082977987747</v>
      </c>
      <c r="C615" s="5"/>
    </row>
    <row r="616" spans="1:3" x14ac:dyDescent="0.3">
      <c r="A616" s="3">
        <v>43107.364583333336</v>
      </c>
      <c r="B616" s="7">
        <v>1649.9161663888215</v>
      </c>
      <c r="C616" s="5"/>
    </row>
    <row r="617" spans="1:3" x14ac:dyDescent="0.3">
      <c r="A617" s="2">
        <v>43107.375</v>
      </c>
      <c r="B617" s="7">
        <v>1746.0150661485739</v>
      </c>
      <c r="C617" s="5"/>
    </row>
    <row r="618" spans="1:3" x14ac:dyDescent="0.3">
      <c r="A618" s="3">
        <v>43107.385416666664</v>
      </c>
      <c r="B618" s="7">
        <v>1799.7437386941717</v>
      </c>
      <c r="C618" s="5"/>
    </row>
    <row r="619" spans="1:3" x14ac:dyDescent="0.3">
      <c r="A619" s="3">
        <v>43107.395833333336</v>
      </c>
      <c r="B619" s="7">
        <v>1869.3265668909701</v>
      </c>
      <c r="C619" s="5"/>
    </row>
    <row r="620" spans="1:3" x14ac:dyDescent="0.3">
      <c r="A620" s="2">
        <v>43107.40625</v>
      </c>
      <c r="B620" s="7">
        <v>1869.7980805212721</v>
      </c>
      <c r="C620" s="5"/>
    </row>
    <row r="621" spans="1:3" x14ac:dyDescent="0.3">
      <c r="A621" s="3">
        <v>43107.416666666664</v>
      </c>
      <c r="B621" s="7">
        <v>2054.6155624221492</v>
      </c>
      <c r="C621" s="5"/>
    </row>
    <row r="622" spans="1:3" x14ac:dyDescent="0.3">
      <c r="A622" s="3">
        <v>43107.427083333336</v>
      </c>
      <c r="B622" s="7">
        <v>2119.8735187468637</v>
      </c>
      <c r="C622" s="5"/>
    </row>
    <row r="623" spans="1:3" x14ac:dyDescent="0.3">
      <c r="A623" s="2">
        <v>43107.4375</v>
      </c>
      <c r="B623" s="7">
        <v>2265.6025611187761</v>
      </c>
      <c r="C623" s="5"/>
    </row>
    <row r="624" spans="1:3" x14ac:dyDescent="0.3">
      <c r="A624" s="3">
        <v>43107.447916666664</v>
      </c>
      <c r="B624" s="7">
        <v>2289.2204322751431</v>
      </c>
      <c r="C624" s="5"/>
    </row>
    <row r="625" spans="1:3" x14ac:dyDescent="0.3">
      <c r="A625" s="2">
        <v>43107.458333333336</v>
      </c>
      <c r="B625" s="7">
        <v>2266.7129945375864</v>
      </c>
      <c r="C625" s="5"/>
    </row>
    <row r="626" spans="1:3" x14ac:dyDescent="0.3">
      <c r="A626" s="3">
        <v>43107.46875</v>
      </c>
      <c r="B626" s="7">
        <v>2266.9718614430822</v>
      </c>
      <c r="C626" s="5"/>
    </row>
    <row r="627" spans="1:3" x14ac:dyDescent="0.3">
      <c r="A627" s="3">
        <v>43107.479166666664</v>
      </c>
      <c r="B627" s="7">
        <v>2297.0474664936146</v>
      </c>
      <c r="C627" s="5"/>
    </row>
    <row r="628" spans="1:3" x14ac:dyDescent="0.3">
      <c r="A628" s="2">
        <v>43107.489583333336</v>
      </c>
      <c r="B628" s="7">
        <v>2224.0385035680915</v>
      </c>
      <c r="C628" s="5"/>
    </row>
    <row r="629" spans="1:3" x14ac:dyDescent="0.3">
      <c r="A629" s="3">
        <v>43107.5</v>
      </c>
      <c r="B629" s="7">
        <v>2136.0636750658578</v>
      </c>
      <c r="C629" s="5"/>
    </row>
    <row r="630" spans="1:3" x14ac:dyDescent="0.3">
      <c r="A630" s="3">
        <v>43107.510416666664</v>
      </c>
      <c r="B630" s="7">
        <v>2049.309772099969</v>
      </c>
      <c r="C630" s="5"/>
    </row>
    <row r="631" spans="1:3" x14ac:dyDescent="0.3">
      <c r="A631" s="2">
        <v>43107.520833333336</v>
      </c>
      <c r="B631" s="7">
        <v>2000.01773052409</v>
      </c>
      <c r="C631" s="5"/>
    </row>
    <row r="632" spans="1:3" x14ac:dyDescent="0.3">
      <c r="A632" s="3">
        <v>43107.53125</v>
      </c>
      <c r="B632" s="7">
        <v>1922.5145337197528</v>
      </c>
      <c r="C632" s="5"/>
    </row>
    <row r="633" spans="1:3" x14ac:dyDescent="0.3">
      <c r="A633" s="3">
        <v>43107.541666666664</v>
      </c>
      <c r="B633" s="7">
        <v>1876.6990129426754</v>
      </c>
      <c r="C633" s="5"/>
    </row>
    <row r="634" spans="1:3" x14ac:dyDescent="0.3">
      <c r="A634" s="2">
        <v>43107.552083333336</v>
      </c>
      <c r="B634" s="7">
        <v>1978.9314195465852</v>
      </c>
      <c r="C634" s="5"/>
    </row>
    <row r="635" spans="1:3" x14ac:dyDescent="0.3">
      <c r="A635" s="3">
        <v>43107.5625</v>
      </c>
      <c r="B635" s="7">
        <v>2021.1743597642726</v>
      </c>
      <c r="C635" s="5"/>
    </row>
    <row r="636" spans="1:3" x14ac:dyDescent="0.3">
      <c r="A636" s="3">
        <v>43107.572916666664</v>
      </c>
      <c r="B636" s="7">
        <v>2009.4032993439846</v>
      </c>
      <c r="C636" s="5"/>
    </row>
    <row r="637" spans="1:3" x14ac:dyDescent="0.3">
      <c r="A637" s="2">
        <v>43107.583333333336</v>
      </c>
      <c r="B637" s="7">
        <v>1933.5844143462066</v>
      </c>
      <c r="C637" s="5"/>
    </row>
    <row r="638" spans="1:3" x14ac:dyDescent="0.3">
      <c r="A638" s="3">
        <v>43107.59375</v>
      </c>
      <c r="B638" s="7">
        <v>1898.7705244255831</v>
      </c>
      <c r="C638" s="5"/>
    </row>
    <row r="639" spans="1:3" x14ac:dyDescent="0.3">
      <c r="A639" s="3">
        <v>43107.604166666664</v>
      </c>
      <c r="B639" s="7">
        <v>1931.0459300675279</v>
      </c>
      <c r="C639" s="5"/>
    </row>
    <row r="640" spans="1:3" x14ac:dyDescent="0.3">
      <c r="A640" s="2">
        <v>43107.614583333336</v>
      </c>
      <c r="B640" s="7">
        <v>1946.4026482823033</v>
      </c>
      <c r="C640" s="5"/>
    </row>
    <row r="641" spans="1:3" x14ac:dyDescent="0.3">
      <c r="A641" s="3">
        <v>43107.625</v>
      </c>
      <c r="B641" s="7">
        <v>1869.2606769173656</v>
      </c>
      <c r="C641" s="5"/>
    </row>
    <row r="642" spans="1:3" x14ac:dyDescent="0.3">
      <c r="A642" s="3">
        <v>43107.635416666664</v>
      </c>
      <c r="B642" s="7">
        <v>1872.5613529808779</v>
      </c>
      <c r="C642" s="5"/>
    </row>
    <row r="643" spans="1:3" x14ac:dyDescent="0.3">
      <c r="A643" s="2">
        <v>43107.645833333336</v>
      </c>
      <c r="B643" s="7">
        <v>1926.7781561427803</v>
      </c>
      <c r="C643" s="5"/>
    </row>
    <row r="644" spans="1:3" x14ac:dyDescent="0.3">
      <c r="A644" s="3">
        <v>43107.65625</v>
      </c>
      <c r="B644" s="7">
        <v>1977.3628409895214</v>
      </c>
      <c r="C644" s="5"/>
    </row>
    <row r="645" spans="1:3" x14ac:dyDescent="0.3">
      <c r="A645" s="2">
        <v>43107.666666666664</v>
      </c>
      <c r="B645" s="7">
        <v>2020.1511249509847</v>
      </c>
      <c r="C645" s="5"/>
    </row>
    <row r="646" spans="1:3" x14ac:dyDescent="0.3">
      <c r="A646" s="3">
        <v>43107.677083333336</v>
      </c>
      <c r="B646" s="7">
        <v>2046.0921725970688</v>
      </c>
      <c r="C646" s="5"/>
    </row>
    <row r="647" spans="1:3" x14ac:dyDescent="0.3">
      <c r="A647" s="3">
        <v>43107.6875</v>
      </c>
      <c r="B647" s="7">
        <v>2171.1052570732004</v>
      </c>
      <c r="C647" s="5"/>
    </row>
    <row r="648" spans="1:3" x14ac:dyDescent="0.3">
      <c r="A648" s="2">
        <v>43107.697916666664</v>
      </c>
      <c r="B648" s="7">
        <v>2335.1584826261796</v>
      </c>
      <c r="C648" s="5"/>
    </row>
    <row r="649" spans="1:3" x14ac:dyDescent="0.3">
      <c r="A649" s="3">
        <v>43107.708333333336</v>
      </c>
      <c r="B649" s="7">
        <v>2423.6967203348672</v>
      </c>
      <c r="C649" s="5"/>
    </row>
    <row r="650" spans="1:3" x14ac:dyDescent="0.3">
      <c r="A650" s="3">
        <v>43107.71875</v>
      </c>
      <c r="B650" s="7">
        <v>2413.7510184197463</v>
      </c>
      <c r="C650" s="5"/>
    </row>
    <row r="651" spans="1:3" x14ac:dyDescent="0.3">
      <c r="A651" s="2">
        <v>43107.729166666664</v>
      </c>
      <c r="B651" s="7">
        <v>2480.306700329766</v>
      </c>
      <c r="C651" s="5"/>
    </row>
    <row r="652" spans="1:3" x14ac:dyDescent="0.3">
      <c r="A652" s="3">
        <v>43107.739583333336</v>
      </c>
      <c r="B652" s="7">
        <v>2471.2165812196158</v>
      </c>
      <c r="C652" s="5"/>
    </row>
    <row r="653" spans="1:3" x14ac:dyDescent="0.3">
      <c r="A653" s="3">
        <v>43107.75</v>
      </c>
      <c r="B653" s="7">
        <v>2421.2510923667828</v>
      </c>
      <c r="C653" s="5"/>
    </row>
    <row r="654" spans="1:3" x14ac:dyDescent="0.3">
      <c r="A654" s="2">
        <v>43107.760416666664</v>
      </c>
      <c r="B654" s="7">
        <v>2433.9734023717192</v>
      </c>
      <c r="C654" s="5"/>
    </row>
    <row r="655" spans="1:3" x14ac:dyDescent="0.3">
      <c r="A655" s="3">
        <v>43107.770833333336</v>
      </c>
      <c r="B655" s="7">
        <v>2378.020492928571</v>
      </c>
      <c r="C655" s="5"/>
    </row>
    <row r="656" spans="1:3" x14ac:dyDescent="0.3">
      <c r="A656" s="3">
        <v>43107.78125</v>
      </c>
      <c r="B656" s="7">
        <v>2339.966701924599</v>
      </c>
      <c r="C656" s="5"/>
    </row>
    <row r="657" spans="1:3" x14ac:dyDescent="0.3">
      <c r="A657" s="2">
        <v>43107.791666666664</v>
      </c>
      <c r="B657" s="7">
        <v>2303.3796006927728</v>
      </c>
      <c r="C657" s="5"/>
    </row>
    <row r="658" spans="1:3" x14ac:dyDescent="0.3">
      <c r="A658" s="3">
        <v>43107.802083333336</v>
      </c>
      <c r="B658" s="7">
        <v>2243.3845584366127</v>
      </c>
      <c r="C658" s="5"/>
    </row>
    <row r="659" spans="1:3" x14ac:dyDescent="0.3">
      <c r="A659" s="3">
        <v>43107.8125</v>
      </c>
      <c r="B659" s="7">
        <v>2162.7348441289437</v>
      </c>
      <c r="C659" s="5"/>
    </row>
    <row r="660" spans="1:3" x14ac:dyDescent="0.3">
      <c r="A660" s="2">
        <v>43107.822916666664</v>
      </c>
      <c r="B660" s="7">
        <v>2110.9413327973803</v>
      </c>
      <c r="C660" s="5"/>
    </row>
    <row r="661" spans="1:3" x14ac:dyDescent="0.3">
      <c r="A661" s="3">
        <v>43107.833333333336</v>
      </c>
      <c r="B661" s="7">
        <v>2062.6912671699024</v>
      </c>
      <c r="C661" s="5"/>
    </row>
    <row r="662" spans="1:3" x14ac:dyDescent="0.3">
      <c r="A662" s="3">
        <v>43107.84375</v>
      </c>
      <c r="B662" s="7">
        <v>1985.7483220815109</v>
      </c>
      <c r="C662" s="5"/>
    </row>
    <row r="663" spans="1:3" x14ac:dyDescent="0.3">
      <c r="A663" s="2">
        <v>43107.854166666664</v>
      </c>
      <c r="B663" s="7">
        <v>1956.2016879979567</v>
      </c>
      <c r="C663" s="5"/>
    </row>
    <row r="664" spans="1:3" x14ac:dyDescent="0.3">
      <c r="A664" s="3">
        <v>43107.864583333336</v>
      </c>
      <c r="B664" s="7">
        <v>1905.6338222694626</v>
      </c>
      <c r="C664" s="5"/>
    </row>
    <row r="665" spans="1:3" x14ac:dyDescent="0.3">
      <c r="A665" s="2">
        <v>43107.875</v>
      </c>
      <c r="B665" s="7">
        <v>1842.3872672333434</v>
      </c>
      <c r="C665" s="5"/>
    </row>
    <row r="666" spans="1:3" x14ac:dyDescent="0.3">
      <c r="A666" s="3">
        <v>43107.885416666664</v>
      </c>
      <c r="B666" s="7">
        <v>1797.9449975312987</v>
      </c>
      <c r="C666" s="5"/>
    </row>
    <row r="667" spans="1:3" x14ac:dyDescent="0.3">
      <c r="A667" s="3">
        <v>43107.895833333336</v>
      </c>
      <c r="B667" s="7">
        <v>1739.4692598363304</v>
      </c>
      <c r="C667" s="5"/>
    </row>
    <row r="668" spans="1:3" x14ac:dyDescent="0.3">
      <c r="A668" s="2">
        <v>43107.90625</v>
      </c>
      <c r="B668" s="7">
        <v>1694.5190348800884</v>
      </c>
      <c r="C668" s="5"/>
    </row>
    <row r="669" spans="1:3" x14ac:dyDescent="0.3">
      <c r="A669" s="3">
        <v>43107.916666666664</v>
      </c>
      <c r="B669" s="7">
        <v>2029.8453566187702</v>
      </c>
      <c r="C669" s="5"/>
    </row>
    <row r="670" spans="1:3" x14ac:dyDescent="0.3">
      <c r="A670" s="3">
        <v>43107.927083333336</v>
      </c>
      <c r="B670" s="7">
        <v>2078.4803890289954</v>
      </c>
      <c r="C670" s="5"/>
    </row>
    <row r="671" spans="1:3" x14ac:dyDescent="0.3">
      <c r="A671" s="2">
        <v>43107.9375</v>
      </c>
      <c r="B671" s="7">
        <v>1996.4313117012784</v>
      </c>
      <c r="C671" s="5"/>
    </row>
    <row r="672" spans="1:3" x14ac:dyDescent="0.3">
      <c r="A672" s="3">
        <v>43107.947916666664</v>
      </c>
      <c r="B672" s="7">
        <v>1914.4728583201513</v>
      </c>
      <c r="C672" s="5"/>
    </row>
    <row r="673" spans="1:3" x14ac:dyDescent="0.3">
      <c r="A673" s="3">
        <v>43107.958333333336</v>
      </c>
      <c r="B673" s="7">
        <v>1815.658879191853</v>
      </c>
      <c r="C673" s="5"/>
    </row>
    <row r="674" spans="1:3" x14ac:dyDescent="0.3">
      <c r="A674" s="2">
        <v>43107.96875</v>
      </c>
      <c r="B674" s="7">
        <v>1761.1074361919559</v>
      </c>
      <c r="C674" s="5"/>
    </row>
    <row r="675" spans="1:3" x14ac:dyDescent="0.3">
      <c r="A675" s="3">
        <v>43107.979166666664</v>
      </c>
      <c r="B675" s="7">
        <v>1710.0375121166826</v>
      </c>
      <c r="C675" s="5"/>
    </row>
    <row r="676" spans="1:3" x14ac:dyDescent="0.3">
      <c r="A676" s="3">
        <v>43107.989583333336</v>
      </c>
      <c r="B676" s="7">
        <v>1636.0438793253297</v>
      </c>
      <c r="C676" s="5"/>
    </row>
    <row r="677" spans="1:3" x14ac:dyDescent="0.3">
      <c r="A677" s="2">
        <v>43108</v>
      </c>
      <c r="B677" s="7">
        <v>1597.958882490318</v>
      </c>
      <c r="C677" s="5"/>
    </row>
    <row r="678" spans="1:3" x14ac:dyDescent="0.3">
      <c r="A678" s="3">
        <v>43108.010416666664</v>
      </c>
      <c r="B678" s="7">
        <v>1567.9599591643512</v>
      </c>
      <c r="C678" s="5"/>
    </row>
    <row r="679" spans="1:3" x14ac:dyDescent="0.3">
      <c r="A679" s="3">
        <v>43108.020833333336</v>
      </c>
      <c r="B679" s="7">
        <v>1502.4445900587389</v>
      </c>
      <c r="C679" s="5"/>
    </row>
    <row r="680" spans="1:3" x14ac:dyDescent="0.3">
      <c r="A680" s="2">
        <v>43108.03125</v>
      </c>
      <c r="B680" s="7">
        <v>1462.7142171760304</v>
      </c>
      <c r="C680" s="5"/>
    </row>
    <row r="681" spans="1:3" x14ac:dyDescent="0.3">
      <c r="A681" s="3">
        <v>43108.041666666664</v>
      </c>
      <c r="B681" s="7">
        <v>1411.5737192142549</v>
      </c>
      <c r="C681" s="5"/>
    </row>
    <row r="682" spans="1:3" x14ac:dyDescent="0.3">
      <c r="A682" s="3">
        <v>43108.052083333336</v>
      </c>
      <c r="B682" s="7">
        <v>1280.8338262865018</v>
      </c>
      <c r="C682" s="5"/>
    </row>
    <row r="683" spans="1:3" x14ac:dyDescent="0.3">
      <c r="A683" s="2">
        <v>43108.0625</v>
      </c>
      <c r="B683" s="7">
        <v>1257.748066434594</v>
      </c>
      <c r="C683" s="5"/>
    </row>
    <row r="684" spans="1:3" x14ac:dyDescent="0.3">
      <c r="A684" s="3">
        <v>43108.072916666664</v>
      </c>
      <c r="B684" s="7">
        <v>1253.8006388332992</v>
      </c>
      <c r="C684" s="5"/>
    </row>
    <row r="685" spans="1:3" x14ac:dyDescent="0.3">
      <c r="A685" s="2">
        <v>43108.083333333336</v>
      </c>
      <c r="B685" s="7">
        <v>1264.3127179447597</v>
      </c>
      <c r="C685" s="5"/>
    </row>
    <row r="686" spans="1:3" x14ac:dyDescent="0.3">
      <c r="A686" s="3">
        <v>43108.09375</v>
      </c>
      <c r="B686" s="7">
        <v>1272.086409250566</v>
      </c>
      <c r="C686" s="5"/>
    </row>
    <row r="687" spans="1:3" x14ac:dyDescent="0.3">
      <c r="A687" s="3">
        <v>43108.104166666664</v>
      </c>
      <c r="B687" s="7">
        <v>1266.5608267819086</v>
      </c>
      <c r="C687" s="5"/>
    </row>
    <row r="688" spans="1:3" x14ac:dyDescent="0.3">
      <c r="A688" s="2">
        <v>43108.114583333336</v>
      </c>
      <c r="B688" s="7">
        <v>1261.6902650052207</v>
      </c>
      <c r="C688" s="5"/>
    </row>
    <row r="689" spans="1:3" x14ac:dyDescent="0.3">
      <c r="A689" s="3">
        <v>43108.125</v>
      </c>
      <c r="B689" s="7">
        <v>1271.7435718736924</v>
      </c>
      <c r="C689" s="5"/>
    </row>
    <row r="690" spans="1:3" x14ac:dyDescent="0.3">
      <c r="A690" s="3">
        <v>43108.135416666664</v>
      </c>
      <c r="B690" s="7">
        <v>1294.8041744098741</v>
      </c>
      <c r="C690" s="5"/>
    </row>
    <row r="691" spans="1:3" x14ac:dyDescent="0.3">
      <c r="A691" s="2">
        <v>43108.145833333336</v>
      </c>
      <c r="B691" s="7">
        <v>1348.5589442041953</v>
      </c>
      <c r="C691" s="5"/>
    </row>
    <row r="692" spans="1:3" x14ac:dyDescent="0.3">
      <c r="A692" s="3">
        <v>43108.15625</v>
      </c>
      <c r="B692" s="7">
        <v>1363.8065161757834</v>
      </c>
      <c r="C692" s="5"/>
    </row>
    <row r="693" spans="1:3" x14ac:dyDescent="0.3">
      <c r="A693" s="3">
        <v>43108.166666666664</v>
      </c>
      <c r="B693" s="7">
        <v>1390.177878551855</v>
      </c>
      <c r="C693" s="5"/>
    </row>
    <row r="694" spans="1:3" x14ac:dyDescent="0.3">
      <c r="A694" s="2">
        <v>43108.177083333336</v>
      </c>
      <c r="B694" s="7">
        <v>1393.2703966564297</v>
      </c>
      <c r="C694" s="5"/>
    </row>
    <row r="695" spans="1:3" x14ac:dyDescent="0.3">
      <c r="A695" s="3">
        <v>43108.1875</v>
      </c>
      <c r="B695" s="7">
        <v>1594.8699441685899</v>
      </c>
      <c r="C695" s="5"/>
    </row>
    <row r="696" spans="1:3" x14ac:dyDescent="0.3">
      <c r="A696" s="3">
        <v>43108.197916666664</v>
      </c>
      <c r="B696" s="7">
        <v>1654.1762012188778</v>
      </c>
      <c r="C696" s="5"/>
    </row>
    <row r="697" spans="1:3" x14ac:dyDescent="0.3">
      <c r="A697" s="2">
        <v>43108.208333333336</v>
      </c>
      <c r="B697" s="7">
        <v>1756.8843569852243</v>
      </c>
      <c r="C697" s="5"/>
    </row>
    <row r="698" spans="1:3" x14ac:dyDescent="0.3">
      <c r="A698" s="3">
        <v>43108.21875</v>
      </c>
      <c r="B698" s="7">
        <v>1872.3893591394626</v>
      </c>
      <c r="C698" s="5"/>
    </row>
    <row r="699" spans="1:3" x14ac:dyDescent="0.3">
      <c r="A699" s="3">
        <v>43108.229166666664</v>
      </c>
      <c r="B699" s="7">
        <v>1921.4897616239946</v>
      </c>
      <c r="C699" s="5"/>
    </row>
    <row r="700" spans="1:3" x14ac:dyDescent="0.3">
      <c r="A700" s="2">
        <v>43108.239583333336</v>
      </c>
      <c r="B700" s="7">
        <v>2071.0083591531675</v>
      </c>
      <c r="C700" s="5"/>
    </row>
    <row r="701" spans="1:3" x14ac:dyDescent="0.3">
      <c r="A701" s="3">
        <v>43108.25</v>
      </c>
      <c r="B701" s="7">
        <v>2259.8508451340272</v>
      </c>
      <c r="C701" s="5"/>
    </row>
    <row r="702" spans="1:3" x14ac:dyDescent="0.3">
      <c r="A702" s="3">
        <v>43108.260416666664</v>
      </c>
      <c r="B702" s="7">
        <v>2534.7265427324292</v>
      </c>
      <c r="C702" s="5"/>
    </row>
    <row r="703" spans="1:3" x14ac:dyDescent="0.3">
      <c r="A703" s="2">
        <v>43108.270833333336</v>
      </c>
      <c r="B703" s="7">
        <v>2807.4116286141498</v>
      </c>
      <c r="C703" s="5"/>
    </row>
    <row r="704" spans="1:3" x14ac:dyDescent="0.3">
      <c r="A704" s="3">
        <v>43108.28125</v>
      </c>
      <c r="B704" s="7">
        <v>2978.4367740059324</v>
      </c>
      <c r="C704" s="5"/>
    </row>
    <row r="705" spans="1:3" x14ac:dyDescent="0.3">
      <c r="A705" s="2">
        <v>43108.291666666664</v>
      </c>
      <c r="B705" s="7">
        <v>3164.9538809341357</v>
      </c>
      <c r="C705" s="5"/>
    </row>
    <row r="706" spans="1:3" x14ac:dyDescent="0.3">
      <c r="A706" s="3">
        <v>43108.302083333336</v>
      </c>
      <c r="B706" s="7">
        <v>3147.1856223735722</v>
      </c>
      <c r="C706" s="5"/>
    </row>
    <row r="707" spans="1:3" x14ac:dyDescent="0.3">
      <c r="A707" s="3">
        <v>43108.3125</v>
      </c>
      <c r="B707" s="7">
        <v>3072.9251035346156</v>
      </c>
      <c r="C707" s="5"/>
    </row>
    <row r="708" spans="1:3" x14ac:dyDescent="0.3">
      <c r="A708" s="2">
        <v>43108.322916666664</v>
      </c>
      <c r="B708" s="7">
        <v>3052.1351910016301</v>
      </c>
      <c r="C708" s="5"/>
    </row>
    <row r="709" spans="1:3" x14ac:dyDescent="0.3">
      <c r="A709" s="3">
        <v>43108.333333333336</v>
      </c>
      <c r="B709" s="7">
        <v>2959.3116401734492</v>
      </c>
      <c r="C709" s="5"/>
    </row>
    <row r="710" spans="1:3" x14ac:dyDescent="0.3">
      <c r="A710" s="3">
        <v>43108.34375</v>
      </c>
      <c r="B710" s="7">
        <v>2978.2320377832298</v>
      </c>
      <c r="C710" s="5"/>
    </row>
    <row r="711" spans="1:3" x14ac:dyDescent="0.3">
      <c r="A711" s="2">
        <v>43108.354166666664</v>
      </c>
      <c r="B711" s="7">
        <v>3100.7888923423684</v>
      </c>
      <c r="C711" s="5"/>
    </row>
    <row r="712" spans="1:3" x14ac:dyDescent="0.3">
      <c r="A712" s="3">
        <v>43108.364583333336</v>
      </c>
      <c r="B712" s="7">
        <v>3080.2129439076161</v>
      </c>
      <c r="C712" s="5"/>
    </row>
    <row r="713" spans="1:3" x14ac:dyDescent="0.3">
      <c r="A713" s="3">
        <v>43108.375</v>
      </c>
      <c r="B713" s="7">
        <v>2998.88808860468</v>
      </c>
      <c r="C713" s="5"/>
    </row>
    <row r="714" spans="1:3" x14ac:dyDescent="0.3">
      <c r="A714" s="2">
        <v>43108.385416666664</v>
      </c>
      <c r="B714" s="7">
        <v>2988.216144231757</v>
      </c>
      <c r="C714" s="5"/>
    </row>
    <row r="715" spans="1:3" x14ac:dyDescent="0.3">
      <c r="A715" s="3">
        <v>43108.395833333336</v>
      </c>
      <c r="B715" s="7">
        <v>2854.4407252233013</v>
      </c>
      <c r="C715" s="5"/>
    </row>
    <row r="716" spans="1:3" x14ac:dyDescent="0.3">
      <c r="A716" s="3">
        <v>43108.40625</v>
      </c>
      <c r="B716" s="7">
        <v>2863.3032419905953</v>
      </c>
      <c r="C716" s="5"/>
    </row>
    <row r="717" spans="1:3" x14ac:dyDescent="0.3">
      <c r="A717" s="2">
        <v>43108.416666666664</v>
      </c>
      <c r="B717" s="7">
        <v>2938.2844500414444</v>
      </c>
      <c r="C717" s="5"/>
    </row>
    <row r="718" spans="1:3" x14ac:dyDescent="0.3">
      <c r="A718" s="3">
        <v>43108.427083333336</v>
      </c>
      <c r="B718" s="7">
        <v>2867.2761408347046</v>
      </c>
      <c r="C718" s="5"/>
    </row>
    <row r="719" spans="1:3" x14ac:dyDescent="0.3">
      <c r="A719" s="3">
        <v>43108.4375</v>
      </c>
      <c r="B719" s="7">
        <v>2984.1093890919697</v>
      </c>
      <c r="C719" s="5"/>
    </row>
    <row r="720" spans="1:3" x14ac:dyDescent="0.3">
      <c r="A720" s="2">
        <v>43108.447916666664</v>
      </c>
      <c r="B720" s="7">
        <v>3027.521586404499</v>
      </c>
      <c r="C720" s="5"/>
    </row>
    <row r="721" spans="1:3" x14ac:dyDescent="0.3">
      <c r="A721" s="3">
        <v>43108.458333333336</v>
      </c>
      <c r="B721" s="7">
        <v>3111.5603580882803</v>
      </c>
      <c r="C721" s="5"/>
    </row>
    <row r="722" spans="1:3" x14ac:dyDescent="0.3">
      <c r="A722" s="3">
        <v>43108.46875</v>
      </c>
      <c r="B722" s="7">
        <v>3080.2819451747482</v>
      </c>
      <c r="C722" s="5"/>
    </row>
    <row r="723" spans="1:3" x14ac:dyDescent="0.3">
      <c r="A723" s="2">
        <v>43108.479166666664</v>
      </c>
      <c r="B723" s="7">
        <v>2895.9581471562415</v>
      </c>
      <c r="C723" s="5"/>
    </row>
    <row r="724" spans="1:3" x14ac:dyDescent="0.3">
      <c r="A724" s="3">
        <v>43108.489583333336</v>
      </c>
      <c r="B724" s="7">
        <v>2779.5844295505676</v>
      </c>
      <c r="C724" s="5"/>
    </row>
    <row r="725" spans="1:3" x14ac:dyDescent="0.3">
      <c r="A725" s="2">
        <v>43108.5</v>
      </c>
      <c r="B725" s="7">
        <v>2710.7259333631582</v>
      </c>
      <c r="C725" s="5"/>
    </row>
    <row r="726" spans="1:3" x14ac:dyDescent="0.3">
      <c r="A726" s="3">
        <v>43108.510416666664</v>
      </c>
      <c r="B726" s="7">
        <v>2534.6203552551551</v>
      </c>
      <c r="C726" s="5"/>
    </row>
    <row r="727" spans="1:3" x14ac:dyDescent="0.3">
      <c r="A727" s="3">
        <v>43108.520833333336</v>
      </c>
      <c r="B727" s="7">
        <v>2489.9402659907651</v>
      </c>
      <c r="C727" s="5"/>
    </row>
    <row r="728" spans="1:3" x14ac:dyDescent="0.3">
      <c r="A728" s="2">
        <v>43108.53125</v>
      </c>
      <c r="B728" s="7">
        <v>2501.6568923463574</v>
      </c>
      <c r="C728" s="5"/>
    </row>
    <row r="729" spans="1:3" x14ac:dyDescent="0.3">
      <c r="A729" s="3">
        <v>43108.541666666664</v>
      </c>
      <c r="B729" s="7">
        <v>2466.8224066292664</v>
      </c>
      <c r="C729" s="5"/>
    </row>
    <row r="730" spans="1:3" x14ac:dyDescent="0.3">
      <c r="A730" s="3">
        <v>43108.552083333336</v>
      </c>
      <c r="B730" s="7">
        <v>2382.9503840034031</v>
      </c>
      <c r="C730" s="5"/>
    </row>
    <row r="731" spans="1:3" x14ac:dyDescent="0.3">
      <c r="A731" s="2">
        <v>43108.5625</v>
      </c>
      <c r="B731" s="7">
        <v>2302.0856936013352</v>
      </c>
      <c r="C731" s="5"/>
    </row>
    <row r="732" spans="1:3" x14ac:dyDescent="0.3">
      <c r="A732" s="3">
        <v>43108.572916666664</v>
      </c>
      <c r="B732" s="7">
        <v>2230.6704221671025</v>
      </c>
      <c r="C732" s="5"/>
    </row>
    <row r="733" spans="1:3" x14ac:dyDescent="0.3">
      <c r="A733" s="3">
        <v>43108.583333333336</v>
      </c>
      <c r="B733" s="7">
        <v>2221.1135216211096</v>
      </c>
      <c r="C733" s="5"/>
    </row>
    <row r="734" spans="1:3" x14ac:dyDescent="0.3">
      <c r="A734" s="2">
        <v>43108.59375</v>
      </c>
      <c r="B734" s="7">
        <v>2267.1301294454861</v>
      </c>
      <c r="C734" s="5"/>
    </row>
    <row r="735" spans="1:3" x14ac:dyDescent="0.3">
      <c r="A735" s="3">
        <v>43108.604166666664</v>
      </c>
      <c r="B735" s="7">
        <v>2316.5607477235021</v>
      </c>
      <c r="C735" s="5"/>
    </row>
    <row r="736" spans="1:3" x14ac:dyDescent="0.3">
      <c r="A736" s="3">
        <v>43108.614583333336</v>
      </c>
      <c r="B736" s="7">
        <v>2352.1118631108752</v>
      </c>
      <c r="C736" s="5"/>
    </row>
    <row r="737" spans="1:3" x14ac:dyDescent="0.3">
      <c r="A737" s="2">
        <v>43108.625</v>
      </c>
      <c r="B737" s="7">
        <v>2338.4407341162114</v>
      </c>
      <c r="C737" s="5"/>
    </row>
    <row r="738" spans="1:3" x14ac:dyDescent="0.3">
      <c r="A738" s="3">
        <v>43108.635416666664</v>
      </c>
      <c r="B738" s="7">
        <v>2302.977257468955</v>
      </c>
      <c r="C738" s="5"/>
    </row>
    <row r="739" spans="1:3" x14ac:dyDescent="0.3">
      <c r="A739" s="3">
        <v>43108.645833333336</v>
      </c>
      <c r="B739" s="7">
        <v>2328.8811272272187</v>
      </c>
      <c r="C739" s="5"/>
    </row>
    <row r="740" spans="1:3" x14ac:dyDescent="0.3">
      <c r="A740" s="2">
        <v>43108.65625</v>
      </c>
      <c r="B740" s="7">
        <v>2397.1046280416676</v>
      </c>
      <c r="C740" s="5"/>
    </row>
    <row r="741" spans="1:3" x14ac:dyDescent="0.3">
      <c r="A741" s="3">
        <v>43108.666666666664</v>
      </c>
      <c r="B741" s="7">
        <v>2565.1618443980342</v>
      </c>
      <c r="C741" s="5"/>
    </row>
    <row r="742" spans="1:3" x14ac:dyDescent="0.3">
      <c r="A742" s="3">
        <v>43108.677083333336</v>
      </c>
      <c r="B742" s="7">
        <v>2611.4723814973277</v>
      </c>
      <c r="C742" s="5"/>
    </row>
    <row r="743" spans="1:3" x14ac:dyDescent="0.3">
      <c r="A743" s="2">
        <v>43108.6875</v>
      </c>
      <c r="B743" s="7">
        <v>2602.8489806276625</v>
      </c>
      <c r="C743" s="5"/>
    </row>
    <row r="744" spans="1:3" x14ac:dyDescent="0.3">
      <c r="A744" s="3">
        <v>43108.697916666664</v>
      </c>
      <c r="B744" s="7">
        <v>2748.0344037123882</v>
      </c>
      <c r="C744" s="5"/>
    </row>
    <row r="745" spans="1:3" x14ac:dyDescent="0.3">
      <c r="A745" s="2">
        <v>43108.708333333336</v>
      </c>
      <c r="B745" s="7">
        <v>2812.7463241927367</v>
      </c>
      <c r="C745" s="5"/>
    </row>
    <row r="746" spans="1:3" x14ac:dyDescent="0.3">
      <c r="A746" s="3">
        <v>43108.71875</v>
      </c>
      <c r="B746" s="7">
        <v>2838.5241225325794</v>
      </c>
      <c r="C746" s="5"/>
    </row>
    <row r="747" spans="1:3" x14ac:dyDescent="0.3">
      <c r="A747" s="3">
        <v>43108.729166666664</v>
      </c>
      <c r="B747" s="7">
        <v>2857.5787094945317</v>
      </c>
      <c r="C747" s="5"/>
    </row>
    <row r="748" spans="1:3" x14ac:dyDescent="0.3">
      <c r="A748" s="2">
        <v>43108.739583333336</v>
      </c>
      <c r="B748" s="7">
        <v>2914.0797707949646</v>
      </c>
      <c r="C748" s="5"/>
    </row>
    <row r="749" spans="1:3" x14ac:dyDescent="0.3">
      <c r="A749" s="3">
        <v>43108.75</v>
      </c>
      <c r="B749" s="7">
        <v>2830.4161756465428</v>
      </c>
      <c r="C749" s="5"/>
    </row>
    <row r="750" spans="1:3" x14ac:dyDescent="0.3">
      <c r="A750" s="3">
        <v>43108.760416666664</v>
      </c>
      <c r="B750" s="7">
        <v>2761.2459919162116</v>
      </c>
      <c r="C750" s="5"/>
    </row>
    <row r="751" spans="1:3" x14ac:dyDescent="0.3">
      <c r="A751" s="2">
        <v>43108.770833333336</v>
      </c>
      <c r="B751" s="7">
        <v>2802.012937429653</v>
      </c>
      <c r="C751" s="5"/>
    </row>
    <row r="752" spans="1:3" x14ac:dyDescent="0.3">
      <c r="A752" s="3">
        <v>43108.78125</v>
      </c>
      <c r="B752" s="7">
        <v>2787.6964180627856</v>
      </c>
      <c r="C752" s="5"/>
    </row>
    <row r="753" spans="1:3" x14ac:dyDescent="0.3">
      <c r="A753" s="3">
        <v>43108.791666666664</v>
      </c>
      <c r="B753" s="7">
        <v>2715.5308693955649</v>
      </c>
      <c r="C753" s="5"/>
    </row>
    <row r="754" spans="1:3" x14ac:dyDescent="0.3">
      <c r="A754" s="2">
        <v>43108.802083333336</v>
      </c>
      <c r="B754" s="7">
        <v>2671.546646048128</v>
      </c>
      <c r="C754" s="5"/>
    </row>
    <row r="755" spans="1:3" x14ac:dyDescent="0.3">
      <c r="A755" s="3">
        <v>43108.8125</v>
      </c>
      <c r="B755" s="7">
        <v>2604.130600868386</v>
      </c>
      <c r="C755" s="5"/>
    </row>
    <row r="756" spans="1:3" x14ac:dyDescent="0.3">
      <c r="A756" s="3">
        <v>43108.822916666664</v>
      </c>
      <c r="B756" s="7">
        <v>2577.5055794202476</v>
      </c>
      <c r="C756" s="5"/>
    </row>
    <row r="757" spans="1:3" x14ac:dyDescent="0.3">
      <c r="A757" s="2">
        <v>43108.833333333336</v>
      </c>
      <c r="B757" s="7">
        <v>2506.518407351778</v>
      </c>
      <c r="C757" s="5"/>
    </row>
    <row r="758" spans="1:3" x14ac:dyDescent="0.3">
      <c r="A758" s="3">
        <v>43108.84375</v>
      </c>
      <c r="B758" s="7">
        <v>2415.9443194933638</v>
      </c>
      <c r="C758" s="5"/>
    </row>
    <row r="759" spans="1:3" x14ac:dyDescent="0.3">
      <c r="A759" s="3">
        <v>43108.854166666664</v>
      </c>
      <c r="B759" s="7">
        <v>2231.3611509527086</v>
      </c>
      <c r="C759" s="5"/>
    </row>
    <row r="760" spans="1:3" x14ac:dyDescent="0.3">
      <c r="A760" s="2">
        <v>43108.864583333336</v>
      </c>
      <c r="B760" s="7">
        <v>2095.5269916903244</v>
      </c>
      <c r="C760" s="5"/>
    </row>
    <row r="761" spans="1:3" x14ac:dyDescent="0.3">
      <c r="A761" s="3">
        <v>43108.875</v>
      </c>
      <c r="B761" s="7">
        <v>2032.3880433257559</v>
      </c>
      <c r="C761" s="5"/>
    </row>
    <row r="762" spans="1:3" x14ac:dyDescent="0.3">
      <c r="A762" s="3">
        <v>43108.885416666664</v>
      </c>
      <c r="B762" s="7">
        <v>1975.6253715616713</v>
      </c>
      <c r="C762" s="5"/>
    </row>
    <row r="763" spans="1:3" x14ac:dyDescent="0.3">
      <c r="A763" s="2">
        <v>43108.895833333336</v>
      </c>
      <c r="B763" s="7">
        <v>1841.2053644131468</v>
      </c>
      <c r="C763" s="5"/>
    </row>
    <row r="764" spans="1:3" x14ac:dyDescent="0.3">
      <c r="A764" s="3">
        <v>43108.90625</v>
      </c>
      <c r="B764" s="7">
        <v>1795.0373241559344</v>
      </c>
      <c r="C764" s="5"/>
    </row>
    <row r="765" spans="1:3" x14ac:dyDescent="0.3">
      <c r="A765" s="2">
        <v>43108.916666666664</v>
      </c>
      <c r="B765" s="7">
        <v>2160.705987414201</v>
      </c>
      <c r="C765" s="5"/>
    </row>
    <row r="766" spans="1:3" x14ac:dyDescent="0.3">
      <c r="A766" s="3">
        <v>43108.927083333336</v>
      </c>
      <c r="B766" s="7">
        <v>2169.2941203204814</v>
      </c>
      <c r="C766" s="5"/>
    </row>
    <row r="767" spans="1:3" x14ac:dyDescent="0.3">
      <c r="A767" s="3">
        <v>43108.9375</v>
      </c>
      <c r="B767" s="7">
        <v>2055.715141481664</v>
      </c>
      <c r="C767" s="5"/>
    </row>
    <row r="768" spans="1:3" x14ac:dyDescent="0.3">
      <c r="A768" s="2">
        <v>43108.947916666664</v>
      </c>
      <c r="B768" s="7">
        <v>2003.0774875637351</v>
      </c>
      <c r="C768" s="5"/>
    </row>
    <row r="769" spans="1:3" x14ac:dyDescent="0.3">
      <c r="A769" s="3">
        <v>43108.958333333336</v>
      </c>
      <c r="B769" s="7">
        <v>1887.3795149369842</v>
      </c>
      <c r="C769" s="5"/>
    </row>
    <row r="770" spans="1:3" x14ac:dyDescent="0.3">
      <c r="A770" s="3">
        <v>43108.96875</v>
      </c>
      <c r="B770" s="7">
        <v>1789.2194635852925</v>
      </c>
      <c r="C770" s="5"/>
    </row>
    <row r="771" spans="1:3" x14ac:dyDescent="0.3">
      <c r="A771" s="2">
        <v>43108.979166666664</v>
      </c>
      <c r="B771" s="7">
        <v>1740.5949405070778</v>
      </c>
      <c r="C771" s="5"/>
    </row>
    <row r="772" spans="1:3" x14ac:dyDescent="0.3">
      <c r="A772" s="3">
        <v>43108.989583333336</v>
      </c>
      <c r="B772" s="7">
        <v>1656.050971019253</v>
      </c>
      <c r="C772" s="5"/>
    </row>
    <row r="773" spans="1:3" x14ac:dyDescent="0.3">
      <c r="A773" s="3">
        <v>43109</v>
      </c>
      <c r="B773" s="7">
        <v>1597.8685174390685</v>
      </c>
      <c r="C773" s="5"/>
    </row>
    <row r="774" spans="1:3" x14ac:dyDescent="0.3">
      <c r="A774" s="2">
        <v>43109.010416666664</v>
      </c>
      <c r="B774" s="7">
        <v>1580.8218522230145</v>
      </c>
      <c r="C774" s="5"/>
    </row>
    <row r="775" spans="1:3" x14ac:dyDescent="0.3">
      <c r="A775" s="3">
        <v>43109.020833333336</v>
      </c>
      <c r="B775" s="7">
        <v>1478.9308637734241</v>
      </c>
      <c r="C775" s="5"/>
    </row>
    <row r="776" spans="1:3" x14ac:dyDescent="0.3">
      <c r="A776" s="3">
        <v>43109.03125</v>
      </c>
      <c r="B776" s="7">
        <v>1412.0532222122397</v>
      </c>
      <c r="C776" s="5"/>
    </row>
    <row r="777" spans="1:3" x14ac:dyDescent="0.3">
      <c r="A777" s="2">
        <v>43109.041666666664</v>
      </c>
      <c r="B777" s="7">
        <v>1353.3774808354715</v>
      </c>
      <c r="C777" s="5"/>
    </row>
    <row r="778" spans="1:3" x14ac:dyDescent="0.3">
      <c r="A778" s="3">
        <v>43109.052083333336</v>
      </c>
      <c r="B778" s="7">
        <v>1244.6861951501394</v>
      </c>
      <c r="C778" s="5"/>
    </row>
    <row r="779" spans="1:3" x14ac:dyDescent="0.3">
      <c r="A779" s="3">
        <v>43109.0625</v>
      </c>
      <c r="B779" s="7">
        <v>1198.3569478528091</v>
      </c>
      <c r="C779" s="5"/>
    </row>
    <row r="780" spans="1:3" x14ac:dyDescent="0.3">
      <c r="A780" s="2">
        <v>43109.072916666664</v>
      </c>
      <c r="B780" s="7">
        <v>1240.5284559764723</v>
      </c>
      <c r="C780" s="5"/>
    </row>
    <row r="781" spans="1:3" x14ac:dyDescent="0.3">
      <c r="A781" s="3">
        <v>43109.083333333336</v>
      </c>
      <c r="B781" s="7">
        <v>1211.2252308500101</v>
      </c>
      <c r="C781" s="5"/>
    </row>
    <row r="782" spans="1:3" x14ac:dyDescent="0.3">
      <c r="A782" s="3">
        <v>43109.09375</v>
      </c>
      <c r="B782" s="7">
        <v>1205.0356669596561</v>
      </c>
      <c r="C782" s="5"/>
    </row>
    <row r="783" spans="1:3" x14ac:dyDescent="0.3">
      <c r="A783" s="2">
        <v>43109.104166666664</v>
      </c>
      <c r="B783" s="7">
        <v>1226.3094081362251</v>
      </c>
      <c r="C783" s="5"/>
    </row>
    <row r="784" spans="1:3" x14ac:dyDescent="0.3">
      <c r="A784" s="3">
        <v>43109.114583333336</v>
      </c>
      <c r="B784" s="7">
        <v>1211.325600175634</v>
      </c>
      <c r="C784" s="5"/>
    </row>
    <row r="785" spans="1:3" x14ac:dyDescent="0.3">
      <c r="A785" s="2">
        <v>43109.125</v>
      </c>
      <c r="B785" s="7">
        <v>1221.6874042604575</v>
      </c>
      <c r="C785" s="5"/>
    </row>
    <row r="786" spans="1:3" x14ac:dyDescent="0.3">
      <c r="A786" s="3">
        <v>43109.135416666664</v>
      </c>
      <c r="B786" s="7">
        <v>1237.6843506035309</v>
      </c>
      <c r="C786" s="5"/>
    </row>
    <row r="787" spans="1:3" x14ac:dyDescent="0.3">
      <c r="A787" s="3">
        <v>43109.145833333336</v>
      </c>
      <c r="B787" s="7">
        <v>1261.8291353967504</v>
      </c>
      <c r="C787" s="5"/>
    </row>
    <row r="788" spans="1:3" x14ac:dyDescent="0.3">
      <c r="A788" s="2">
        <v>43109.15625</v>
      </c>
      <c r="B788" s="7">
        <v>1258.688539549805</v>
      </c>
      <c r="C788" s="5"/>
    </row>
    <row r="789" spans="1:3" x14ac:dyDescent="0.3">
      <c r="A789" s="3">
        <v>43109.166666666664</v>
      </c>
      <c r="B789" s="7">
        <v>1266.5104165349123</v>
      </c>
      <c r="C789" s="5"/>
    </row>
    <row r="790" spans="1:3" x14ac:dyDescent="0.3">
      <c r="A790" s="3">
        <v>43109.177083333336</v>
      </c>
      <c r="B790" s="7">
        <v>1398.2048968663025</v>
      </c>
      <c r="C790" s="5"/>
    </row>
    <row r="791" spans="1:3" x14ac:dyDescent="0.3">
      <c r="A791" s="2">
        <v>43109.1875</v>
      </c>
      <c r="B791" s="7">
        <v>1490.5749101269107</v>
      </c>
      <c r="C791" s="5"/>
    </row>
    <row r="792" spans="1:3" x14ac:dyDescent="0.3">
      <c r="A792" s="3">
        <v>43109.197916666664</v>
      </c>
      <c r="B792" s="7">
        <v>1563.4706190287106</v>
      </c>
      <c r="C792" s="5"/>
    </row>
    <row r="793" spans="1:3" x14ac:dyDescent="0.3">
      <c r="A793" s="3">
        <v>43109.208333333336</v>
      </c>
      <c r="B793" s="7">
        <v>1676.6975084914952</v>
      </c>
      <c r="C793" s="5"/>
    </row>
    <row r="794" spans="1:3" x14ac:dyDescent="0.3">
      <c r="A794" s="2">
        <v>43109.21875</v>
      </c>
      <c r="B794" s="7">
        <v>1761.557434144295</v>
      </c>
      <c r="C794" s="5"/>
    </row>
    <row r="795" spans="1:3" x14ac:dyDescent="0.3">
      <c r="A795" s="3">
        <v>43109.229166666664</v>
      </c>
      <c r="B795" s="7">
        <v>1912.0369378488838</v>
      </c>
      <c r="C795" s="5"/>
    </row>
    <row r="796" spans="1:3" x14ac:dyDescent="0.3">
      <c r="A796" s="3">
        <v>43109.239583333336</v>
      </c>
      <c r="B796" s="7">
        <v>2023.0958776170446</v>
      </c>
      <c r="C796" s="5"/>
    </row>
    <row r="797" spans="1:3" x14ac:dyDescent="0.3">
      <c r="A797" s="2">
        <v>43109.25</v>
      </c>
      <c r="B797" s="7">
        <v>2444.937360259979</v>
      </c>
      <c r="C797" s="5"/>
    </row>
    <row r="798" spans="1:3" x14ac:dyDescent="0.3">
      <c r="A798" s="3">
        <v>43109.260416666664</v>
      </c>
      <c r="B798" s="7">
        <v>2889.6056407088122</v>
      </c>
      <c r="C798" s="5"/>
    </row>
    <row r="799" spans="1:3" x14ac:dyDescent="0.3">
      <c r="A799" s="3">
        <v>43109.270833333336</v>
      </c>
      <c r="B799" s="7">
        <v>2996.1505409285483</v>
      </c>
      <c r="C799" s="5"/>
    </row>
    <row r="800" spans="1:3" x14ac:dyDescent="0.3">
      <c r="A800" s="2">
        <v>43109.28125</v>
      </c>
      <c r="B800" s="7">
        <v>3052.6667522734142</v>
      </c>
      <c r="C800" s="5"/>
    </row>
    <row r="801" spans="1:3" x14ac:dyDescent="0.3">
      <c r="A801" s="3">
        <v>43109.291666666664</v>
      </c>
      <c r="B801" s="7">
        <v>3129.5950751424903</v>
      </c>
      <c r="C801" s="5"/>
    </row>
    <row r="802" spans="1:3" x14ac:dyDescent="0.3">
      <c r="A802" s="3">
        <v>43109.302083333336</v>
      </c>
      <c r="B802" s="7">
        <v>3178.8241964610474</v>
      </c>
      <c r="C802" s="5"/>
    </row>
    <row r="803" spans="1:3" x14ac:dyDescent="0.3">
      <c r="A803" s="2">
        <v>43109.3125</v>
      </c>
      <c r="B803" s="7">
        <v>3201.649157430767</v>
      </c>
      <c r="C803" s="5"/>
    </row>
    <row r="804" spans="1:3" x14ac:dyDescent="0.3">
      <c r="A804" s="3">
        <v>43109.322916666664</v>
      </c>
      <c r="B804" s="7">
        <v>3269.2703933650614</v>
      </c>
      <c r="C804" s="5"/>
    </row>
    <row r="805" spans="1:3" x14ac:dyDescent="0.3">
      <c r="A805" s="2">
        <v>43109.333333333336</v>
      </c>
      <c r="B805" s="7">
        <v>3235.0436219279613</v>
      </c>
      <c r="C805" s="5"/>
    </row>
    <row r="806" spans="1:3" x14ac:dyDescent="0.3">
      <c r="A806" s="3">
        <v>43109.34375</v>
      </c>
      <c r="B806" s="7">
        <v>3166.9799500119107</v>
      </c>
      <c r="C806" s="5"/>
    </row>
    <row r="807" spans="1:3" x14ac:dyDescent="0.3">
      <c r="A807" s="3">
        <v>43109.354166666664</v>
      </c>
      <c r="B807" s="7">
        <v>3080.5489223972113</v>
      </c>
      <c r="C807" s="5"/>
    </row>
    <row r="808" spans="1:3" x14ac:dyDescent="0.3">
      <c r="A808" s="2">
        <v>43109.364583333336</v>
      </c>
      <c r="B808" s="7">
        <v>2996.4141027091569</v>
      </c>
      <c r="C808" s="5"/>
    </row>
    <row r="809" spans="1:3" x14ac:dyDescent="0.3">
      <c r="A809" s="3">
        <v>43109.375</v>
      </c>
      <c r="B809" s="7">
        <v>2843.4071381669705</v>
      </c>
      <c r="C809" s="5"/>
    </row>
    <row r="810" spans="1:3" x14ac:dyDescent="0.3">
      <c r="A810" s="3">
        <v>43109.385416666664</v>
      </c>
      <c r="B810" s="7">
        <v>2847.3655963533488</v>
      </c>
      <c r="C810" s="5"/>
    </row>
    <row r="811" spans="1:3" x14ac:dyDescent="0.3">
      <c r="A811" s="2">
        <v>43109.395833333336</v>
      </c>
      <c r="B811" s="7">
        <v>2866.2910341676302</v>
      </c>
      <c r="C811" s="5"/>
    </row>
    <row r="812" spans="1:3" x14ac:dyDescent="0.3">
      <c r="A812" s="3">
        <v>43109.40625</v>
      </c>
      <c r="B812" s="7">
        <v>2845.952156900561</v>
      </c>
      <c r="C812" s="5"/>
    </row>
    <row r="813" spans="1:3" x14ac:dyDescent="0.3">
      <c r="A813" s="3">
        <v>43109.416666666664</v>
      </c>
      <c r="B813" s="7">
        <v>2803.2264360185318</v>
      </c>
      <c r="C813" s="5"/>
    </row>
    <row r="814" spans="1:3" x14ac:dyDescent="0.3">
      <c r="A814" s="2">
        <v>43109.427083333336</v>
      </c>
      <c r="B814" s="7">
        <v>2766.5794161360186</v>
      </c>
      <c r="C814" s="5"/>
    </row>
    <row r="815" spans="1:3" x14ac:dyDescent="0.3">
      <c r="A815" s="3">
        <v>43109.4375</v>
      </c>
      <c r="B815" s="7">
        <v>2725.2781706678552</v>
      </c>
      <c r="C815" s="5"/>
    </row>
    <row r="816" spans="1:3" x14ac:dyDescent="0.3">
      <c r="A816" s="3">
        <v>43109.447916666664</v>
      </c>
      <c r="B816" s="7">
        <v>2628.1380959168519</v>
      </c>
      <c r="C816" s="5"/>
    </row>
    <row r="817" spans="1:3" x14ac:dyDescent="0.3">
      <c r="A817" s="2">
        <v>43109.458333333336</v>
      </c>
      <c r="B817" s="7">
        <v>2507.1519013789161</v>
      </c>
      <c r="C817" s="5"/>
    </row>
    <row r="818" spans="1:3" x14ac:dyDescent="0.3">
      <c r="A818" s="3">
        <v>43109.46875</v>
      </c>
      <c r="B818" s="7">
        <v>2623.8870359346192</v>
      </c>
      <c r="C818" s="5"/>
    </row>
    <row r="819" spans="1:3" x14ac:dyDescent="0.3">
      <c r="A819" s="3">
        <v>43109.479166666664</v>
      </c>
      <c r="B819" s="7">
        <v>2569.6150774635757</v>
      </c>
      <c r="C819" s="5"/>
    </row>
    <row r="820" spans="1:3" x14ac:dyDescent="0.3">
      <c r="A820" s="2">
        <v>43109.489583333336</v>
      </c>
      <c r="B820" s="7">
        <v>2699.8673006211375</v>
      </c>
      <c r="C820" s="5"/>
    </row>
    <row r="821" spans="1:3" x14ac:dyDescent="0.3">
      <c r="A821" s="3">
        <v>43109.5</v>
      </c>
      <c r="B821" s="7">
        <v>2717.6763304784954</v>
      </c>
      <c r="C821" s="5"/>
    </row>
    <row r="822" spans="1:3" x14ac:dyDescent="0.3">
      <c r="A822" s="3">
        <v>43109.510416666664</v>
      </c>
      <c r="B822" s="7">
        <v>2465.252091543814</v>
      </c>
      <c r="C822" s="5"/>
    </row>
    <row r="823" spans="1:3" x14ac:dyDescent="0.3">
      <c r="A823" s="2">
        <v>43109.520833333336</v>
      </c>
      <c r="B823" s="7">
        <v>2492.6821936971996</v>
      </c>
      <c r="C823" s="5"/>
    </row>
    <row r="824" spans="1:3" x14ac:dyDescent="0.3">
      <c r="A824" s="3">
        <v>43109.53125</v>
      </c>
      <c r="B824" s="7">
        <v>2475.4291977272756</v>
      </c>
      <c r="C824" s="5"/>
    </row>
    <row r="825" spans="1:3" x14ac:dyDescent="0.3">
      <c r="A825" s="2">
        <v>43109.541666666664</v>
      </c>
      <c r="B825" s="7">
        <v>2393.6508050289854</v>
      </c>
      <c r="C825" s="5"/>
    </row>
    <row r="826" spans="1:3" x14ac:dyDescent="0.3">
      <c r="A826" s="3">
        <v>43109.552083333336</v>
      </c>
      <c r="B826" s="7">
        <v>2333.4335487098183</v>
      </c>
      <c r="C826" s="5"/>
    </row>
    <row r="827" spans="1:3" x14ac:dyDescent="0.3">
      <c r="A827" s="3">
        <v>43109.5625</v>
      </c>
      <c r="B827" s="7">
        <v>2340.0798492358808</v>
      </c>
      <c r="C827" s="5"/>
    </row>
    <row r="828" spans="1:3" x14ac:dyDescent="0.3">
      <c r="A828" s="2">
        <v>43109.572916666664</v>
      </c>
      <c r="B828" s="7">
        <v>2236.2533395693708</v>
      </c>
      <c r="C828" s="5"/>
    </row>
    <row r="829" spans="1:3" x14ac:dyDescent="0.3">
      <c r="A829" s="3">
        <v>43109.583333333336</v>
      </c>
      <c r="B829" s="7">
        <v>2348.0582098946761</v>
      </c>
      <c r="C829" s="5"/>
    </row>
    <row r="830" spans="1:3" x14ac:dyDescent="0.3">
      <c r="A830" s="3">
        <v>43109.59375</v>
      </c>
      <c r="B830" s="7">
        <v>2299.748230170535</v>
      </c>
      <c r="C830" s="5"/>
    </row>
    <row r="831" spans="1:3" x14ac:dyDescent="0.3">
      <c r="A831" s="2">
        <v>43109.604166666664</v>
      </c>
      <c r="B831" s="7">
        <v>2381.1683378536886</v>
      </c>
      <c r="C831" s="5"/>
    </row>
    <row r="832" spans="1:3" x14ac:dyDescent="0.3">
      <c r="A832" s="3">
        <v>43109.614583333336</v>
      </c>
      <c r="B832" s="7">
        <v>2168.3739840745038</v>
      </c>
      <c r="C832" s="5"/>
    </row>
    <row r="833" spans="1:3" x14ac:dyDescent="0.3">
      <c r="A833" s="3">
        <v>43109.625</v>
      </c>
      <c r="B833" s="7">
        <v>2042.1427001167165</v>
      </c>
      <c r="C833" s="5"/>
    </row>
    <row r="834" spans="1:3" x14ac:dyDescent="0.3">
      <c r="A834" s="2">
        <v>43109.635416666664</v>
      </c>
      <c r="B834" s="7">
        <v>2099.6451286689871</v>
      </c>
      <c r="C834" s="5"/>
    </row>
    <row r="835" spans="1:3" x14ac:dyDescent="0.3">
      <c r="A835" s="3">
        <v>43109.645833333336</v>
      </c>
      <c r="B835" s="7">
        <v>1964.6239477189315</v>
      </c>
      <c r="C835" s="5"/>
    </row>
    <row r="836" spans="1:3" x14ac:dyDescent="0.3">
      <c r="A836" s="3">
        <v>43109.65625</v>
      </c>
      <c r="B836" s="7">
        <v>2287.3938995133935</v>
      </c>
      <c r="C836" s="5"/>
    </row>
    <row r="837" spans="1:3" x14ac:dyDescent="0.3">
      <c r="A837" s="2">
        <v>43109.666666666664</v>
      </c>
      <c r="B837" s="7">
        <v>2394.040756638623</v>
      </c>
      <c r="C837" s="5"/>
    </row>
    <row r="838" spans="1:3" x14ac:dyDescent="0.3">
      <c r="A838" s="3">
        <v>43109.677083333336</v>
      </c>
      <c r="B838" s="7">
        <v>2551.3504685136522</v>
      </c>
      <c r="C838" s="5"/>
    </row>
    <row r="839" spans="1:3" x14ac:dyDescent="0.3">
      <c r="A839" s="3">
        <v>43109.6875</v>
      </c>
      <c r="B839" s="7">
        <v>2600.7773733101653</v>
      </c>
      <c r="C839" s="5"/>
    </row>
    <row r="840" spans="1:3" x14ac:dyDescent="0.3">
      <c r="A840" s="2">
        <v>43109.697916666664</v>
      </c>
      <c r="B840" s="7">
        <v>2740.4706290341055</v>
      </c>
      <c r="C840" s="5"/>
    </row>
    <row r="841" spans="1:3" x14ac:dyDescent="0.3">
      <c r="A841" s="3">
        <v>43109.708333333336</v>
      </c>
      <c r="B841" s="7">
        <v>2830.8491255509307</v>
      </c>
      <c r="C841" s="5"/>
    </row>
    <row r="842" spans="1:3" x14ac:dyDescent="0.3">
      <c r="A842" s="3">
        <v>43109.71875</v>
      </c>
      <c r="B842" s="7">
        <v>2927.8125574393198</v>
      </c>
      <c r="C842" s="5"/>
    </row>
    <row r="843" spans="1:3" x14ac:dyDescent="0.3">
      <c r="A843" s="2">
        <v>43109.729166666664</v>
      </c>
      <c r="B843" s="7">
        <v>2920.0201116994795</v>
      </c>
      <c r="C843" s="5"/>
    </row>
    <row r="844" spans="1:3" x14ac:dyDescent="0.3">
      <c r="A844" s="3">
        <v>43109.739583333336</v>
      </c>
      <c r="B844" s="7">
        <v>2903.524110122793</v>
      </c>
      <c r="C844" s="5"/>
    </row>
    <row r="845" spans="1:3" x14ac:dyDescent="0.3">
      <c r="A845" s="2">
        <v>43109.75</v>
      </c>
      <c r="B845" s="7">
        <v>2758.4206692612452</v>
      </c>
      <c r="C845" s="5"/>
    </row>
    <row r="846" spans="1:3" x14ac:dyDescent="0.3">
      <c r="A846" s="3">
        <v>43109.760416666664</v>
      </c>
      <c r="B846" s="7">
        <v>2714.1066511981749</v>
      </c>
      <c r="C846" s="5"/>
    </row>
    <row r="847" spans="1:3" x14ac:dyDescent="0.3">
      <c r="A847" s="3">
        <v>43109.770833333336</v>
      </c>
      <c r="B847" s="7">
        <v>2741.9483655039985</v>
      </c>
      <c r="C847" s="5"/>
    </row>
    <row r="848" spans="1:3" x14ac:dyDescent="0.3">
      <c r="A848" s="2">
        <v>43109.78125</v>
      </c>
      <c r="B848" s="7">
        <v>2659.9842458918179</v>
      </c>
      <c r="C848" s="5"/>
    </row>
    <row r="849" spans="1:3" x14ac:dyDescent="0.3">
      <c r="A849" s="3">
        <v>43109.791666666664</v>
      </c>
      <c r="B849" s="7">
        <v>2730.3715324693394</v>
      </c>
      <c r="C849" s="5"/>
    </row>
    <row r="850" spans="1:3" x14ac:dyDescent="0.3">
      <c r="A850" s="3">
        <v>43109.802083333336</v>
      </c>
      <c r="B850" s="7">
        <v>2684.542683667672</v>
      </c>
      <c r="C850" s="5"/>
    </row>
    <row r="851" spans="1:3" x14ac:dyDescent="0.3">
      <c r="A851" s="2">
        <v>43109.8125</v>
      </c>
      <c r="B851" s="7">
        <v>2639.9806713649791</v>
      </c>
      <c r="C851" s="5"/>
    </row>
    <row r="852" spans="1:3" x14ac:dyDescent="0.3">
      <c r="A852" s="3">
        <v>43109.822916666664</v>
      </c>
      <c r="B852" s="7">
        <v>2625.1350568683856</v>
      </c>
      <c r="C852" s="5"/>
    </row>
    <row r="853" spans="1:3" x14ac:dyDescent="0.3">
      <c r="A853" s="3">
        <v>43109.833333333336</v>
      </c>
      <c r="B853" s="7">
        <v>2531.2037344089531</v>
      </c>
      <c r="C853" s="5"/>
    </row>
    <row r="854" spans="1:3" x14ac:dyDescent="0.3">
      <c r="A854" s="2">
        <v>43109.84375</v>
      </c>
      <c r="B854" s="7">
        <v>2400.869738771742</v>
      </c>
      <c r="C854" s="5"/>
    </row>
    <row r="855" spans="1:3" x14ac:dyDescent="0.3">
      <c r="A855" s="3">
        <v>43109.854166666664</v>
      </c>
      <c r="B855" s="7">
        <v>2294.6089807958128</v>
      </c>
      <c r="C855" s="5"/>
    </row>
    <row r="856" spans="1:3" x14ac:dyDescent="0.3">
      <c r="A856" s="3">
        <v>43109.864583333336</v>
      </c>
      <c r="B856" s="7">
        <v>2156.5514621276639</v>
      </c>
      <c r="C856" s="5"/>
    </row>
    <row r="857" spans="1:3" x14ac:dyDescent="0.3">
      <c r="A857" s="2">
        <v>43109.875</v>
      </c>
      <c r="B857" s="7">
        <v>2050.968545221489</v>
      </c>
      <c r="C857" s="5"/>
    </row>
    <row r="858" spans="1:3" x14ac:dyDescent="0.3">
      <c r="A858" s="3">
        <v>43109.885416666664</v>
      </c>
      <c r="B858" s="7">
        <v>2008.1947828207567</v>
      </c>
      <c r="C858" s="5"/>
    </row>
    <row r="859" spans="1:3" x14ac:dyDescent="0.3">
      <c r="A859" s="3">
        <v>43109.895833333336</v>
      </c>
      <c r="B859" s="7">
        <v>1881.415995318393</v>
      </c>
      <c r="C859" s="5"/>
    </row>
    <row r="860" spans="1:3" x14ac:dyDescent="0.3">
      <c r="A860" s="2">
        <v>43109.90625</v>
      </c>
      <c r="B860" s="7">
        <v>1872.2576510448355</v>
      </c>
      <c r="C860" s="5"/>
    </row>
    <row r="861" spans="1:3" x14ac:dyDescent="0.3">
      <c r="A861" s="3">
        <v>43109.916666666664</v>
      </c>
      <c r="B861" s="7">
        <v>2177.4100321368273</v>
      </c>
      <c r="C861" s="5"/>
    </row>
    <row r="862" spans="1:3" x14ac:dyDescent="0.3">
      <c r="A862" s="3">
        <v>43109.927083333336</v>
      </c>
      <c r="B862" s="7">
        <v>2263.0180662004827</v>
      </c>
      <c r="C862" s="5"/>
    </row>
    <row r="863" spans="1:3" x14ac:dyDescent="0.3">
      <c r="A863" s="2">
        <v>43109.9375</v>
      </c>
      <c r="B863" s="7">
        <v>2139.9644867084221</v>
      </c>
      <c r="C863" s="5"/>
    </row>
    <row r="864" spans="1:3" x14ac:dyDescent="0.3">
      <c r="A864" s="3">
        <v>43109.947916666664</v>
      </c>
      <c r="B864" s="7">
        <v>2071.7912759419869</v>
      </c>
      <c r="C864" s="5"/>
    </row>
    <row r="865" spans="1:3" x14ac:dyDescent="0.3">
      <c r="A865" s="2">
        <v>43109.958333333336</v>
      </c>
      <c r="B865" s="7">
        <v>1983.4094754330797</v>
      </c>
      <c r="C865" s="5"/>
    </row>
    <row r="866" spans="1:3" x14ac:dyDescent="0.3">
      <c r="A866" s="3">
        <v>43109.96875</v>
      </c>
      <c r="B866" s="7">
        <v>1899.1195386528811</v>
      </c>
      <c r="C866" s="5"/>
    </row>
    <row r="867" spans="1:3" x14ac:dyDescent="0.3">
      <c r="A867" s="3">
        <v>43109.979166666664</v>
      </c>
      <c r="B867" s="7">
        <v>1808.2608382958099</v>
      </c>
      <c r="C867" s="5"/>
    </row>
    <row r="868" spans="1:3" x14ac:dyDescent="0.3">
      <c r="A868" s="2">
        <v>43109.989583333336</v>
      </c>
      <c r="B868" s="7">
        <v>1747.2440676867063</v>
      </c>
      <c r="C868" s="5"/>
    </row>
    <row r="869" spans="1:3" x14ac:dyDescent="0.3">
      <c r="A869" s="3">
        <v>43110</v>
      </c>
      <c r="B869" s="7">
        <v>1692.7267828326635</v>
      </c>
      <c r="C869" s="5"/>
    </row>
    <row r="870" spans="1:3" x14ac:dyDescent="0.3">
      <c r="A870" s="3">
        <v>43110.010416666664</v>
      </c>
      <c r="B870" s="7">
        <v>1649.4946298871153</v>
      </c>
      <c r="C870" s="5"/>
    </row>
    <row r="871" spans="1:3" x14ac:dyDescent="0.3">
      <c r="A871" s="2">
        <v>43110.020833333336</v>
      </c>
      <c r="B871" s="7">
        <v>1564.8235859053641</v>
      </c>
      <c r="C871" s="5"/>
    </row>
    <row r="872" spans="1:3" x14ac:dyDescent="0.3">
      <c r="A872" s="3">
        <v>43110.03125</v>
      </c>
      <c r="B872" s="7">
        <v>1506.6691030400011</v>
      </c>
      <c r="C872" s="5"/>
    </row>
    <row r="873" spans="1:3" x14ac:dyDescent="0.3">
      <c r="A873" s="3">
        <v>43110.041666666664</v>
      </c>
      <c r="B873" s="7">
        <v>1385.6489366876078</v>
      </c>
      <c r="C873" s="5"/>
    </row>
    <row r="874" spans="1:3" x14ac:dyDescent="0.3">
      <c r="A874" s="2">
        <v>43110.052083333336</v>
      </c>
      <c r="B874" s="7">
        <v>1273.5891173438922</v>
      </c>
      <c r="C874" s="5"/>
    </row>
    <row r="875" spans="1:3" x14ac:dyDescent="0.3">
      <c r="A875" s="3">
        <v>43110.0625</v>
      </c>
      <c r="B875" s="7">
        <v>1273.406368191135</v>
      </c>
      <c r="C875" s="5"/>
    </row>
    <row r="876" spans="1:3" x14ac:dyDescent="0.3">
      <c r="A876" s="3">
        <v>43110.072916666664</v>
      </c>
      <c r="B876" s="7">
        <v>1241.6328962058362</v>
      </c>
      <c r="C876" s="5"/>
    </row>
    <row r="877" spans="1:3" x14ac:dyDescent="0.3">
      <c r="A877" s="2">
        <v>43110.083333333336</v>
      </c>
      <c r="B877" s="7">
        <v>1255.9986066977544</v>
      </c>
      <c r="C877" s="5"/>
    </row>
    <row r="878" spans="1:3" x14ac:dyDescent="0.3">
      <c r="A878" s="3">
        <v>43110.09375</v>
      </c>
      <c r="B878" s="7">
        <v>1236.5778303337261</v>
      </c>
      <c r="C878" s="5"/>
    </row>
    <row r="879" spans="1:3" x14ac:dyDescent="0.3">
      <c r="A879" s="3">
        <v>43110.104166666664</v>
      </c>
      <c r="B879" s="7">
        <v>1260.3309367503941</v>
      </c>
      <c r="C879" s="5"/>
    </row>
    <row r="880" spans="1:3" x14ac:dyDescent="0.3">
      <c r="A880" s="2">
        <v>43110.114583333336</v>
      </c>
      <c r="B880" s="7">
        <v>1232.4805385857642</v>
      </c>
      <c r="C880" s="5"/>
    </row>
    <row r="881" spans="1:3" x14ac:dyDescent="0.3">
      <c r="A881" s="3">
        <v>43110.125</v>
      </c>
      <c r="B881" s="7">
        <v>1251.5176264437157</v>
      </c>
      <c r="C881" s="5"/>
    </row>
    <row r="882" spans="1:3" x14ac:dyDescent="0.3">
      <c r="A882" s="3">
        <v>43110.135416666664</v>
      </c>
      <c r="B882" s="7">
        <v>1271.7322317028163</v>
      </c>
      <c r="C882" s="5"/>
    </row>
    <row r="883" spans="1:3" x14ac:dyDescent="0.3">
      <c r="A883" s="2">
        <v>43110.145833333336</v>
      </c>
      <c r="B883" s="7">
        <v>1283.8445134556591</v>
      </c>
      <c r="C883" s="5"/>
    </row>
    <row r="884" spans="1:3" x14ac:dyDescent="0.3">
      <c r="A884" s="3">
        <v>43110.15625</v>
      </c>
      <c r="B884" s="7">
        <v>1311.6066330769083</v>
      </c>
      <c r="C884" s="5"/>
    </row>
    <row r="885" spans="1:3" x14ac:dyDescent="0.3">
      <c r="A885" s="2">
        <v>43110.166666666664</v>
      </c>
      <c r="B885" s="7">
        <v>1302.9945495674369</v>
      </c>
      <c r="C885" s="5"/>
    </row>
    <row r="886" spans="1:3" x14ac:dyDescent="0.3">
      <c r="A886" s="3">
        <v>43110.177083333336</v>
      </c>
      <c r="B886" s="7">
        <v>1418.853241051389</v>
      </c>
      <c r="C886" s="5"/>
    </row>
    <row r="887" spans="1:3" x14ac:dyDescent="0.3">
      <c r="A887" s="3">
        <v>43110.1875</v>
      </c>
      <c r="B887" s="7">
        <v>1525.1121247107328</v>
      </c>
      <c r="C887" s="5"/>
    </row>
    <row r="888" spans="1:3" x14ac:dyDescent="0.3">
      <c r="A888" s="2">
        <v>43110.197916666664</v>
      </c>
      <c r="B888" s="7">
        <v>1569.5927792385739</v>
      </c>
      <c r="C888" s="5"/>
    </row>
    <row r="889" spans="1:3" x14ac:dyDescent="0.3">
      <c r="A889" s="3">
        <v>43110.208333333336</v>
      </c>
      <c r="B889" s="7">
        <v>1683.0311751649706</v>
      </c>
      <c r="C889" s="5"/>
    </row>
    <row r="890" spans="1:3" x14ac:dyDescent="0.3">
      <c r="A890" s="3">
        <v>43110.21875</v>
      </c>
      <c r="B890" s="7">
        <v>1810.6779044191208</v>
      </c>
      <c r="C890" s="5"/>
    </row>
    <row r="891" spans="1:3" x14ac:dyDescent="0.3">
      <c r="A891" s="2">
        <v>43110.229166666664</v>
      </c>
      <c r="B891" s="7">
        <v>1971.7671515548254</v>
      </c>
      <c r="C891" s="5"/>
    </row>
    <row r="892" spans="1:3" x14ac:dyDescent="0.3">
      <c r="A892" s="3">
        <v>43110.239583333336</v>
      </c>
      <c r="B892" s="7">
        <v>2286.6168694657172</v>
      </c>
      <c r="C892" s="5"/>
    </row>
    <row r="893" spans="1:3" x14ac:dyDescent="0.3">
      <c r="A893" s="3">
        <v>43110.25</v>
      </c>
      <c r="B893" s="7">
        <v>2429.9687724346577</v>
      </c>
      <c r="C893" s="5"/>
    </row>
    <row r="894" spans="1:3" x14ac:dyDescent="0.3">
      <c r="A894" s="2">
        <v>43110.260416666664</v>
      </c>
      <c r="B894" s="7">
        <v>2613.6554807280472</v>
      </c>
      <c r="C894" s="5"/>
    </row>
    <row r="895" spans="1:3" x14ac:dyDescent="0.3">
      <c r="A895" s="3">
        <v>43110.270833333336</v>
      </c>
      <c r="B895" s="7">
        <v>2777.2790000469477</v>
      </c>
      <c r="C895" s="5"/>
    </row>
    <row r="896" spans="1:3" x14ac:dyDescent="0.3">
      <c r="A896" s="3">
        <v>43110.28125</v>
      </c>
      <c r="B896" s="7">
        <v>2952.8410472153128</v>
      </c>
      <c r="C896" s="5"/>
    </row>
    <row r="897" spans="1:3" x14ac:dyDescent="0.3">
      <c r="A897" s="2">
        <v>43110.291666666664</v>
      </c>
      <c r="B897" s="7">
        <v>3031.1508410144083</v>
      </c>
      <c r="C897" s="5"/>
    </row>
    <row r="898" spans="1:3" x14ac:dyDescent="0.3">
      <c r="A898" s="3">
        <v>43110.302083333336</v>
      </c>
      <c r="B898" s="7">
        <v>3044.3698427694344</v>
      </c>
      <c r="C898" s="5"/>
    </row>
    <row r="899" spans="1:3" x14ac:dyDescent="0.3">
      <c r="A899" s="3">
        <v>43110.3125</v>
      </c>
      <c r="B899" s="7">
        <v>3134.9582882326931</v>
      </c>
      <c r="C899" s="5"/>
    </row>
    <row r="900" spans="1:3" x14ac:dyDescent="0.3">
      <c r="A900" s="2">
        <v>43110.322916666664</v>
      </c>
      <c r="B900" s="7">
        <v>3119.2782435824224</v>
      </c>
      <c r="C900" s="5"/>
    </row>
    <row r="901" spans="1:3" x14ac:dyDescent="0.3">
      <c r="A901" s="3">
        <v>43110.333333333336</v>
      </c>
      <c r="B901" s="7">
        <v>3064.8924210842515</v>
      </c>
      <c r="C901" s="5"/>
    </row>
    <row r="902" spans="1:3" x14ac:dyDescent="0.3">
      <c r="A902" s="3">
        <v>43110.34375</v>
      </c>
      <c r="B902" s="7">
        <v>3047.4085170280582</v>
      </c>
      <c r="C902" s="5"/>
    </row>
    <row r="903" spans="1:3" x14ac:dyDescent="0.3">
      <c r="A903" s="2">
        <v>43110.354166666664</v>
      </c>
      <c r="B903" s="7">
        <v>3048.202619416033</v>
      </c>
      <c r="C903" s="5"/>
    </row>
    <row r="904" spans="1:3" x14ac:dyDescent="0.3">
      <c r="A904" s="3">
        <v>43110.364583333336</v>
      </c>
      <c r="B904" s="7">
        <v>3014.6479419438879</v>
      </c>
      <c r="C904" s="5"/>
    </row>
    <row r="905" spans="1:3" x14ac:dyDescent="0.3">
      <c r="A905" s="2">
        <v>43110.375</v>
      </c>
      <c r="B905" s="7">
        <v>2823.7442030926145</v>
      </c>
      <c r="C905" s="5"/>
    </row>
    <row r="906" spans="1:3" x14ac:dyDescent="0.3">
      <c r="A906" s="3">
        <v>43110.385416666664</v>
      </c>
      <c r="B906" s="7">
        <v>2770.6636607403802</v>
      </c>
      <c r="C906" s="5"/>
    </row>
    <row r="907" spans="1:3" x14ac:dyDescent="0.3">
      <c r="A907" s="3">
        <v>43110.395833333336</v>
      </c>
      <c r="B907" s="7">
        <v>2846.6174723955933</v>
      </c>
      <c r="C907" s="5"/>
    </row>
    <row r="908" spans="1:3" x14ac:dyDescent="0.3">
      <c r="A908" s="2">
        <v>43110.40625</v>
      </c>
      <c r="B908" s="7">
        <v>2966.9257892266633</v>
      </c>
      <c r="C908" s="5"/>
    </row>
    <row r="909" spans="1:3" x14ac:dyDescent="0.3">
      <c r="A909" s="3">
        <v>43110.416666666664</v>
      </c>
      <c r="B909" s="7">
        <v>2994.1192710511614</v>
      </c>
      <c r="C909" s="5"/>
    </row>
    <row r="910" spans="1:3" x14ac:dyDescent="0.3">
      <c r="A910" s="3">
        <v>43110.427083333336</v>
      </c>
      <c r="B910" s="7">
        <v>2983.6481874367523</v>
      </c>
      <c r="C910" s="5"/>
    </row>
    <row r="911" spans="1:3" x14ac:dyDescent="0.3">
      <c r="A911" s="2">
        <v>43110.4375</v>
      </c>
      <c r="B911" s="7">
        <v>2987.6318660395364</v>
      </c>
      <c r="C911" s="5"/>
    </row>
    <row r="912" spans="1:3" x14ac:dyDescent="0.3">
      <c r="A912" s="3">
        <v>43110.447916666664</v>
      </c>
      <c r="B912" s="7">
        <v>3001.3313215315466</v>
      </c>
      <c r="C912" s="5"/>
    </row>
    <row r="913" spans="1:3" x14ac:dyDescent="0.3">
      <c r="A913" s="3">
        <v>43110.458333333336</v>
      </c>
      <c r="B913" s="7">
        <v>2982.3984287592589</v>
      </c>
      <c r="C913" s="5"/>
    </row>
    <row r="914" spans="1:3" x14ac:dyDescent="0.3">
      <c r="A914" s="2">
        <v>43110.46875</v>
      </c>
      <c r="B914" s="7">
        <v>2855.3294126449887</v>
      </c>
      <c r="C914" s="5"/>
    </row>
    <row r="915" spans="1:3" x14ac:dyDescent="0.3">
      <c r="A915" s="3">
        <v>43110.479166666664</v>
      </c>
      <c r="B915" s="7">
        <v>2758.0433707361021</v>
      </c>
      <c r="C915" s="5"/>
    </row>
    <row r="916" spans="1:3" x14ac:dyDescent="0.3">
      <c r="A916" s="3">
        <v>43110.489583333336</v>
      </c>
      <c r="B916" s="7">
        <v>2829.8381582716661</v>
      </c>
      <c r="C916" s="5"/>
    </row>
    <row r="917" spans="1:3" x14ac:dyDescent="0.3">
      <c r="A917" s="2">
        <v>43110.5</v>
      </c>
      <c r="B917" s="7">
        <v>2661.9452666052662</v>
      </c>
      <c r="C917" s="5"/>
    </row>
    <row r="918" spans="1:3" x14ac:dyDescent="0.3">
      <c r="A918" s="3">
        <v>43110.510416666664</v>
      </c>
      <c r="B918" s="7">
        <v>2600.7834101244348</v>
      </c>
      <c r="C918" s="5"/>
    </row>
    <row r="919" spans="1:3" x14ac:dyDescent="0.3">
      <c r="A919" s="3">
        <v>43110.520833333336</v>
      </c>
      <c r="B919" s="7">
        <v>2437.3815314001686</v>
      </c>
      <c r="C919" s="5"/>
    </row>
    <row r="920" spans="1:3" x14ac:dyDescent="0.3">
      <c r="A920" s="2">
        <v>43110.53125</v>
      </c>
      <c r="B920" s="7">
        <v>2297.6148378890571</v>
      </c>
      <c r="C920" s="5"/>
    </row>
    <row r="921" spans="1:3" x14ac:dyDescent="0.3">
      <c r="A921" s="3">
        <v>43110.541666666664</v>
      </c>
      <c r="B921" s="7">
        <v>2137.843053116073</v>
      </c>
      <c r="C921" s="5"/>
    </row>
    <row r="922" spans="1:3" x14ac:dyDescent="0.3">
      <c r="A922" s="3">
        <v>43110.552083333336</v>
      </c>
      <c r="B922" s="7">
        <v>2089.6599520531145</v>
      </c>
      <c r="C922" s="5"/>
    </row>
    <row r="923" spans="1:3" x14ac:dyDescent="0.3">
      <c r="A923" s="2">
        <v>43110.5625</v>
      </c>
      <c r="B923" s="7">
        <v>2159.356323207136</v>
      </c>
      <c r="C923" s="5"/>
    </row>
    <row r="924" spans="1:3" x14ac:dyDescent="0.3">
      <c r="A924" s="3">
        <v>43110.572916666664</v>
      </c>
      <c r="B924" s="7">
        <v>2129.0704401292996</v>
      </c>
      <c r="C924" s="5"/>
    </row>
    <row r="925" spans="1:3" x14ac:dyDescent="0.3">
      <c r="A925" s="2">
        <v>43110.583333333336</v>
      </c>
      <c r="B925" s="7">
        <v>2149.1916539591866</v>
      </c>
      <c r="C925" s="5"/>
    </row>
    <row r="926" spans="1:3" x14ac:dyDescent="0.3">
      <c r="A926" s="3">
        <v>43110.59375</v>
      </c>
      <c r="B926" s="7">
        <v>2409.986912984647</v>
      </c>
      <c r="C926" s="5"/>
    </row>
    <row r="927" spans="1:3" x14ac:dyDescent="0.3">
      <c r="A927" s="3">
        <v>43110.604166666664</v>
      </c>
      <c r="B927" s="7">
        <v>2549.2096787677447</v>
      </c>
      <c r="C927" s="5"/>
    </row>
    <row r="928" spans="1:3" x14ac:dyDescent="0.3">
      <c r="A928" s="2">
        <v>43110.614583333336</v>
      </c>
      <c r="B928" s="7">
        <v>2475.6336987442887</v>
      </c>
      <c r="C928" s="5"/>
    </row>
    <row r="929" spans="1:3" x14ac:dyDescent="0.3">
      <c r="A929" s="3">
        <v>43110.625</v>
      </c>
      <c r="B929" s="7">
        <v>2476.2848309230899</v>
      </c>
      <c r="C929" s="5"/>
    </row>
    <row r="930" spans="1:3" x14ac:dyDescent="0.3">
      <c r="A930" s="3">
        <v>43110.635416666664</v>
      </c>
      <c r="B930" s="7">
        <v>2304.6160922320137</v>
      </c>
      <c r="C930" s="5"/>
    </row>
    <row r="931" spans="1:3" x14ac:dyDescent="0.3">
      <c r="A931" s="2">
        <v>43110.645833333336</v>
      </c>
      <c r="B931" s="7">
        <v>2373.7080469500906</v>
      </c>
      <c r="C931" s="5"/>
    </row>
    <row r="932" spans="1:3" x14ac:dyDescent="0.3">
      <c r="A932" s="3">
        <v>43110.65625</v>
      </c>
      <c r="B932" s="7">
        <v>2375.0502929384156</v>
      </c>
      <c r="C932" s="5"/>
    </row>
    <row r="933" spans="1:3" x14ac:dyDescent="0.3">
      <c r="A933" s="3">
        <v>43110.666666666664</v>
      </c>
      <c r="B933" s="7">
        <v>2475.5489974601942</v>
      </c>
      <c r="C933" s="5"/>
    </row>
    <row r="934" spans="1:3" x14ac:dyDescent="0.3">
      <c r="A934" s="2">
        <v>43110.677083333336</v>
      </c>
      <c r="B934" s="7">
        <v>2587.6563988353396</v>
      </c>
      <c r="C934" s="5"/>
    </row>
    <row r="935" spans="1:3" x14ac:dyDescent="0.3">
      <c r="A935" s="3">
        <v>43110.6875</v>
      </c>
      <c r="B935" s="7">
        <v>2567.3025016970159</v>
      </c>
      <c r="C935" s="5"/>
    </row>
    <row r="936" spans="1:3" x14ac:dyDescent="0.3">
      <c r="A936" s="3">
        <v>43110.697916666664</v>
      </c>
      <c r="B936" s="7">
        <v>2736.1069029733244</v>
      </c>
      <c r="C936" s="5"/>
    </row>
    <row r="937" spans="1:3" x14ac:dyDescent="0.3">
      <c r="A937" s="2">
        <v>43110.708333333336</v>
      </c>
      <c r="B937" s="7">
        <v>2829.2726140367977</v>
      </c>
      <c r="C937" s="5"/>
    </row>
    <row r="938" spans="1:3" x14ac:dyDescent="0.3">
      <c r="A938" s="3">
        <v>43110.71875</v>
      </c>
      <c r="B938" s="7">
        <v>2950.8574534908184</v>
      </c>
      <c r="C938" s="5"/>
    </row>
    <row r="939" spans="1:3" x14ac:dyDescent="0.3">
      <c r="A939" s="3">
        <v>43110.729166666664</v>
      </c>
      <c r="B939" s="7">
        <v>2949.4560378552928</v>
      </c>
      <c r="C939" s="5"/>
    </row>
    <row r="940" spans="1:3" x14ac:dyDescent="0.3">
      <c r="A940" s="2">
        <v>43110.739583333336</v>
      </c>
      <c r="B940" s="7">
        <v>2973.5859712923202</v>
      </c>
      <c r="C940" s="5"/>
    </row>
    <row r="941" spans="1:3" x14ac:dyDescent="0.3">
      <c r="A941" s="3">
        <v>43110.75</v>
      </c>
      <c r="B941" s="7">
        <v>2884.0944077422328</v>
      </c>
      <c r="C941" s="5"/>
    </row>
    <row r="942" spans="1:3" x14ac:dyDescent="0.3">
      <c r="A942" s="3">
        <v>43110.760416666664</v>
      </c>
      <c r="B942" s="7">
        <v>2892.9933504292094</v>
      </c>
      <c r="C942" s="5"/>
    </row>
    <row r="943" spans="1:3" x14ac:dyDescent="0.3">
      <c r="A943" s="2">
        <v>43110.770833333336</v>
      </c>
      <c r="B943" s="7">
        <v>2841.7269140234484</v>
      </c>
      <c r="C943" s="5"/>
    </row>
    <row r="944" spans="1:3" x14ac:dyDescent="0.3">
      <c r="A944" s="3">
        <v>43110.78125</v>
      </c>
      <c r="B944" s="7">
        <v>2836.6678128383387</v>
      </c>
      <c r="C944" s="5"/>
    </row>
    <row r="945" spans="1:3" x14ac:dyDescent="0.3">
      <c r="A945" s="2">
        <v>43110.791666666664</v>
      </c>
      <c r="B945" s="7">
        <v>2753.4832009444076</v>
      </c>
      <c r="C945" s="5"/>
    </row>
    <row r="946" spans="1:3" x14ac:dyDescent="0.3">
      <c r="A946" s="3">
        <v>43110.802083333336</v>
      </c>
      <c r="B946" s="7">
        <v>2653.3432450812888</v>
      </c>
      <c r="C946" s="5"/>
    </row>
    <row r="947" spans="1:3" x14ac:dyDescent="0.3">
      <c r="A947" s="3">
        <v>43110.8125</v>
      </c>
      <c r="B947" s="7">
        <v>2624.3103305234463</v>
      </c>
      <c r="C947" s="5"/>
    </row>
    <row r="948" spans="1:3" x14ac:dyDescent="0.3">
      <c r="A948" s="2">
        <v>43110.822916666664</v>
      </c>
      <c r="B948" s="7">
        <v>2532.3998729959021</v>
      </c>
      <c r="C948" s="5"/>
    </row>
    <row r="949" spans="1:3" x14ac:dyDescent="0.3">
      <c r="A949" s="3">
        <v>43110.833333333336</v>
      </c>
      <c r="B949" s="7">
        <v>2471.1781979725556</v>
      </c>
      <c r="C949" s="5"/>
    </row>
    <row r="950" spans="1:3" x14ac:dyDescent="0.3">
      <c r="A950" s="3">
        <v>43110.84375</v>
      </c>
      <c r="B950" s="7">
        <v>2364.9087712850092</v>
      </c>
      <c r="C950" s="5"/>
    </row>
    <row r="951" spans="1:3" x14ac:dyDescent="0.3">
      <c r="A951" s="2">
        <v>43110.854166666664</v>
      </c>
      <c r="B951" s="7">
        <v>2225.6157590772691</v>
      </c>
      <c r="C951" s="5"/>
    </row>
    <row r="952" spans="1:3" x14ac:dyDescent="0.3">
      <c r="A952" s="3">
        <v>43110.864583333336</v>
      </c>
      <c r="B952" s="7">
        <v>2129.7992924958944</v>
      </c>
      <c r="C952" s="5"/>
    </row>
    <row r="953" spans="1:3" x14ac:dyDescent="0.3">
      <c r="A953" s="3">
        <v>43110.875</v>
      </c>
      <c r="B953" s="7">
        <v>2004.0558783651829</v>
      </c>
      <c r="C953" s="5"/>
    </row>
    <row r="954" spans="1:3" x14ac:dyDescent="0.3">
      <c r="A954" s="2">
        <v>43110.885416666664</v>
      </c>
      <c r="B954" s="7">
        <v>1920.7769567399266</v>
      </c>
      <c r="C954" s="5"/>
    </row>
    <row r="955" spans="1:3" x14ac:dyDescent="0.3">
      <c r="A955" s="3">
        <v>43110.895833333336</v>
      </c>
      <c r="B955" s="7">
        <v>1834.0271869964924</v>
      </c>
      <c r="C955" s="5"/>
    </row>
    <row r="956" spans="1:3" x14ac:dyDescent="0.3">
      <c r="A956" s="3">
        <v>43110.90625</v>
      </c>
      <c r="B956" s="7">
        <v>1752.4413069434574</v>
      </c>
      <c r="C956" s="5"/>
    </row>
    <row r="957" spans="1:3" x14ac:dyDescent="0.3">
      <c r="A957" s="2">
        <v>43110.916666666664</v>
      </c>
      <c r="B957" s="7">
        <v>2073.7876434671502</v>
      </c>
      <c r="C957" s="5"/>
    </row>
    <row r="958" spans="1:3" x14ac:dyDescent="0.3">
      <c r="A958" s="3">
        <v>43110.927083333336</v>
      </c>
      <c r="B958" s="7">
        <v>2120.3984856579577</v>
      </c>
      <c r="C958" s="5"/>
    </row>
    <row r="959" spans="1:3" x14ac:dyDescent="0.3">
      <c r="A959" s="3">
        <v>43110.9375</v>
      </c>
      <c r="B959" s="7">
        <v>2006.5018052192029</v>
      </c>
      <c r="C959" s="5"/>
    </row>
    <row r="960" spans="1:3" x14ac:dyDescent="0.3">
      <c r="A960" s="2">
        <v>43110.947916666664</v>
      </c>
      <c r="B960" s="7">
        <v>1934.9961610479445</v>
      </c>
      <c r="C960" s="5"/>
    </row>
    <row r="961" spans="1:3" x14ac:dyDescent="0.3">
      <c r="A961" s="3">
        <v>43110.958333333336</v>
      </c>
      <c r="B961" s="7">
        <v>1839.8573939248399</v>
      </c>
      <c r="C961" s="5"/>
    </row>
    <row r="962" spans="1:3" x14ac:dyDescent="0.3">
      <c r="A962" s="3">
        <v>43110.96875</v>
      </c>
      <c r="B962" s="7">
        <v>1788.5838269845033</v>
      </c>
      <c r="C962" s="5"/>
    </row>
    <row r="963" spans="1:3" x14ac:dyDescent="0.3">
      <c r="A963" s="2">
        <v>43110.979166666664</v>
      </c>
      <c r="B963" s="7">
        <v>1687.9601994298957</v>
      </c>
      <c r="C963" s="5"/>
    </row>
    <row r="964" spans="1:3" x14ac:dyDescent="0.3">
      <c r="A964" s="3">
        <v>43110.989583333336</v>
      </c>
      <c r="B964" s="7">
        <v>1617.5084749763857</v>
      </c>
      <c r="C964" s="5"/>
    </row>
    <row r="965" spans="1:3" x14ac:dyDescent="0.3">
      <c r="A965" s="2">
        <v>43111</v>
      </c>
      <c r="B965" s="7">
        <v>1522.3952171741628</v>
      </c>
      <c r="C965" s="5"/>
    </row>
    <row r="966" spans="1:3" x14ac:dyDescent="0.3">
      <c r="A966" s="3">
        <v>43111.010416666664</v>
      </c>
      <c r="B966" s="7">
        <v>1527.75312604397</v>
      </c>
      <c r="C966" s="5"/>
    </row>
    <row r="967" spans="1:3" x14ac:dyDescent="0.3">
      <c r="A967" s="3">
        <v>43111.020833333336</v>
      </c>
      <c r="B967" s="7">
        <v>1461.9764105533532</v>
      </c>
      <c r="C967" s="5"/>
    </row>
    <row r="968" spans="1:3" x14ac:dyDescent="0.3">
      <c r="A968" s="2">
        <v>43111.03125</v>
      </c>
      <c r="B968" s="7">
        <v>1459.1908957090732</v>
      </c>
      <c r="C968" s="5"/>
    </row>
    <row r="969" spans="1:3" x14ac:dyDescent="0.3">
      <c r="A969" s="3">
        <v>43111.041666666664</v>
      </c>
      <c r="B969" s="7">
        <v>1376.2070598900259</v>
      </c>
      <c r="C969" s="5"/>
    </row>
    <row r="970" spans="1:3" x14ac:dyDescent="0.3">
      <c r="A970" s="3">
        <v>43111.052083333336</v>
      </c>
      <c r="B970" s="7">
        <v>1226.3610492907594</v>
      </c>
      <c r="C970" s="5"/>
    </row>
    <row r="971" spans="1:3" x14ac:dyDescent="0.3">
      <c r="A971" s="2">
        <v>43111.0625</v>
      </c>
      <c r="B971" s="7">
        <v>1192.9203829840335</v>
      </c>
      <c r="C971" s="5"/>
    </row>
    <row r="972" spans="1:3" x14ac:dyDescent="0.3">
      <c r="A972" s="3">
        <v>43111.072916666664</v>
      </c>
      <c r="B972" s="7">
        <v>1187.5094699260731</v>
      </c>
      <c r="C972" s="5"/>
    </row>
    <row r="973" spans="1:3" x14ac:dyDescent="0.3">
      <c r="A973" s="3">
        <v>43111.083333333336</v>
      </c>
      <c r="B973" s="7">
        <v>1173.8681108197306</v>
      </c>
      <c r="C973" s="5"/>
    </row>
    <row r="974" spans="1:3" x14ac:dyDescent="0.3">
      <c r="A974" s="2">
        <v>43111.09375</v>
      </c>
      <c r="B974" s="7">
        <v>1167.1707386310184</v>
      </c>
      <c r="C974" s="5"/>
    </row>
    <row r="975" spans="1:3" x14ac:dyDescent="0.3">
      <c r="A975" s="3">
        <v>43111.104166666664</v>
      </c>
      <c r="B975" s="7">
        <v>1155.6742589288806</v>
      </c>
      <c r="C975" s="5"/>
    </row>
    <row r="976" spans="1:3" x14ac:dyDescent="0.3">
      <c r="A976" s="3">
        <v>43111.114583333336</v>
      </c>
      <c r="B976" s="7">
        <v>1161.9510202444721</v>
      </c>
      <c r="C976" s="5"/>
    </row>
    <row r="977" spans="1:3" x14ac:dyDescent="0.3">
      <c r="A977" s="2">
        <v>43111.125</v>
      </c>
      <c r="B977" s="7">
        <v>1209.9599179661025</v>
      </c>
      <c r="C977" s="5"/>
    </row>
    <row r="978" spans="1:3" x14ac:dyDescent="0.3">
      <c r="A978" s="3">
        <v>43111.135416666664</v>
      </c>
      <c r="B978" s="7">
        <v>1233.2588872651138</v>
      </c>
      <c r="C978" s="5"/>
    </row>
    <row r="979" spans="1:3" x14ac:dyDescent="0.3">
      <c r="A979" s="3">
        <v>43111.145833333336</v>
      </c>
      <c r="B979" s="7">
        <v>1244.9235125286889</v>
      </c>
      <c r="C979" s="5"/>
    </row>
    <row r="980" spans="1:3" x14ac:dyDescent="0.3">
      <c r="A980" s="2">
        <v>43111.15625</v>
      </c>
      <c r="B980" s="7">
        <v>1283.1867811270004</v>
      </c>
      <c r="C980" s="5"/>
    </row>
    <row r="981" spans="1:3" x14ac:dyDescent="0.3">
      <c r="A981" s="3">
        <v>43111.166666666664</v>
      </c>
      <c r="B981" s="7">
        <v>1314.9367125030483</v>
      </c>
      <c r="C981" s="5"/>
    </row>
    <row r="982" spans="1:3" x14ac:dyDescent="0.3">
      <c r="A982" s="3">
        <v>43111.177083333336</v>
      </c>
      <c r="B982" s="7">
        <v>1386.6322450991395</v>
      </c>
      <c r="C982" s="5"/>
    </row>
    <row r="983" spans="1:3" x14ac:dyDescent="0.3">
      <c r="A983" s="2">
        <v>43111.1875</v>
      </c>
      <c r="B983" s="7">
        <v>1485.261581466757</v>
      </c>
      <c r="C983" s="5"/>
    </row>
    <row r="984" spans="1:3" x14ac:dyDescent="0.3">
      <c r="A984" s="3">
        <v>43111.197916666664</v>
      </c>
      <c r="B984" s="7">
        <v>1576.224012147122</v>
      </c>
      <c r="C984" s="5"/>
    </row>
    <row r="985" spans="1:3" x14ac:dyDescent="0.3">
      <c r="A985" s="2">
        <v>43111.208333333336</v>
      </c>
      <c r="B985" s="7">
        <v>1710.1727130340307</v>
      </c>
      <c r="C985" s="5"/>
    </row>
    <row r="986" spans="1:3" x14ac:dyDescent="0.3">
      <c r="A986" s="3">
        <v>43111.21875</v>
      </c>
      <c r="B986" s="7">
        <v>1806.3283261537044</v>
      </c>
      <c r="C986" s="5"/>
    </row>
    <row r="987" spans="1:3" x14ac:dyDescent="0.3">
      <c r="A987" s="3">
        <v>43111.229166666664</v>
      </c>
      <c r="B987" s="7">
        <v>1914.8297215945283</v>
      </c>
      <c r="C987" s="5"/>
    </row>
    <row r="988" spans="1:3" x14ac:dyDescent="0.3">
      <c r="A988" s="2">
        <v>43111.239583333336</v>
      </c>
      <c r="B988" s="7">
        <v>2120.6123374488584</v>
      </c>
      <c r="C988" s="5"/>
    </row>
    <row r="989" spans="1:3" x14ac:dyDescent="0.3">
      <c r="A989" s="3">
        <v>43111.25</v>
      </c>
      <c r="B989" s="7">
        <v>2457.7390183897369</v>
      </c>
      <c r="C989" s="5"/>
    </row>
    <row r="990" spans="1:3" x14ac:dyDescent="0.3">
      <c r="A990" s="3">
        <v>43111.260416666664</v>
      </c>
      <c r="B990" s="7">
        <v>3028.1709981157119</v>
      </c>
      <c r="C990" s="5"/>
    </row>
    <row r="991" spans="1:3" x14ac:dyDescent="0.3">
      <c r="A991" s="2">
        <v>43111.270833333336</v>
      </c>
      <c r="B991" s="7">
        <v>3147.0470198759776</v>
      </c>
      <c r="C991" s="5"/>
    </row>
    <row r="992" spans="1:3" x14ac:dyDescent="0.3">
      <c r="A992" s="3">
        <v>43111.28125</v>
      </c>
      <c r="B992" s="7">
        <v>3170.7804898698942</v>
      </c>
      <c r="C992" s="5"/>
    </row>
    <row r="993" spans="1:3" x14ac:dyDescent="0.3">
      <c r="A993" s="3">
        <v>43111.291666666664</v>
      </c>
      <c r="B993" s="7">
        <v>3062.8195942547554</v>
      </c>
      <c r="C993" s="5"/>
    </row>
    <row r="994" spans="1:3" x14ac:dyDescent="0.3">
      <c r="A994" s="2">
        <v>43111.302083333336</v>
      </c>
      <c r="B994" s="7">
        <v>3140.9952842181192</v>
      </c>
      <c r="C994" s="5"/>
    </row>
    <row r="995" spans="1:3" x14ac:dyDescent="0.3">
      <c r="A995" s="3">
        <v>43111.3125</v>
      </c>
      <c r="B995" s="7">
        <v>3150.8216468417136</v>
      </c>
      <c r="C995" s="5"/>
    </row>
    <row r="996" spans="1:3" x14ac:dyDescent="0.3">
      <c r="A996" s="3">
        <v>43111.322916666664</v>
      </c>
      <c r="B996" s="7">
        <v>3257.9727211242825</v>
      </c>
      <c r="C996" s="5"/>
    </row>
    <row r="997" spans="1:3" x14ac:dyDescent="0.3">
      <c r="A997" s="2">
        <v>43111.333333333336</v>
      </c>
      <c r="B997" s="7">
        <v>3303.1298987157638</v>
      </c>
      <c r="C997" s="5"/>
    </row>
    <row r="998" spans="1:3" x14ac:dyDescent="0.3">
      <c r="A998" s="3">
        <v>43111.34375</v>
      </c>
      <c r="B998" s="7">
        <v>3313.3774514061447</v>
      </c>
      <c r="C998" s="5"/>
    </row>
    <row r="999" spans="1:3" x14ac:dyDescent="0.3">
      <c r="A999" s="3">
        <v>43111.354166666664</v>
      </c>
      <c r="B999" s="7">
        <v>3342.1656925592347</v>
      </c>
      <c r="C999" s="5"/>
    </row>
    <row r="1000" spans="1:3" x14ac:dyDescent="0.3">
      <c r="A1000" s="2">
        <v>43111.364583333336</v>
      </c>
      <c r="B1000" s="7">
        <v>3252.6361610693993</v>
      </c>
      <c r="C1000" s="5"/>
    </row>
    <row r="1001" spans="1:3" x14ac:dyDescent="0.3">
      <c r="A1001" s="3">
        <v>43111.375</v>
      </c>
      <c r="B1001" s="7">
        <v>3079.4586634375401</v>
      </c>
      <c r="C1001" s="5"/>
    </row>
    <row r="1002" spans="1:3" x14ac:dyDescent="0.3">
      <c r="A1002" s="3">
        <v>43111.385416666664</v>
      </c>
      <c r="B1002" s="7">
        <v>3056.2084411361361</v>
      </c>
      <c r="C1002" s="5"/>
    </row>
    <row r="1003" spans="1:3" x14ac:dyDescent="0.3">
      <c r="A1003" s="2">
        <v>43111.395833333336</v>
      </c>
      <c r="B1003" s="7">
        <v>3089.7026741187919</v>
      </c>
      <c r="C1003" s="5"/>
    </row>
    <row r="1004" spans="1:3" x14ac:dyDescent="0.3">
      <c r="A1004" s="3">
        <v>43111.40625</v>
      </c>
      <c r="B1004" s="7">
        <v>3148.3603166383496</v>
      </c>
      <c r="C1004" s="5"/>
    </row>
    <row r="1005" spans="1:3" x14ac:dyDescent="0.3">
      <c r="A1005" s="2">
        <v>43111.416666666664</v>
      </c>
      <c r="B1005" s="7">
        <v>3113.1618163333296</v>
      </c>
      <c r="C1005" s="5"/>
    </row>
    <row r="1006" spans="1:3" x14ac:dyDescent="0.3">
      <c r="A1006" s="3">
        <v>43111.427083333336</v>
      </c>
      <c r="B1006" s="7">
        <v>3048.7151197193912</v>
      </c>
      <c r="C1006" s="5"/>
    </row>
    <row r="1007" spans="1:3" x14ac:dyDescent="0.3">
      <c r="A1007" s="3">
        <v>43111.4375</v>
      </c>
      <c r="B1007" s="7">
        <v>3033.4127391806869</v>
      </c>
      <c r="C1007" s="5"/>
    </row>
    <row r="1008" spans="1:3" x14ac:dyDescent="0.3">
      <c r="A1008" s="2">
        <v>43111.447916666664</v>
      </c>
      <c r="B1008" s="7">
        <v>3045.062767023006</v>
      </c>
      <c r="C1008" s="5"/>
    </row>
    <row r="1009" spans="1:3" x14ac:dyDescent="0.3">
      <c r="A1009" s="3">
        <v>43111.458333333336</v>
      </c>
      <c r="B1009" s="7">
        <v>3129.2680529392346</v>
      </c>
      <c r="C1009" s="5"/>
    </row>
    <row r="1010" spans="1:3" x14ac:dyDescent="0.3">
      <c r="A1010" s="3">
        <v>43111.46875</v>
      </c>
      <c r="B1010" s="7">
        <v>3074.5207880308735</v>
      </c>
      <c r="C1010" s="5"/>
    </row>
    <row r="1011" spans="1:3" x14ac:dyDescent="0.3">
      <c r="A1011" s="2">
        <v>43111.479166666664</v>
      </c>
      <c r="B1011" s="7">
        <v>3119.9875346589233</v>
      </c>
      <c r="C1011" s="5"/>
    </row>
    <row r="1012" spans="1:3" x14ac:dyDescent="0.3">
      <c r="A1012" s="3">
        <v>43111.489583333336</v>
      </c>
      <c r="B1012" s="7">
        <v>3104.5223262113641</v>
      </c>
      <c r="C1012" s="5"/>
    </row>
    <row r="1013" spans="1:3" x14ac:dyDescent="0.3">
      <c r="A1013" s="3">
        <v>43111.5</v>
      </c>
      <c r="B1013" s="7">
        <v>2912.0261137167522</v>
      </c>
      <c r="C1013" s="5"/>
    </row>
    <row r="1014" spans="1:3" x14ac:dyDescent="0.3">
      <c r="A1014" s="2">
        <v>43111.510416666664</v>
      </c>
      <c r="B1014" s="7">
        <v>2742.6477829079595</v>
      </c>
      <c r="C1014" s="5"/>
    </row>
    <row r="1015" spans="1:3" x14ac:dyDescent="0.3">
      <c r="A1015" s="3">
        <v>43111.520833333336</v>
      </c>
      <c r="B1015" s="7">
        <v>2784.7243480188463</v>
      </c>
      <c r="C1015" s="5"/>
    </row>
    <row r="1016" spans="1:3" x14ac:dyDescent="0.3">
      <c r="A1016" s="3">
        <v>43111.53125</v>
      </c>
      <c r="B1016" s="7">
        <v>2550.8619066432716</v>
      </c>
      <c r="C1016" s="5"/>
    </row>
    <row r="1017" spans="1:3" x14ac:dyDescent="0.3">
      <c r="A1017" s="2">
        <v>43111.541666666664</v>
      </c>
      <c r="B1017" s="7">
        <v>2366.8783108000653</v>
      </c>
      <c r="C1017" s="5"/>
    </row>
    <row r="1018" spans="1:3" x14ac:dyDescent="0.3">
      <c r="A1018" s="3">
        <v>43111.552083333336</v>
      </c>
      <c r="B1018" s="7">
        <v>2376.2697499805417</v>
      </c>
      <c r="C1018" s="5"/>
    </row>
    <row r="1019" spans="1:3" x14ac:dyDescent="0.3">
      <c r="A1019" s="3">
        <v>43111.5625</v>
      </c>
      <c r="B1019" s="7">
        <v>2323.8699289186338</v>
      </c>
      <c r="C1019" s="5"/>
    </row>
    <row r="1020" spans="1:3" x14ac:dyDescent="0.3">
      <c r="A1020" s="2">
        <v>43111.572916666664</v>
      </c>
      <c r="B1020" s="7">
        <v>2319.2418250022279</v>
      </c>
      <c r="C1020" s="5"/>
    </row>
    <row r="1021" spans="1:3" x14ac:dyDescent="0.3">
      <c r="A1021" s="3">
        <v>43111.583333333336</v>
      </c>
      <c r="B1021" s="7">
        <v>2332.2979190756064</v>
      </c>
      <c r="C1021" s="5"/>
    </row>
    <row r="1022" spans="1:3" x14ac:dyDescent="0.3">
      <c r="A1022" s="3">
        <v>43111.59375</v>
      </c>
      <c r="B1022" s="7">
        <v>2305.3101937653337</v>
      </c>
      <c r="C1022" s="5"/>
    </row>
    <row r="1023" spans="1:3" x14ac:dyDescent="0.3">
      <c r="A1023" s="2">
        <v>43111.604166666664</v>
      </c>
      <c r="B1023" s="7">
        <v>2237.5688398082898</v>
      </c>
      <c r="C1023" s="5"/>
    </row>
    <row r="1024" spans="1:3" x14ac:dyDescent="0.3">
      <c r="A1024" s="3">
        <v>43111.614583333336</v>
      </c>
      <c r="B1024" s="7">
        <v>2330.6962254162313</v>
      </c>
      <c r="C1024" s="5"/>
    </row>
    <row r="1025" spans="1:3" x14ac:dyDescent="0.3">
      <c r="A1025" s="2">
        <v>43111.625</v>
      </c>
      <c r="B1025" s="7">
        <v>2336.5646261228026</v>
      </c>
      <c r="C1025" s="5"/>
    </row>
    <row r="1026" spans="1:3" x14ac:dyDescent="0.3">
      <c r="A1026" s="3">
        <v>43111.635416666664</v>
      </c>
      <c r="B1026" s="7">
        <v>2421.6244162360667</v>
      </c>
      <c r="C1026" s="5"/>
    </row>
    <row r="1027" spans="1:3" x14ac:dyDescent="0.3">
      <c r="A1027" s="3">
        <v>43111.645833333336</v>
      </c>
      <c r="B1027" s="7">
        <v>2490.7879839305169</v>
      </c>
      <c r="C1027" s="5"/>
    </row>
    <row r="1028" spans="1:3" x14ac:dyDescent="0.3">
      <c r="A1028" s="2">
        <v>43111.65625</v>
      </c>
      <c r="B1028" s="7">
        <v>2521.2475255418558</v>
      </c>
      <c r="C1028" s="5"/>
    </row>
    <row r="1029" spans="1:3" x14ac:dyDescent="0.3">
      <c r="A1029" s="3">
        <v>43111.666666666664</v>
      </c>
      <c r="B1029" s="7">
        <v>2517.898409325252</v>
      </c>
      <c r="C1029" s="5"/>
    </row>
    <row r="1030" spans="1:3" x14ac:dyDescent="0.3">
      <c r="A1030" s="3">
        <v>43111.677083333336</v>
      </c>
      <c r="B1030" s="7">
        <v>2543.688893905975</v>
      </c>
      <c r="C1030" s="5"/>
    </row>
    <row r="1031" spans="1:3" x14ac:dyDescent="0.3">
      <c r="A1031" s="2">
        <v>43111.6875</v>
      </c>
      <c r="B1031" s="7">
        <v>2564.7861348596934</v>
      </c>
      <c r="C1031" s="5"/>
    </row>
    <row r="1032" spans="1:3" x14ac:dyDescent="0.3">
      <c r="A1032" s="3">
        <v>43111.697916666664</v>
      </c>
      <c r="B1032" s="7">
        <v>2683.4103714269631</v>
      </c>
      <c r="C1032" s="5"/>
    </row>
    <row r="1033" spans="1:3" x14ac:dyDescent="0.3">
      <c r="A1033" s="3">
        <v>43111.708333333336</v>
      </c>
      <c r="B1033" s="7">
        <v>2777.0287577542003</v>
      </c>
      <c r="C1033" s="5"/>
    </row>
    <row r="1034" spans="1:3" x14ac:dyDescent="0.3">
      <c r="A1034" s="2">
        <v>43111.71875</v>
      </c>
      <c r="B1034" s="7">
        <v>2892.3467915216766</v>
      </c>
      <c r="C1034" s="5"/>
    </row>
    <row r="1035" spans="1:3" x14ac:dyDescent="0.3">
      <c r="A1035" s="3">
        <v>43111.729166666664</v>
      </c>
      <c r="B1035" s="7">
        <v>2911.505251509956</v>
      </c>
      <c r="C1035" s="5"/>
    </row>
    <row r="1036" spans="1:3" x14ac:dyDescent="0.3">
      <c r="A1036" s="3">
        <v>43111.739583333336</v>
      </c>
      <c r="B1036" s="7">
        <v>2952.5859401990278</v>
      </c>
      <c r="C1036" s="5"/>
    </row>
    <row r="1037" spans="1:3" x14ac:dyDescent="0.3">
      <c r="A1037" s="2">
        <v>43111.75</v>
      </c>
      <c r="B1037" s="7">
        <v>2908.3612949703511</v>
      </c>
      <c r="C1037" s="5"/>
    </row>
    <row r="1038" spans="1:3" x14ac:dyDescent="0.3">
      <c r="A1038" s="3">
        <v>43111.760416666664</v>
      </c>
      <c r="B1038" s="7">
        <v>2860.515596146146</v>
      </c>
      <c r="C1038" s="5"/>
    </row>
    <row r="1039" spans="1:3" x14ac:dyDescent="0.3">
      <c r="A1039" s="3">
        <v>43111.770833333336</v>
      </c>
      <c r="B1039" s="7">
        <v>2867.4818309935572</v>
      </c>
      <c r="C1039" s="5"/>
    </row>
    <row r="1040" spans="1:3" x14ac:dyDescent="0.3">
      <c r="A1040" s="2">
        <v>43111.78125</v>
      </c>
      <c r="B1040" s="7">
        <v>2797.8846680386964</v>
      </c>
      <c r="C1040" s="5"/>
    </row>
    <row r="1041" spans="1:3" x14ac:dyDescent="0.3">
      <c r="A1041" s="3">
        <v>43111.791666666664</v>
      </c>
      <c r="B1041" s="7">
        <v>2661.7827876722677</v>
      </c>
      <c r="C1041" s="5"/>
    </row>
    <row r="1042" spans="1:3" x14ac:dyDescent="0.3">
      <c r="A1042" s="3">
        <v>43111.802083333336</v>
      </c>
      <c r="B1042" s="7">
        <v>2604.5002784446933</v>
      </c>
      <c r="C1042" s="5"/>
    </row>
    <row r="1043" spans="1:3" x14ac:dyDescent="0.3">
      <c r="A1043" s="2">
        <v>43111.8125</v>
      </c>
      <c r="B1043" s="7">
        <v>2485.7856299045357</v>
      </c>
      <c r="C1043" s="5"/>
    </row>
    <row r="1044" spans="1:3" x14ac:dyDescent="0.3">
      <c r="A1044" s="3">
        <v>43111.822916666664</v>
      </c>
      <c r="B1044" s="7">
        <v>2439.779366669417</v>
      </c>
      <c r="C1044" s="5"/>
    </row>
    <row r="1045" spans="1:3" x14ac:dyDescent="0.3">
      <c r="A1045" s="2">
        <v>43111.833333333336</v>
      </c>
      <c r="B1045" s="7">
        <v>2370.2063130383694</v>
      </c>
      <c r="C1045" s="5"/>
    </row>
    <row r="1046" spans="1:3" x14ac:dyDescent="0.3">
      <c r="A1046" s="3">
        <v>43111.84375</v>
      </c>
      <c r="B1046" s="7">
        <v>2338.8657684261402</v>
      </c>
      <c r="C1046" s="5"/>
    </row>
    <row r="1047" spans="1:3" x14ac:dyDescent="0.3">
      <c r="A1047" s="3">
        <v>43111.854166666664</v>
      </c>
      <c r="B1047" s="7">
        <v>2206.8268571343701</v>
      </c>
      <c r="C1047" s="5"/>
    </row>
    <row r="1048" spans="1:3" x14ac:dyDescent="0.3">
      <c r="A1048" s="2">
        <v>43111.864583333336</v>
      </c>
      <c r="B1048" s="7">
        <v>2080.0038788917177</v>
      </c>
      <c r="C1048" s="5"/>
    </row>
    <row r="1049" spans="1:3" x14ac:dyDescent="0.3">
      <c r="A1049" s="3">
        <v>43111.875</v>
      </c>
      <c r="B1049" s="7">
        <v>1994.9354552298062</v>
      </c>
      <c r="C1049" s="5"/>
    </row>
    <row r="1050" spans="1:3" x14ac:dyDescent="0.3">
      <c r="A1050" s="3">
        <v>43111.885416666664</v>
      </c>
      <c r="B1050" s="7">
        <v>1938.5663978990417</v>
      </c>
      <c r="C1050" s="5"/>
    </row>
    <row r="1051" spans="1:3" x14ac:dyDescent="0.3">
      <c r="A1051" s="2">
        <v>43111.895833333336</v>
      </c>
      <c r="B1051" s="7">
        <v>1888.0561022479089</v>
      </c>
      <c r="C1051" s="5"/>
    </row>
    <row r="1052" spans="1:3" x14ac:dyDescent="0.3">
      <c r="A1052" s="3">
        <v>43111.90625</v>
      </c>
      <c r="B1052" s="7">
        <v>1819.7923589698464</v>
      </c>
      <c r="C1052" s="5"/>
    </row>
    <row r="1053" spans="1:3" x14ac:dyDescent="0.3">
      <c r="A1053" s="3">
        <v>43111.916666666664</v>
      </c>
      <c r="B1053" s="7">
        <v>2131.3431447902517</v>
      </c>
      <c r="C1053" s="5"/>
    </row>
    <row r="1054" spans="1:3" x14ac:dyDescent="0.3">
      <c r="A1054" s="2">
        <v>43111.927083333336</v>
      </c>
      <c r="B1054" s="7">
        <v>2187.5628324862037</v>
      </c>
      <c r="C1054" s="5"/>
    </row>
    <row r="1055" spans="1:3" x14ac:dyDescent="0.3">
      <c r="A1055" s="3">
        <v>43111.9375</v>
      </c>
      <c r="B1055" s="7">
        <v>2098.9950189100978</v>
      </c>
      <c r="C1055" s="5"/>
    </row>
    <row r="1056" spans="1:3" x14ac:dyDescent="0.3">
      <c r="A1056" s="3">
        <v>43111.947916666664</v>
      </c>
      <c r="B1056" s="7">
        <v>2019.6846447952512</v>
      </c>
      <c r="C1056" s="5"/>
    </row>
    <row r="1057" spans="1:3" x14ac:dyDescent="0.3">
      <c r="A1057" s="2">
        <v>43111.958333333336</v>
      </c>
      <c r="B1057" s="7">
        <v>1919.2452944897284</v>
      </c>
      <c r="C1057" s="5"/>
    </row>
    <row r="1058" spans="1:3" x14ac:dyDescent="0.3">
      <c r="A1058" s="3">
        <v>43111.96875</v>
      </c>
      <c r="B1058" s="7">
        <v>1879.1840794569557</v>
      </c>
      <c r="C1058" s="5"/>
    </row>
    <row r="1059" spans="1:3" x14ac:dyDescent="0.3">
      <c r="A1059" s="3">
        <v>43111.979166666664</v>
      </c>
      <c r="B1059" s="7">
        <v>1780.8972234174898</v>
      </c>
      <c r="C1059" s="5"/>
    </row>
    <row r="1060" spans="1:3" x14ac:dyDescent="0.3">
      <c r="A1060" s="2">
        <v>43111.989583333336</v>
      </c>
      <c r="B1060" s="7">
        <v>1683.7893969520451</v>
      </c>
      <c r="C1060" s="5"/>
    </row>
    <row r="1061" spans="1:3" x14ac:dyDescent="0.3">
      <c r="A1061" s="3">
        <v>43112</v>
      </c>
      <c r="B1061" s="7">
        <v>1623.9280920717138</v>
      </c>
      <c r="C1061" s="5"/>
    </row>
    <row r="1062" spans="1:3" x14ac:dyDescent="0.3">
      <c r="A1062" s="3">
        <v>43112.010416666664</v>
      </c>
      <c r="B1062" s="7">
        <v>1609.635859285791</v>
      </c>
      <c r="C1062" s="5"/>
    </row>
    <row r="1063" spans="1:3" x14ac:dyDescent="0.3">
      <c r="A1063" s="2">
        <v>43112.020833333336</v>
      </c>
      <c r="B1063" s="7">
        <v>1537.0963695184048</v>
      </c>
      <c r="C1063" s="5"/>
    </row>
    <row r="1064" spans="1:3" x14ac:dyDescent="0.3">
      <c r="A1064" s="3">
        <v>43112.03125</v>
      </c>
      <c r="B1064" s="7">
        <v>1408.8253016241222</v>
      </c>
      <c r="C1064" s="5"/>
    </row>
    <row r="1065" spans="1:3" x14ac:dyDescent="0.3">
      <c r="A1065" s="2">
        <v>43112.041666666664</v>
      </c>
      <c r="B1065" s="7">
        <v>1369.503786968027</v>
      </c>
      <c r="C1065" s="5"/>
    </row>
    <row r="1066" spans="1:3" x14ac:dyDescent="0.3">
      <c r="A1066" s="3">
        <v>43112.052083333336</v>
      </c>
      <c r="B1066" s="7">
        <v>1265.3283591228571</v>
      </c>
      <c r="C1066" s="5"/>
    </row>
    <row r="1067" spans="1:3" x14ac:dyDescent="0.3">
      <c r="A1067" s="3">
        <v>43112.0625</v>
      </c>
      <c r="B1067" s="7">
        <v>1208.3550697814292</v>
      </c>
      <c r="C1067" s="5"/>
    </row>
    <row r="1068" spans="1:3" x14ac:dyDescent="0.3">
      <c r="A1068" s="2">
        <v>43112.072916666664</v>
      </c>
      <c r="B1068" s="7">
        <v>1169.2597202839613</v>
      </c>
      <c r="C1068" s="5"/>
    </row>
    <row r="1069" spans="1:3" x14ac:dyDescent="0.3">
      <c r="A1069" s="3">
        <v>43112.083333333336</v>
      </c>
      <c r="B1069" s="7">
        <v>1204.0688156043889</v>
      </c>
      <c r="C1069" s="5"/>
    </row>
    <row r="1070" spans="1:3" x14ac:dyDescent="0.3">
      <c r="A1070" s="3">
        <v>43112.09375</v>
      </c>
      <c r="B1070" s="7">
        <v>1212.4186031833603</v>
      </c>
      <c r="C1070" s="5"/>
    </row>
    <row r="1071" spans="1:3" x14ac:dyDescent="0.3">
      <c r="A1071" s="2">
        <v>43112.104166666664</v>
      </c>
      <c r="B1071" s="7">
        <v>1177.9547563627518</v>
      </c>
      <c r="C1071" s="5"/>
    </row>
    <row r="1072" spans="1:3" x14ac:dyDescent="0.3">
      <c r="A1072" s="3">
        <v>43112.114583333336</v>
      </c>
      <c r="B1072" s="7">
        <v>1170.3100648112543</v>
      </c>
      <c r="C1072" s="5"/>
    </row>
    <row r="1073" spans="1:3" x14ac:dyDescent="0.3">
      <c r="A1073" s="3">
        <v>43112.125</v>
      </c>
      <c r="B1073" s="7">
        <v>1233.9194620142255</v>
      </c>
      <c r="C1073" s="5"/>
    </row>
    <row r="1074" spans="1:3" x14ac:dyDescent="0.3">
      <c r="A1074" s="2">
        <v>43112.135416666664</v>
      </c>
      <c r="B1074" s="7">
        <v>1221.214453775928</v>
      </c>
      <c r="C1074" s="5"/>
    </row>
    <row r="1075" spans="1:3" x14ac:dyDescent="0.3">
      <c r="A1075" s="3">
        <v>43112.145833333336</v>
      </c>
      <c r="B1075" s="7">
        <v>1280.5518384708901</v>
      </c>
      <c r="C1075" s="5"/>
    </row>
    <row r="1076" spans="1:3" x14ac:dyDescent="0.3">
      <c r="A1076" s="3">
        <v>43112.15625</v>
      </c>
      <c r="B1076" s="7">
        <v>1255.5567452148537</v>
      </c>
      <c r="C1076" s="5"/>
    </row>
    <row r="1077" spans="1:3" x14ac:dyDescent="0.3">
      <c r="A1077" s="2">
        <v>43112.166666666664</v>
      </c>
      <c r="B1077" s="7">
        <v>1334.3915897407455</v>
      </c>
      <c r="C1077" s="5"/>
    </row>
    <row r="1078" spans="1:3" x14ac:dyDescent="0.3">
      <c r="A1078" s="3">
        <v>43112.177083333336</v>
      </c>
      <c r="B1078" s="7">
        <v>1353.6034748879858</v>
      </c>
      <c r="C1078" s="5"/>
    </row>
    <row r="1079" spans="1:3" x14ac:dyDescent="0.3">
      <c r="A1079" s="3">
        <v>43112.1875</v>
      </c>
      <c r="B1079" s="7">
        <v>1494.2267555542492</v>
      </c>
      <c r="C1079" s="5"/>
    </row>
    <row r="1080" spans="1:3" x14ac:dyDescent="0.3">
      <c r="A1080" s="2">
        <v>43112.197916666664</v>
      </c>
      <c r="B1080" s="7">
        <v>1582.7983523805563</v>
      </c>
      <c r="C1080" s="5"/>
    </row>
    <row r="1081" spans="1:3" x14ac:dyDescent="0.3">
      <c r="A1081" s="3">
        <v>43112.208333333336</v>
      </c>
      <c r="B1081" s="7">
        <v>1678.0911185325383</v>
      </c>
      <c r="C1081" s="5"/>
    </row>
    <row r="1082" spans="1:3" x14ac:dyDescent="0.3">
      <c r="A1082" s="3">
        <v>43112.21875</v>
      </c>
      <c r="B1082" s="7">
        <v>1835.9458562112077</v>
      </c>
      <c r="C1082" s="5"/>
    </row>
    <row r="1083" spans="1:3" x14ac:dyDescent="0.3">
      <c r="A1083" s="2">
        <v>43112.229166666664</v>
      </c>
      <c r="B1083" s="7">
        <v>1930.8620829493113</v>
      </c>
      <c r="C1083" s="5"/>
    </row>
    <row r="1084" spans="1:3" x14ac:dyDescent="0.3">
      <c r="A1084" s="3">
        <v>43112.239583333336</v>
      </c>
      <c r="B1084" s="7">
        <v>2092.9688555053326</v>
      </c>
      <c r="C1084" s="5"/>
    </row>
    <row r="1085" spans="1:3" x14ac:dyDescent="0.3">
      <c r="A1085" s="2">
        <v>43112.25</v>
      </c>
      <c r="B1085" s="7">
        <v>2276.5306544443861</v>
      </c>
      <c r="C1085" s="5"/>
    </row>
    <row r="1086" spans="1:3" x14ac:dyDescent="0.3">
      <c r="A1086" s="3">
        <v>43112.260416666664</v>
      </c>
      <c r="B1086" s="7">
        <v>2509.8581300602182</v>
      </c>
      <c r="C1086" s="5"/>
    </row>
    <row r="1087" spans="1:3" x14ac:dyDescent="0.3">
      <c r="A1087" s="3">
        <v>43112.270833333336</v>
      </c>
      <c r="B1087" s="7">
        <v>2771.1490361274541</v>
      </c>
      <c r="C1087" s="5"/>
    </row>
    <row r="1088" spans="1:3" x14ac:dyDescent="0.3">
      <c r="A1088" s="2">
        <v>43112.28125</v>
      </c>
      <c r="B1088" s="7">
        <v>2841.8672802567507</v>
      </c>
      <c r="C1088" s="5"/>
    </row>
    <row r="1089" spans="1:3" x14ac:dyDescent="0.3">
      <c r="A1089" s="3">
        <v>43112.291666666664</v>
      </c>
      <c r="B1089" s="7">
        <v>2916.8767922732004</v>
      </c>
      <c r="C1089" s="5"/>
    </row>
    <row r="1090" spans="1:3" x14ac:dyDescent="0.3">
      <c r="A1090" s="3">
        <v>43112.302083333336</v>
      </c>
      <c r="B1090" s="7">
        <v>2960.1607578948383</v>
      </c>
      <c r="C1090" s="5"/>
    </row>
    <row r="1091" spans="1:3" x14ac:dyDescent="0.3">
      <c r="A1091" s="2">
        <v>43112.3125</v>
      </c>
      <c r="B1091" s="7">
        <v>2969.9358990186643</v>
      </c>
      <c r="C1091" s="5"/>
    </row>
    <row r="1092" spans="1:3" x14ac:dyDescent="0.3">
      <c r="A1092" s="3">
        <v>43112.322916666664</v>
      </c>
      <c r="B1092" s="7">
        <v>3054.8982197184541</v>
      </c>
      <c r="C1092" s="5"/>
    </row>
    <row r="1093" spans="1:3" x14ac:dyDescent="0.3">
      <c r="A1093" s="3">
        <v>43112.333333333336</v>
      </c>
      <c r="B1093" s="7">
        <v>3068.5351385131758</v>
      </c>
      <c r="C1093" s="5"/>
    </row>
    <row r="1094" spans="1:3" x14ac:dyDescent="0.3">
      <c r="A1094" s="2">
        <v>43112.34375</v>
      </c>
      <c r="B1094" s="7">
        <v>3060.0986262358856</v>
      </c>
      <c r="C1094" s="5"/>
    </row>
    <row r="1095" spans="1:3" x14ac:dyDescent="0.3">
      <c r="A1095" s="3">
        <v>43112.354166666664</v>
      </c>
      <c r="B1095" s="7">
        <v>2983.4522927670077</v>
      </c>
      <c r="C1095" s="5"/>
    </row>
    <row r="1096" spans="1:3" x14ac:dyDescent="0.3">
      <c r="A1096" s="3">
        <v>43112.364583333336</v>
      </c>
      <c r="B1096" s="7">
        <v>2955.4481657388601</v>
      </c>
      <c r="C1096" s="5"/>
    </row>
    <row r="1097" spans="1:3" x14ac:dyDescent="0.3">
      <c r="A1097" s="2">
        <v>43112.375</v>
      </c>
      <c r="B1097" s="7">
        <v>2912.3640523306358</v>
      </c>
      <c r="C1097" s="5"/>
    </row>
    <row r="1098" spans="1:3" x14ac:dyDescent="0.3">
      <c r="A1098" s="3">
        <v>43112.385416666664</v>
      </c>
      <c r="B1098" s="7">
        <v>2912.0884293610238</v>
      </c>
      <c r="C1098" s="5"/>
    </row>
    <row r="1099" spans="1:3" x14ac:dyDescent="0.3">
      <c r="A1099" s="3">
        <v>43112.395833333336</v>
      </c>
      <c r="B1099" s="7">
        <v>2999.5817185820356</v>
      </c>
      <c r="C1099" s="5"/>
    </row>
    <row r="1100" spans="1:3" x14ac:dyDescent="0.3">
      <c r="A1100" s="2">
        <v>43112.40625</v>
      </c>
      <c r="B1100" s="7">
        <v>2967.9033873247349</v>
      </c>
      <c r="C1100" s="5"/>
    </row>
    <row r="1101" spans="1:3" x14ac:dyDescent="0.3">
      <c r="A1101" s="3">
        <v>43112.416666666664</v>
      </c>
      <c r="B1101" s="7">
        <v>2992.6441475281281</v>
      </c>
      <c r="C1101" s="5"/>
    </row>
    <row r="1102" spans="1:3" x14ac:dyDescent="0.3">
      <c r="A1102" s="3">
        <v>43112.427083333336</v>
      </c>
      <c r="B1102" s="7">
        <v>2914.6442550947672</v>
      </c>
      <c r="C1102" s="5"/>
    </row>
    <row r="1103" spans="1:3" x14ac:dyDescent="0.3">
      <c r="A1103" s="2">
        <v>43112.4375</v>
      </c>
      <c r="B1103" s="7">
        <v>2782.93502369928</v>
      </c>
      <c r="C1103" s="5"/>
    </row>
    <row r="1104" spans="1:3" x14ac:dyDescent="0.3">
      <c r="A1104" s="3">
        <v>43112.447916666664</v>
      </c>
      <c r="B1104" s="7">
        <v>2849.915114503272</v>
      </c>
      <c r="C1104" s="5"/>
    </row>
    <row r="1105" spans="1:3" x14ac:dyDescent="0.3">
      <c r="A1105" s="2">
        <v>43112.458333333336</v>
      </c>
      <c r="B1105" s="7">
        <v>2978.1294251841759</v>
      </c>
      <c r="C1105" s="5"/>
    </row>
    <row r="1106" spans="1:3" x14ac:dyDescent="0.3">
      <c r="A1106" s="3">
        <v>43112.46875</v>
      </c>
      <c r="B1106" s="7">
        <v>3007.2154273348024</v>
      </c>
      <c r="C1106" s="5"/>
    </row>
    <row r="1107" spans="1:3" x14ac:dyDescent="0.3">
      <c r="A1107" s="3">
        <v>43112.479166666664</v>
      </c>
      <c r="B1107" s="7">
        <v>2941.588725437884</v>
      </c>
      <c r="C1107" s="5"/>
    </row>
    <row r="1108" spans="1:3" x14ac:dyDescent="0.3">
      <c r="A1108" s="2">
        <v>43112.489583333336</v>
      </c>
      <c r="B1108" s="7">
        <v>2695.7990222314834</v>
      </c>
      <c r="C1108" s="5"/>
    </row>
    <row r="1109" spans="1:3" x14ac:dyDescent="0.3">
      <c r="A1109" s="3">
        <v>43112.5</v>
      </c>
      <c r="B1109" s="7">
        <v>2540.9089628717566</v>
      </c>
      <c r="C1109" s="5"/>
    </row>
    <row r="1110" spans="1:3" x14ac:dyDescent="0.3">
      <c r="A1110" s="3">
        <v>43112.510416666664</v>
      </c>
      <c r="B1110" s="7">
        <v>2373.8949349969166</v>
      </c>
      <c r="C1110" s="5"/>
    </row>
    <row r="1111" spans="1:3" x14ac:dyDescent="0.3">
      <c r="A1111" s="2">
        <v>43112.520833333336</v>
      </c>
      <c r="B1111" s="7">
        <v>2181.4796429780877</v>
      </c>
      <c r="C1111" s="5"/>
    </row>
    <row r="1112" spans="1:3" x14ac:dyDescent="0.3">
      <c r="A1112" s="3">
        <v>43112.53125</v>
      </c>
      <c r="B1112" s="7">
        <v>2146.3771941903747</v>
      </c>
      <c r="C1112" s="5"/>
    </row>
    <row r="1113" spans="1:3" x14ac:dyDescent="0.3">
      <c r="A1113" s="3">
        <v>43112.541666666664</v>
      </c>
      <c r="B1113" s="7">
        <v>2080.0100151958104</v>
      </c>
      <c r="C1113" s="5"/>
    </row>
    <row r="1114" spans="1:3" x14ac:dyDescent="0.3">
      <c r="A1114" s="2">
        <v>43112.552083333336</v>
      </c>
      <c r="B1114" s="7">
        <v>2005.2487646454667</v>
      </c>
      <c r="C1114" s="5"/>
    </row>
    <row r="1115" spans="1:3" x14ac:dyDescent="0.3">
      <c r="A1115" s="3">
        <v>43112.5625</v>
      </c>
      <c r="B1115" s="7">
        <v>2005.9015868261345</v>
      </c>
      <c r="C1115" s="5"/>
    </row>
    <row r="1116" spans="1:3" x14ac:dyDescent="0.3">
      <c r="A1116" s="3">
        <v>43112.572916666664</v>
      </c>
      <c r="B1116" s="7">
        <v>1997.1156846844201</v>
      </c>
      <c r="C1116" s="5"/>
    </row>
    <row r="1117" spans="1:3" x14ac:dyDescent="0.3">
      <c r="A1117" s="2">
        <v>43112.583333333336</v>
      </c>
      <c r="B1117" s="7">
        <v>1990.6701219389479</v>
      </c>
      <c r="C1117" s="5"/>
    </row>
    <row r="1118" spans="1:3" x14ac:dyDescent="0.3">
      <c r="A1118" s="3">
        <v>43112.59375</v>
      </c>
      <c r="B1118" s="7">
        <v>1921.5991148472267</v>
      </c>
      <c r="C1118" s="5"/>
    </row>
    <row r="1119" spans="1:3" x14ac:dyDescent="0.3">
      <c r="A1119" s="3">
        <v>43112.604166666664</v>
      </c>
      <c r="B1119" s="7">
        <v>2009.8520520735574</v>
      </c>
      <c r="C1119" s="5"/>
    </row>
    <row r="1120" spans="1:3" x14ac:dyDescent="0.3">
      <c r="A1120" s="2">
        <v>43112.614583333336</v>
      </c>
      <c r="B1120" s="7">
        <v>2158.7578546592499</v>
      </c>
      <c r="C1120" s="5"/>
    </row>
    <row r="1121" spans="1:3" x14ac:dyDescent="0.3">
      <c r="A1121" s="3">
        <v>43112.625</v>
      </c>
      <c r="B1121" s="7">
        <v>2235.8953217954777</v>
      </c>
      <c r="C1121" s="5"/>
    </row>
    <row r="1122" spans="1:3" x14ac:dyDescent="0.3">
      <c r="A1122" s="3">
        <v>43112.635416666664</v>
      </c>
      <c r="B1122" s="7">
        <v>2183.9955808061386</v>
      </c>
      <c r="C1122" s="5"/>
    </row>
    <row r="1123" spans="1:3" x14ac:dyDescent="0.3">
      <c r="A1123" s="2">
        <v>43112.645833333336</v>
      </c>
      <c r="B1123" s="7">
        <v>2244.6457564424045</v>
      </c>
      <c r="C1123" s="5"/>
    </row>
    <row r="1124" spans="1:3" x14ac:dyDescent="0.3">
      <c r="A1124" s="3">
        <v>43112.65625</v>
      </c>
      <c r="B1124" s="7">
        <v>2357.8817623006717</v>
      </c>
      <c r="C1124" s="5"/>
    </row>
    <row r="1125" spans="1:3" x14ac:dyDescent="0.3">
      <c r="A1125" s="2">
        <v>43112.666666666664</v>
      </c>
      <c r="B1125" s="7">
        <v>2402.303626986255</v>
      </c>
      <c r="C1125" s="5"/>
    </row>
    <row r="1126" spans="1:3" x14ac:dyDescent="0.3">
      <c r="A1126" s="3">
        <v>43112.677083333336</v>
      </c>
      <c r="B1126" s="7">
        <v>2402.7486156849577</v>
      </c>
      <c r="C1126" s="5"/>
    </row>
    <row r="1127" spans="1:3" x14ac:dyDescent="0.3">
      <c r="A1127" s="3">
        <v>43112.6875</v>
      </c>
      <c r="B1127" s="7">
        <v>2474.5046955144148</v>
      </c>
      <c r="C1127" s="5"/>
    </row>
    <row r="1128" spans="1:3" x14ac:dyDescent="0.3">
      <c r="A1128" s="2">
        <v>43112.697916666664</v>
      </c>
      <c r="B1128" s="7">
        <v>2548.7634425447791</v>
      </c>
      <c r="C1128" s="5"/>
    </row>
    <row r="1129" spans="1:3" x14ac:dyDescent="0.3">
      <c r="A1129" s="3">
        <v>43112.708333333336</v>
      </c>
      <c r="B1129" s="7">
        <v>2625.8055477686012</v>
      </c>
      <c r="C1129" s="5"/>
    </row>
    <row r="1130" spans="1:3" x14ac:dyDescent="0.3">
      <c r="A1130" s="3">
        <v>43112.71875</v>
      </c>
      <c r="B1130" s="7">
        <v>2691.8834987330383</v>
      </c>
      <c r="C1130" s="5"/>
    </row>
    <row r="1131" spans="1:3" x14ac:dyDescent="0.3">
      <c r="A1131" s="2">
        <v>43112.729166666664</v>
      </c>
      <c r="B1131" s="7">
        <v>2715.0163600244982</v>
      </c>
      <c r="C1131" s="5"/>
    </row>
    <row r="1132" spans="1:3" x14ac:dyDescent="0.3">
      <c r="A1132" s="3">
        <v>43112.739583333336</v>
      </c>
      <c r="B1132" s="7">
        <v>2723.7243537819691</v>
      </c>
      <c r="C1132" s="5"/>
    </row>
    <row r="1133" spans="1:3" x14ac:dyDescent="0.3">
      <c r="A1133" s="3">
        <v>43112.75</v>
      </c>
      <c r="B1133" s="7">
        <v>2698.2185708020565</v>
      </c>
      <c r="C1133" s="5"/>
    </row>
    <row r="1134" spans="1:3" x14ac:dyDescent="0.3">
      <c r="A1134" s="2">
        <v>43112.760416666664</v>
      </c>
      <c r="B1134" s="7">
        <v>2681.4671419221454</v>
      </c>
      <c r="C1134" s="5"/>
    </row>
    <row r="1135" spans="1:3" x14ac:dyDescent="0.3">
      <c r="A1135" s="3">
        <v>43112.770833333336</v>
      </c>
      <c r="B1135" s="7">
        <v>2663.6102607062448</v>
      </c>
      <c r="C1135" s="5"/>
    </row>
    <row r="1136" spans="1:3" x14ac:dyDescent="0.3">
      <c r="A1136" s="3">
        <v>43112.78125</v>
      </c>
      <c r="B1136" s="7">
        <v>2665.9453751075353</v>
      </c>
      <c r="C1136" s="5"/>
    </row>
    <row r="1137" spans="1:3" x14ac:dyDescent="0.3">
      <c r="A1137" s="2">
        <v>43112.791666666664</v>
      </c>
      <c r="B1137" s="7">
        <v>2634.7009724595337</v>
      </c>
      <c r="C1137" s="5"/>
    </row>
    <row r="1138" spans="1:3" x14ac:dyDescent="0.3">
      <c r="A1138" s="3">
        <v>43112.802083333336</v>
      </c>
      <c r="B1138" s="7">
        <v>2575.8219491182226</v>
      </c>
      <c r="C1138" s="5"/>
    </row>
    <row r="1139" spans="1:3" x14ac:dyDescent="0.3">
      <c r="A1139" s="3">
        <v>43112.8125</v>
      </c>
      <c r="B1139" s="7">
        <v>2514.7465946080379</v>
      </c>
      <c r="C1139" s="5"/>
    </row>
    <row r="1140" spans="1:3" x14ac:dyDescent="0.3">
      <c r="A1140" s="2">
        <v>43112.822916666664</v>
      </c>
      <c r="B1140" s="7">
        <v>2330.116549734159</v>
      </c>
      <c r="C1140" s="5"/>
    </row>
    <row r="1141" spans="1:3" x14ac:dyDescent="0.3">
      <c r="A1141" s="3">
        <v>43112.833333333336</v>
      </c>
      <c r="B1141" s="7">
        <v>2267.0432334581988</v>
      </c>
      <c r="C1141" s="5"/>
    </row>
    <row r="1142" spans="1:3" x14ac:dyDescent="0.3">
      <c r="A1142" s="3">
        <v>43112.84375</v>
      </c>
      <c r="B1142" s="7">
        <v>2126.2122652491967</v>
      </c>
      <c r="C1142" s="5"/>
    </row>
    <row r="1143" spans="1:3" x14ac:dyDescent="0.3">
      <c r="A1143" s="2">
        <v>43112.854166666664</v>
      </c>
      <c r="B1143" s="7">
        <v>1956.0105437574994</v>
      </c>
      <c r="C1143" s="5"/>
    </row>
    <row r="1144" spans="1:3" x14ac:dyDescent="0.3">
      <c r="A1144" s="3">
        <v>43112.864583333336</v>
      </c>
      <c r="B1144" s="7">
        <v>1907.8624167043718</v>
      </c>
      <c r="C1144" s="5"/>
    </row>
    <row r="1145" spans="1:3" x14ac:dyDescent="0.3">
      <c r="A1145" s="2">
        <v>43112.875</v>
      </c>
      <c r="B1145" s="7">
        <v>1878.0430580233103</v>
      </c>
      <c r="C1145" s="5"/>
    </row>
    <row r="1146" spans="1:3" x14ac:dyDescent="0.3">
      <c r="A1146" s="3">
        <v>43112.885416666664</v>
      </c>
      <c r="B1146" s="7">
        <v>1833.8807197523108</v>
      </c>
      <c r="C1146" s="5"/>
    </row>
    <row r="1147" spans="1:3" x14ac:dyDescent="0.3">
      <c r="A1147" s="3">
        <v>43112.895833333336</v>
      </c>
      <c r="B1147" s="7">
        <v>1762.7629101391956</v>
      </c>
      <c r="C1147" s="5"/>
    </row>
    <row r="1148" spans="1:3" x14ac:dyDescent="0.3">
      <c r="A1148" s="2">
        <v>43112.90625</v>
      </c>
      <c r="B1148" s="7">
        <v>1726.8118656056263</v>
      </c>
      <c r="C1148" s="5"/>
    </row>
    <row r="1149" spans="1:3" x14ac:dyDescent="0.3">
      <c r="A1149" s="3">
        <v>43112.916666666664</v>
      </c>
      <c r="B1149" s="7">
        <v>2049.8644652683793</v>
      </c>
      <c r="C1149" s="5"/>
    </row>
    <row r="1150" spans="1:3" x14ac:dyDescent="0.3">
      <c r="A1150" s="3">
        <v>43112.927083333336</v>
      </c>
      <c r="B1150" s="7">
        <v>2198.4104239855305</v>
      </c>
      <c r="C1150" s="5"/>
    </row>
    <row r="1151" spans="1:3" x14ac:dyDescent="0.3">
      <c r="A1151" s="2">
        <v>43112.9375</v>
      </c>
      <c r="B1151" s="7">
        <v>2137.9240060508273</v>
      </c>
      <c r="C1151" s="5"/>
    </row>
    <row r="1152" spans="1:3" x14ac:dyDescent="0.3">
      <c r="A1152" s="3">
        <v>43112.947916666664</v>
      </c>
      <c r="B1152" s="7">
        <v>2060.3919907808404</v>
      </c>
      <c r="C1152" s="5"/>
    </row>
    <row r="1153" spans="1:3" x14ac:dyDescent="0.3">
      <c r="A1153" s="3">
        <v>43112.958333333336</v>
      </c>
      <c r="B1153" s="7">
        <v>1953.3068811694482</v>
      </c>
      <c r="C1153" s="5"/>
    </row>
    <row r="1154" spans="1:3" x14ac:dyDescent="0.3">
      <c r="A1154" s="2">
        <v>43112.96875</v>
      </c>
      <c r="B1154" s="7">
        <v>1912.2361866505596</v>
      </c>
      <c r="C1154" s="5"/>
    </row>
    <row r="1155" spans="1:3" x14ac:dyDescent="0.3">
      <c r="A1155" s="3">
        <v>43112.979166666664</v>
      </c>
      <c r="B1155" s="7">
        <v>1799.7150602965196</v>
      </c>
      <c r="C1155" s="5"/>
    </row>
    <row r="1156" spans="1:3" x14ac:dyDescent="0.3">
      <c r="A1156" s="3">
        <v>43112.989583333336</v>
      </c>
      <c r="B1156" s="7">
        <v>1714.9651901490861</v>
      </c>
      <c r="C1156" s="5"/>
    </row>
    <row r="1157" spans="1:3" x14ac:dyDescent="0.3">
      <c r="A1157" s="2">
        <v>43113</v>
      </c>
      <c r="B1157" s="7">
        <v>1653.7996735015263</v>
      </c>
      <c r="C1157" s="5"/>
    </row>
    <row r="1158" spans="1:3" x14ac:dyDescent="0.3">
      <c r="A1158" s="3">
        <v>43113.010416666664</v>
      </c>
      <c r="B1158" s="7">
        <v>1620.492925197306</v>
      </c>
      <c r="C1158" s="5"/>
    </row>
    <row r="1159" spans="1:3" x14ac:dyDescent="0.3">
      <c r="A1159" s="3">
        <v>43113.020833333336</v>
      </c>
      <c r="B1159" s="7">
        <v>1564.2886080153942</v>
      </c>
      <c r="C1159" s="5"/>
    </row>
    <row r="1160" spans="1:3" x14ac:dyDescent="0.3">
      <c r="A1160" s="2">
        <v>43113.03125</v>
      </c>
      <c r="B1160" s="7">
        <v>1495.0131894445203</v>
      </c>
      <c r="C1160" s="5"/>
    </row>
    <row r="1161" spans="1:3" x14ac:dyDescent="0.3">
      <c r="A1161" s="3">
        <v>43113.041666666664</v>
      </c>
      <c r="B1161" s="7">
        <v>1445.3809289914375</v>
      </c>
      <c r="C1161" s="5"/>
    </row>
    <row r="1162" spans="1:3" x14ac:dyDescent="0.3">
      <c r="A1162" s="3">
        <v>43113.052083333336</v>
      </c>
      <c r="B1162" s="7">
        <v>1287.3920974725129</v>
      </c>
      <c r="C1162" s="5"/>
    </row>
    <row r="1163" spans="1:3" x14ac:dyDescent="0.3">
      <c r="A1163" s="2">
        <v>43113.0625</v>
      </c>
      <c r="B1163" s="7">
        <v>1264.4188948005549</v>
      </c>
      <c r="C1163" s="5"/>
    </row>
    <row r="1164" spans="1:3" x14ac:dyDescent="0.3">
      <c r="A1164" s="3">
        <v>43113.072916666664</v>
      </c>
      <c r="B1164" s="7">
        <v>1260.1581574912727</v>
      </c>
      <c r="C1164" s="5"/>
    </row>
    <row r="1165" spans="1:3" x14ac:dyDescent="0.3">
      <c r="A1165" s="2">
        <v>43113.083333333336</v>
      </c>
      <c r="B1165" s="7">
        <v>1242.7486586025777</v>
      </c>
      <c r="C1165" s="5"/>
    </row>
    <row r="1166" spans="1:3" x14ac:dyDescent="0.3">
      <c r="A1166" s="3">
        <v>43113.09375</v>
      </c>
      <c r="B1166" s="7">
        <v>1205.7285008834306</v>
      </c>
      <c r="C1166" s="5"/>
    </row>
    <row r="1167" spans="1:3" x14ac:dyDescent="0.3">
      <c r="A1167" s="3">
        <v>43113.104166666664</v>
      </c>
      <c r="B1167" s="7">
        <v>1164.5784279300815</v>
      </c>
      <c r="C1167" s="5"/>
    </row>
    <row r="1168" spans="1:3" x14ac:dyDescent="0.3">
      <c r="A1168" s="2">
        <v>43113.114583333336</v>
      </c>
      <c r="B1168" s="7">
        <v>1162.8791117531489</v>
      </c>
      <c r="C1168" s="5"/>
    </row>
    <row r="1169" spans="1:3" x14ac:dyDescent="0.3">
      <c r="A1169" s="3">
        <v>43113.125</v>
      </c>
      <c r="B1169" s="7">
        <v>1207.9661883716954</v>
      </c>
      <c r="C1169" s="5"/>
    </row>
    <row r="1170" spans="1:3" x14ac:dyDescent="0.3">
      <c r="A1170" s="3">
        <v>43113.135416666664</v>
      </c>
      <c r="B1170" s="7">
        <v>1209.3009035505384</v>
      </c>
      <c r="C1170" s="5"/>
    </row>
    <row r="1171" spans="1:3" x14ac:dyDescent="0.3">
      <c r="A1171" s="2">
        <v>43113.145833333336</v>
      </c>
      <c r="B1171" s="7">
        <v>1207.1495779648142</v>
      </c>
      <c r="C1171" s="5"/>
    </row>
    <row r="1172" spans="1:3" x14ac:dyDescent="0.3">
      <c r="A1172" s="3">
        <v>43113.15625</v>
      </c>
      <c r="B1172" s="7">
        <v>1292.171491992076</v>
      </c>
      <c r="C1172" s="5"/>
    </row>
    <row r="1173" spans="1:3" x14ac:dyDescent="0.3">
      <c r="A1173" s="3">
        <v>43113.166666666664</v>
      </c>
      <c r="B1173" s="7">
        <v>1293.425697370028</v>
      </c>
      <c r="C1173" s="5"/>
    </row>
    <row r="1174" spans="1:3" x14ac:dyDescent="0.3">
      <c r="A1174" s="2">
        <v>43113.177083333336</v>
      </c>
      <c r="B1174" s="7">
        <v>1302.219419697047</v>
      </c>
      <c r="C1174" s="5"/>
    </row>
    <row r="1175" spans="1:3" x14ac:dyDescent="0.3">
      <c r="A1175" s="3">
        <v>43113.1875</v>
      </c>
      <c r="B1175" s="7">
        <v>1348.9682087413262</v>
      </c>
      <c r="C1175" s="5"/>
    </row>
    <row r="1176" spans="1:3" x14ac:dyDescent="0.3">
      <c r="A1176" s="3">
        <v>43113.197916666664</v>
      </c>
      <c r="B1176" s="7">
        <v>1383.8375985498126</v>
      </c>
      <c r="C1176" s="5"/>
    </row>
    <row r="1177" spans="1:3" x14ac:dyDescent="0.3">
      <c r="A1177" s="2">
        <v>43113.208333333336</v>
      </c>
      <c r="B1177" s="7">
        <v>1395.5383024356834</v>
      </c>
      <c r="C1177" s="5"/>
    </row>
    <row r="1178" spans="1:3" x14ac:dyDescent="0.3">
      <c r="A1178" s="3">
        <v>43113.21875</v>
      </c>
      <c r="B1178" s="7">
        <v>1454.8309092498876</v>
      </c>
      <c r="C1178" s="5"/>
    </row>
    <row r="1179" spans="1:3" x14ac:dyDescent="0.3">
      <c r="A1179" s="3">
        <v>43113.229166666664</v>
      </c>
      <c r="B1179" s="7">
        <v>1449.6160458182621</v>
      </c>
      <c r="C1179" s="5"/>
    </row>
    <row r="1180" spans="1:3" x14ac:dyDescent="0.3">
      <c r="A1180" s="2">
        <v>43113.239583333336</v>
      </c>
      <c r="B1180" s="7">
        <v>1447.5061417545019</v>
      </c>
      <c r="C1180" s="5"/>
    </row>
    <row r="1181" spans="1:3" x14ac:dyDescent="0.3">
      <c r="A1181" s="3">
        <v>43113.25</v>
      </c>
      <c r="B1181" s="7">
        <v>1378.3725855666671</v>
      </c>
      <c r="C1181" s="5"/>
    </row>
    <row r="1182" spans="1:3" x14ac:dyDescent="0.3">
      <c r="A1182" s="3">
        <v>43113.260416666664</v>
      </c>
      <c r="B1182" s="7">
        <v>1418.7102425014966</v>
      </c>
      <c r="C1182" s="5"/>
    </row>
    <row r="1183" spans="1:3" x14ac:dyDescent="0.3">
      <c r="A1183" s="2">
        <v>43113.270833333336</v>
      </c>
      <c r="B1183" s="7">
        <v>1509.5967315201076</v>
      </c>
      <c r="C1183" s="5"/>
    </row>
    <row r="1184" spans="1:3" x14ac:dyDescent="0.3">
      <c r="A1184" s="3">
        <v>43113.28125</v>
      </c>
      <c r="B1184" s="7">
        <v>1549.5908156091205</v>
      </c>
      <c r="C1184" s="5"/>
    </row>
    <row r="1185" spans="1:3" x14ac:dyDescent="0.3">
      <c r="A1185" s="2">
        <v>43113.291666666664</v>
      </c>
      <c r="B1185" s="7">
        <v>1608.9188435630128</v>
      </c>
      <c r="C1185" s="5"/>
    </row>
    <row r="1186" spans="1:3" x14ac:dyDescent="0.3">
      <c r="A1186" s="3">
        <v>43113.302083333336</v>
      </c>
      <c r="B1186" s="7">
        <v>1679.0353678325919</v>
      </c>
      <c r="C1186" s="5"/>
    </row>
    <row r="1187" spans="1:3" x14ac:dyDescent="0.3">
      <c r="A1187" s="3">
        <v>43113.3125</v>
      </c>
      <c r="B1187" s="7">
        <v>1752.2621770497126</v>
      </c>
      <c r="C1187" s="5"/>
    </row>
    <row r="1188" spans="1:3" x14ac:dyDescent="0.3">
      <c r="A1188" s="2">
        <v>43113.322916666664</v>
      </c>
      <c r="B1188" s="7">
        <v>1871.9828860424354</v>
      </c>
      <c r="C1188" s="5"/>
    </row>
    <row r="1189" spans="1:3" x14ac:dyDescent="0.3">
      <c r="A1189" s="3">
        <v>43113.333333333336</v>
      </c>
      <c r="B1189" s="7">
        <v>1982.2586453514996</v>
      </c>
      <c r="C1189" s="5"/>
    </row>
    <row r="1190" spans="1:3" x14ac:dyDescent="0.3">
      <c r="A1190" s="3">
        <v>43113.34375</v>
      </c>
      <c r="B1190" s="7">
        <v>1960.110341020476</v>
      </c>
      <c r="C1190" s="5"/>
    </row>
    <row r="1191" spans="1:3" x14ac:dyDescent="0.3">
      <c r="A1191" s="2">
        <v>43113.354166666664</v>
      </c>
      <c r="B1191" s="7">
        <v>1990.7485660126017</v>
      </c>
      <c r="C1191" s="5"/>
    </row>
    <row r="1192" spans="1:3" x14ac:dyDescent="0.3">
      <c r="A1192" s="3">
        <v>43113.364583333336</v>
      </c>
      <c r="B1192" s="7">
        <v>2036.3281046191858</v>
      </c>
      <c r="C1192" s="5"/>
    </row>
    <row r="1193" spans="1:3" x14ac:dyDescent="0.3">
      <c r="A1193" s="3">
        <v>43113.375</v>
      </c>
      <c r="B1193" s="7">
        <v>2098.1532266450313</v>
      </c>
      <c r="C1193" s="5"/>
    </row>
    <row r="1194" spans="1:3" x14ac:dyDescent="0.3">
      <c r="A1194" s="2">
        <v>43113.385416666664</v>
      </c>
      <c r="B1194" s="7">
        <v>2109.498238077646</v>
      </c>
      <c r="C1194" s="5"/>
    </row>
    <row r="1195" spans="1:3" x14ac:dyDescent="0.3">
      <c r="A1195" s="3">
        <v>43113.395833333336</v>
      </c>
      <c r="B1195" s="7">
        <v>2171.763002338791</v>
      </c>
      <c r="C1195" s="5"/>
    </row>
    <row r="1196" spans="1:3" x14ac:dyDescent="0.3">
      <c r="A1196" s="3">
        <v>43113.40625</v>
      </c>
      <c r="B1196" s="7">
        <v>2234.2494180485824</v>
      </c>
      <c r="C1196" s="5"/>
    </row>
    <row r="1197" spans="1:3" x14ac:dyDescent="0.3">
      <c r="A1197" s="2">
        <v>43113.416666666664</v>
      </c>
      <c r="B1197" s="7">
        <v>2276.4367718772442</v>
      </c>
      <c r="C1197" s="5"/>
    </row>
    <row r="1198" spans="1:3" x14ac:dyDescent="0.3">
      <c r="A1198" s="3">
        <v>43113.427083333336</v>
      </c>
      <c r="B1198" s="7">
        <v>2353.0765384476672</v>
      </c>
      <c r="C1198" s="5"/>
    </row>
    <row r="1199" spans="1:3" x14ac:dyDescent="0.3">
      <c r="A1199" s="3">
        <v>43113.4375</v>
      </c>
      <c r="B1199" s="7">
        <v>2309.9720605930306</v>
      </c>
      <c r="C1199" s="5"/>
    </row>
    <row r="1200" spans="1:3" x14ac:dyDescent="0.3">
      <c r="A1200" s="2">
        <v>43113.447916666664</v>
      </c>
      <c r="B1200" s="7">
        <v>2292.8741821673862</v>
      </c>
      <c r="C1200" s="5"/>
    </row>
    <row r="1201" spans="1:3" x14ac:dyDescent="0.3">
      <c r="A1201" s="3">
        <v>43113.458333333336</v>
      </c>
      <c r="B1201" s="7">
        <v>2243.6430125440779</v>
      </c>
      <c r="C1201" s="5"/>
    </row>
    <row r="1202" spans="1:3" x14ac:dyDescent="0.3">
      <c r="A1202" s="3">
        <v>43113.46875</v>
      </c>
      <c r="B1202" s="7">
        <v>2284.741032407328</v>
      </c>
      <c r="C1202" s="5"/>
    </row>
    <row r="1203" spans="1:3" x14ac:dyDescent="0.3">
      <c r="A1203" s="2">
        <v>43113.479166666664</v>
      </c>
      <c r="B1203" s="7">
        <v>2348.4104401306495</v>
      </c>
      <c r="C1203" s="5"/>
    </row>
    <row r="1204" spans="1:3" x14ac:dyDescent="0.3">
      <c r="A1204" s="3">
        <v>43113.489583333336</v>
      </c>
      <c r="B1204" s="7">
        <v>2342.7074729110909</v>
      </c>
      <c r="C1204" s="5"/>
    </row>
    <row r="1205" spans="1:3" x14ac:dyDescent="0.3">
      <c r="A1205" s="2">
        <v>43113.5</v>
      </c>
      <c r="B1205" s="7">
        <v>2217.5874355077121</v>
      </c>
      <c r="C1205" s="5"/>
    </row>
    <row r="1206" spans="1:3" x14ac:dyDescent="0.3">
      <c r="A1206" s="3">
        <v>43113.510416666664</v>
      </c>
      <c r="B1206" s="7">
        <v>2194.9493679787151</v>
      </c>
      <c r="C1206" s="5"/>
    </row>
    <row r="1207" spans="1:3" x14ac:dyDescent="0.3">
      <c r="A1207" s="3">
        <v>43113.520833333336</v>
      </c>
      <c r="B1207" s="7">
        <v>2246.3557154961786</v>
      </c>
      <c r="C1207" s="5"/>
    </row>
    <row r="1208" spans="1:3" x14ac:dyDescent="0.3">
      <c r="A1208" s="2">
        <v>43113.53125</v>
      </c>
      <c r="B1208" s="7">
        <v>2294.2949881285604</v>
      </c>
      <c r="C1208" s="5"/>
    </row>
    <row r="1209" spans="1:3" x14ac:dyDescent="0.3">
      <c r="A1209" s="3">
        <v>43113.541666666664</v>
      </c>
      <c r="B1209" s="7">
        <v>2292.8960580668108</v>
      </c>
      <c r="C1209" s="5"/>
    </row>
    <row r="1210" spans="1:3" x14ac:dyDescent="0.3">
      <c r="A1210" s="3">
        <v>43113.552083333336</v>
      </c>
      <c r="B1210" s="7">
        <v>2268.2605642881031</v>
      </c>
      <c r="C1210" s="5"/>
    </row>
    <row r="1211" spans="1:3" x14ac:dyDescent="0.3">
      <c r="A1211" s="2">
        <v>43113.5625</v>
      </c>
      <c r="B1211" s="7">
        <v>2237.7403525669156</v>
      </c>
      <c r="C1211" s="5"/>
    </row>
    <row r="1212" spans="1:3" x14ac:dyDescent="0.3">
      <c r="A1212" s="3">
        <v>43113.572916666664</v>
      </c>
      <c r="B1212" s="7">
        <v>2209.0681538590711</v>
      </c>
      <c r="C1212" s="5"/>
    </row>
    <row r="1213" spans="1:3" x14ac:dyDescent="0.3">
      <c r="A1213" s="3">
        <v>43113.583333333336</v>
      </c>
      <c r="B1213" s="7">
        <v>2230.3046713949666</v>
      </c>
      <c r="C1213" s="5"/>
    </row>
    <row r="1214" spans="1:3" x14ac:dyDescent="0.3">
      <c r="A1214" s="2">
        <v>43113.59375</v>
      </c>
      <c r="B1214" s="7">
        <v>2169.8240918188785</v>
      </c>
      <c r="C1214" s="5"/>
    </row>
    <row r="1215" spans="1:3" x14ac:dyDescent="0.3">
      <c r="A1215" s="3">
        <v>43113.604166666664</v>
      </c>
      <c r="B1215" s="7">
        <v>2222.1432163412137</v>
      </c>
      <c r="C1215" s="5"/>
    </row>
    <row r="1216" spans="1:3" x14ac:dyDescent="0.3">
      <c r="A1216" s="3">
        <v>43113.614583333336</v>
      </c>
      <c r="B1216" s="7">
        <v>2181.9583822420664</v>
      </c>
      <c r="C1216" s="5"/>
    </row>
    <row r="1217" spans="1:3" x14ac:dyDescent="0.3">
      <c r="A1217" s="2">
        <v>43113.625</v>
      </c>
      <c r="B1217" s="7">
        <v>2152.4283575225149</v>
      </c>
      <c r="C1217" s="5"/>
    </row>
    <row r="1218" spans="1:3" x14ac:dyDescent="0.3">
      <c r="A1218" s="3">
        <v>43113.635416666664</v>
      </c>
      <c r="B1218" s="7">
        <v>2153.7843662875866</v>
      </c>
      <c r="C1218" s="5"/>
    </row>
    <row r="1219" spans="1:3" x14ac:dyDescent="0.3">
      <c r="A1219" s="3">
        <v>43113.645833333336</v>
      </c>
      <c r="B1219" s="7">
        <v>2213.3544488916182</v>
      </c>
      <c r="C1219" s="5"/>
    </row>
    <row r="1220" spans="1:3" x14ac:dyDescent="0.3">
      <c r="A1220" s="2">
        <v>43113.65625</v>
      </c>
      <c r="B1220" s="7">
        <v>2235.8013075951608</v>
      </c>
      <c r="C1220" s="5"/>
    </row>
    <row r="1221" spans="1:3" x14ac:dyDescent="0.3">
      <c r="A1221" s="3">
        <v>43113.666666666664</v>
      </c>
      <c r="B1221" s="7">
        <v>2377.2700871521624</v>
      </c>
      <c r="C1221" s="5"/>
    </row>
    <row r="1222" spans="1:3" x14ac:dyDescent="0.3">
      <c r="A1222" s="3">
        <v>43113.677083333336</v>
      </c>
      <c r="B1222" s="7">
        <v>2440.4102897603502</v>
      </c>
      <c r="C1222" s="5"/>
    </row>
    <row r="1223" spans="1:3" x14ac:dyDescent="0.3">
      <c r="A1223" s="2">
        <v>43113.6875</v>
      </c>
      <c r="B1223" s="7">
        <v>2473.6235550147758</v>
      </c>
      <c r="C1223" s="5"/>
    </row>
    <row r="1224" spans="1:3" x14ac:dyDescent="0.3">
      <c r="A1224" s="3">
        <v>43113.697916666664</v>
      </c>
      <c r="B1224" s="7">
        <v>2553.3960835692747</v>
      </c>
      <c r="C1224" s="5"/>
    </row>
    <row r="1225" spans="1:3" x14ac:dyDescent="0.3">
      <c r="A1225" s="2">
        <v>43113.708333333336</v>
      </c>
      <c r="B1225" s="7">
        <v>2635.6509622536614</v>
      </c>
      <c r="C1225" s="5"/>
    </row>
    <row r="1226" spans="1:3" x14ac:dyDescent="0.3">
      <c r="A1226" s="3">
        <v>43113.71875</v>
      </c>
      <c r="B1226" s="7">
        <v>2705.8207791954601</v>
      </c>
      <c r="C1226" s="5"/>
    </row>
    <row r="1227" spans="1:3" x14ac:dyDescent="0.3">
      <c r="A1227" s="3">
        <v>43113.729166666664</v>
      </c>
      <c r="B1227" s="7">
        <v>2758.4180889666018</v>
      </c>
      <c r="C1227" s="5"/>
    </row>
    <row r="1228" spans="1:3" x14ac:dyDescent="0.3">
      <c r="A1228" s="2">
        <v>43113.739583333336</v>
      </c>
      <c r="B1228" s="7">
        <v>2721.5481321739812</v>
      </c>
      <c r="C1228" s="5"/>
    </row>
    <row r="1229" spans="1:3" x14ac:dyDescent="0.3">
      <c r="A1229" s="3">
        <v>43113.75</v>
      </c>
      <c r="B1229" s="7">
        <v>2635.9930149274442</v>
      </c>
      <c r="C1229" s="5"/>
    </row>
    <row r="1230" spans="1:3" x14ac:dyDescent="0.3">
      <c r="A1230" s="3">
        <v>43113.760416666664</v>
      </c>
      <c r="B1230" s="7">
        <v>2570.3234239160188</v>
      </c>
      <c r="C1230" s="5"/>
    </row>
    <row r="1231" spans="1:3" x14ac:dyDescent="0.3">
      <c r="A1231" s="2">
        <v>43113.770833333336</v>
      </c>
      <c r="B1231" s="7">
        <v>2499.7375147309772</v>
      </c>
      <c r="C1231" s="5"/>
    </row>
    <row r="1232" spans="1:3" x14ac:dyDescent="0.3">
      <c r="A1232" s="3">
        <v>43113.78125</v>
      </c>
      <c r="B1232" s="7">
        <v>2438.906714892426</v>
      </c>
      <c r="C1232" s="5"/>
    </row>
    <row r="1233" spans="1:3" x14ac:dyDescent="0.3">
      <c r="A1233" s="3">
        <v>43113.791666666664</v>
      </c>
      <c r="B1233" s="7">
        <v>2416.3662491330024</v>
      </c>
      <c r="C1233" s="5"/>
    </row>
    <row r="1234" spans="1:3" x14ac:dyDescent="0.3">
      <c r="A1234" s="2">
        <v>43113.802083333336</v>
      </c>
      <c r="B1234" s="7">
        <v>2360.6862248867719</v>
      </c>
      <c r="C1234" s="5"/>
    </row>
    <row r="1235" spans="1:3" x14ac:dyDescent="0.3">
      <c r="A1235" s="3">
        <v>43113.8125</v>
      </c>
      <c r="B1235" s="7">
        <v>2253.0578140317039</v>
      </c>
      <c r="C1235" s="5"/>
    </row>
    <row r="1236" spans="1:3" x14ac:dyDescent="0.3">
      <c r="A1236" s="3">
        <v>43113.822916666664</v>
      </c>
      <c r="B1236" s="7">
        <v>2215.2470465864312</v>
      </c>
      <c r="C1236" s="5"/>
    </row>
    <row r="1237" spans="1:3" x14ac:dyDescent="0.3">
      <c r="A1237" s="2">
        <v>43113.833333333336</v>
      </c>
      <c r="B1237" s="7">
        <v>2135.7523482616384</v>
      </c>
      <c r="C1237" s="5"/>
    </row>
    <row r="1238" spans="1:3" x14ac:dyDescent="0.3">
      <c r="A1238" s="3">
        <v>43113.84375</v>
      </c>
      <c r="B1238" s="7">
        <v>2042.0316570770663</v>
      </c>
      <c r="C1238" s="5"/>
    </row>
    <row r="1239" spans="1:3" x14ac:dyDescent="0.3">
      <c r="A1239" s="3">
        <v>43113.854166666664</v>
      </c>
      <c r="B1239" s="7">
        <v>1974.4441194883752</v>
      </c>
      <c r="C1239" s="5"/>
    </row>
    <row r="1240" spans="1:3" x14ac:dyDescent="0.3">
      <c r="A1240" s="2">
        <v>43113.864583333336</v>
      </c>
      <c r="B1240" s="7">
        <v>1901.7021994339427</v>
      </c>
      <c r="C1240" s="5"/>
    </row>
    <row r="1241" spans="1:3" x14ac:dyDescent="0.3">
      <c r="A1241" s="3">
        <v>43113.875</v>
      </c>
      <c r="B1241" s="7">
        <v>1859.312768990347</v>
      </c>
      <c r="C1241" s="5"/>
    </row>
    <row r="1242" spans="1:3" x14ac:dyDescent="0.3">
      <c r="A1242" s="3">
        <v>43113.885416666664</v>
      </c>
      <c r="B1242" s="7">
        <v>1846.7481735567451</v>
      </c>
      <c r="C1242" s="5"/>
    </row>
    <row r="1243" spans="1:3" x14ac:dyDescent="0.3">
      <c r="A1243" s="2">
        <v>43113.895833333336</v>
      </c>
      <c r="B1243" s="7">
        <v>1739.8803232893329</v>
      </c>
      <c r="C1243" s="5"/>
    </row>
    <row r="1244" spans="1:3" x14ac:dyDescent="0.3">
      <c r="A1244" s="3">
        <v>43113.90625</v>
      </c>
      <c r="B1244" s="7">
        <v>1724.631024147325</v>
      </c>
      <c r="C1244" s="5"/>
    </row>
    <row r="1245" spans="1:3" x14ac:dyDescent="0.3">
      <c r="A1245" s="2">
        <v>43113.916666666664</v>
      </c>
      <c r="B1245" s="7">
        <v>2064.2215609102377</v>
      </c>
      <c r="C1245" s="5"/>
    </row>
    <row r="1246" spans="1:3" x14ac:dyDescent="0.3">
      <c r="A1246" s="3">
        <v>43113.927083333336</v>
      </c>
      <c r="B1246" s="7">
        <v>2279.1388499799268</v>
      </c>
      <c r="C1246" s="5"/>
    </row>
    <row r="1247" spans="1:3" x14ac:dyDescent="0.3">
      <c r="A1247" s="3">
        <v>43113.9375</v>
      </c>
      <c r="B1247" s="7">
        <v>2211.948522779453</v>
      </c>
      <c r="C1247" s="5"/>
    </row>
    <row r="1248" spans="1:3" x14ac:dyDescent="0.3">
      <c r="A1248" s="2">
        <v>43113.947916666664</v>
      </c>
      <c r="B1248" s="7">
        <v>2150.6340517417952</v>
      </c>
      <c r="C1248" s="5"/>
    </row>
    <row r="1249" spans="1:3" x14ac:dyDescent="0.3">
      <c r="A1249" s="3">
        <v>43113.958333333336</v>
      </c>
      <c r="B1249" s="7">
        <v>2094.3955982321149</v>
      </c>
      <c r="C1249" s="5"/>
    </row>
    <row r="1250" spans="1:3" x14ac:dyDescent="0.3">
      <c r="A1250" s="3">
        <v>43113.96875</v>
      </c>
      <c r="B1250" s="7">
        <v>2022.271096211824</v>
      </c>
      <c r="C1250" s="5"/>
    </row>
    <row r="1251" spans="1:3" x14ac:dyDescent="0.3">
      <c r="A1251" s="2">
        <v>43113.979166666664</v>
      </c>
      <c r="B1251" s="7">
        <v>1952.1128404937513</v>
      </c>
      <c r="C1251" s="5"/>
    </row>
    <row r="1252" spans="1:3" x14ac:dyDescent="0.3">
      <c r="A1252" s="3">
        <v>43113.989583333336</v>
      </c>
      <c r="B1252" s="7">
        <v>1845.4648080105949</v>
      </c>
      <c r="C1252" s="5"/>
    </row>
    <row r="1253" spans="1:3" x14ac:dyDescent="0.3">
      <c r="A1253" s="3">
        <v>43114</v>
      </c>
      <c r="B1253" s="7">
        <v>1794.2482845759148</v>
      </c>
      <c r="C1253" s="5"/>
    </row>
    <row r="1254" spans="1:3" x14ac:dyDescent="0.3">
      <c r="A1254" s="2">
        <v>43114.010416666664</v>
      </c>
      <c r="B1254" s="7">
        <v>1732.3226660443752</v>
      </c>
      <c r="C1254" s="5"/>
    </row>
    <row r="1255" spans="1:3" x14ac:dyDescent="0.3">
      <c r="A1255" s="3">
        <v>43114.020833333336</v>
      </c>
      <c r="B1255" s="7">
        <v>1615.3053719683026</v>
      </c>
      <c r="C1255" s="5"/>
    </row>
    <row r="1256" spans="1:3" x14ac:dyDescent="0.3">
      <c r="A1256" s="3">
        <v>43114.03125</v>
      </c>
      <c r="B1256" s="7">
        <v>1587.5796937105445</v>
      </c>
      <c r="C1256" s="5"/>
    </row>
    <row r="1257" spans="1:3" x14ac:dyDescent="0.3">
      <c r="A1257" s="2">
        <v>43114.041666666664</v>
      </c>
      <c r="B1257" s="7">
        <v>1504.7887382767244</v>
      </c>
      <c r="C1257" s="5"/>
    </row>
    <row r="1258" spans="1:3" x14ac:dyDescent="0.3">
      <c r="A1258" s="3">
        <v>43114.052083333336</v>
      </c>
      <c r="B1258" s="7">
        <v>1431.2066344213238</v>
      </c>
      <c r="C1258" s="5"/>
    </row>
    <row r="1259" spans="1:3" x14ac:dyDescent="0.3">
      <c r="A1259" s="3">
        <v>43114.0625</v>
      </c>
      <c r="B1259" s="7">
        <v>1369.2911707428032</v>
      </c>
      <c r="C1259" s="5"/>
    </row>
    <row r="1260" spans="1:3" x14ac:dyDescent="0.3">
      <c r="A1260" s="2">
        <v>43114.072916666664</v>
      </c>
      <c r="B1260" s="7">
        <v>1318.8181574536782</v>
      </c>
      <c r="C1260" s="5"/>
    </row>
    <row r="1261" spans="1:3" x14ac:dyDescent="0.3">
      <c r="A1261" s="3">
        <v>43114.083333333336</v>
      </c>
      <c r="B1261" s="7">
        <v>1312.3977411271799</v>
      </c>
      <c r="C1261" s="5"/>
    </row>
    <row r="1262" spans="1:3" x14ac:dyDescent="0.3">
      <c r="A1262" s="3">
        <v>43114.09375</v>
      </c>
      <c r="B1262" s="7">
        <v>1296.2347512268461</v>
      </c>
      <c r="C1262" s="5"/>
    </row>
    <row r="1263" spans="1:3" x14ac:dyDescent="0.3">
      <c r="A1263" s="2">
        <v>43114.104166666664</v>
      </c>
      <c r="B1263" s="7">
        <v>1320.4793729302255</v>
      </c>
      <c r="C1263" s="5"/>
    </row>
    <row r="1264" spans="1:3" x14ac:dyDescent="0.3">
      <c r="A1264" s="3">
        <v>43114.114583333336</v>
      </c>
      <c r="B1264" s="7">
        <v>1307.4280416251011</v>
      </c>
      <c r="C1264" s="5"/>
    </row>
    <row r="1265" spans="1:3" x14ac:dyDescent="0.3">
      <c r="A1265" s="2">
        <v>43114.125</v>
      </c>
      <c r="B1265" s="7">
        <v>1313.6044835384439</v>
      </c>
      <c r="C1265" s="5"/>
    </row>
    <row r="1266" spans="1:3" x14ac:dyDescent="0.3">
      <c r="A1266" s="3">
        <v>43114.135416666664</v>
      </c>
      <c r="B1266" s="7">
        <v>1301.5471119252918</v>
      </c>
      <c r="C1266" s="5"/>
    </row>
    <row r="1267" spans="1:3" x14ac:dyDescent="0.3">
      <c r="A1267" s="3">
        <v>43114.145833333336</v>
      </c>
      <c r="B1267" s="7">
        <v>1329.069200543018</v>
      </c>
      <c r="C1267" s="5"/>
    </row>
    <row r="1268" spans="1:3" x14ac:dyDescent="0.3">
      <c r="A1268" s="2">
        <v>43114.15625</v>
      </c>
      <c r="B1268" s="7">
        <v>1344.2193071576296</v>
      </c>
      <c r="C1268" s="5"/>
    </row>
    <row r="1269" spans="1:3" x14ac:dyDescent="0.3">
      <c r="A1269" s="3">
        <v>43114.166666666664</v>
      </c>
      <c r="B1269" s="7">
        <v>1343.0675286062881</v>
      </c>
      <c r="C1269" s="5"/>
    </row>
    <row r="1270" spans="1:3" x14ac:dyDescent="0.3">
      <c r="A1270" s="3">
        <v>43114.177083333336</v>
      </c>
      <c r="B1270" s="7">
        <v>1328.5121714942784</v>
      </c>
      <c r="C1270" s="5"/>
    </row>
    <row r="1271" spans="1:3" x14ac:dyDescent="0.3">
      <c r="A1271" s="2">
        <v>43114.1875</v>
      </c>
      <c r="B1271" s="7">
        <v>1365.2459015680608</v>
      </c>
      <c r="C1271" s="5"/>
    </row>
    <row r="1272" spans="1:3" x14ac:dyDescent="0.3">
      <c r="A1272" s="3">
        <v>43114.197916666664</v>
      </c>
      <c r="B1272" s="7">
        <v>1360.2702964931091</v>
      </c>
      <c r="C1272" s="5"/>
    </row>
    <row r="1273" spans="1:3" x14ac:dyDescent="0.3">
      <c r="A1273" s="3">
        <v>43114.208333333336</v>
      </c>
      <c r="B1273" s="7">
        <v>1405.347135715697</v>
      </c>
      <c r="C1273" s="5"/>
    </row>
    <row r="1274" spans="1:3" x14ac:dyDescent="0.3">
      <c r="A1274" s="2">
        <v>43114.21875</v>
      </c>
      <c r="B1274" s="7">
        <v>1365.2424184657616</v>
      </c>
      <c r="C1274" s="5"/>
    </row>
    <row r="1275" spans="1:3" x14ac:dyDescent="0.3">
      <c r="A1275" s="3">
        <v>43114.229166666664</v>
      </c>
      <c r="B1275" s="7">
        <v>1320.9087245300354</v>
      </c>
      <c r="C1275" s="5"/>
    </row>
    <row r="1276" spans="1:3" x14ac:dyDescent="0.3">
      <c r="A1276" s="3">
        <v>43114.239583333336</v>
      </c>
      <c r="B1276" s="7">
        <v>1316.9291089786816</v>
      </c>
      <c r="C1276" s="5"/>
    </row>
    <row r="1277" spans="1:3" x14ac:dyDescent="0.3">
      <c r="A1277" s="2">
        <v>43114.25</v>
      </c>
      <c r="B1277" s="7">
        <v>1137.2382829712396</v>
      </c>
      <c r="C1277" s="5"/>
    </row>
    <row r="1278" spans="1:3" x14ac:dyDescent="0.3">
      <c r="A1278" s="3">
        <v>43114.260416666664</v>
      </c>
      <c r="B1278" s="7">
        <v>1164.2488176409797</v>
      </c>
      <c r="C1278" s="5"/>
    </row>
    <row r="1279" spans="1:3" x14ac:dyDescent="0.3">
      <c r="A1279" s="3">
        <v>43114.270833333336</v>
      </c>
      <c r="B1279" s="7">
        <v>1231.8646652701705</v>
      </c>
      <c r="C1279" s="5"/>
    </row>
    <row r="1280" spans="1:3" x14ac:dyDescent="0.3">
      <c r="A1280" s="2">
        <v>43114.28125</v>
      </c>
      <c r="B1280" s="7">
        <v>1256.9704884573241</v>
      </c>
      <c r="C1280" s="5"/>
    </row>
    <row r="1281" spans="1:3" x14ac:dyDescent="0.3">
      <c r="A1281" s="3">
        <v>43114.291666666664</v>
      </c>
      <c r="B1281" s="7">
        <v>1316.2107352828916</v>
      </c>
      <c r="C1281" s="5"/>
    </row>
    <row r="1282" spans="1:3" x14ac:dyDescent="0.3">
      <c r="A1282" s="3">
        <v>43114.302083333336</v>
      </c>
      <c r="B1282" s="7">
        <v>1357.4327840373774</v>
      </c>
      <c r="C1282" s="5"/>
    </row>
    <row r="1283" spans="1:3" x14ac:dyDescent="0.3">
      <c r="A1283" s="2">
        <v>43114.3125</v>
      </c>
      <c r="B1283" s="7">
        <v>1392.6136249154413</v>
      </c>
      <c r="C1283" s="5"/>
    </row>
    <row r="1284" spans="1:3" x14ac:dyDescent="0.3">
      <c r="A1284" s="3">
        <v>43114.322916666664</v>
      </c>
      <c r="B1284" s="7">
        <v>1464.0983715467394</v>
      </c>
      <c r="C1284" s="5"/>
    </row>
    <row r="1285" spans="1:3" x14ac:dyDescent="0.3">
      <c r="A1285" s="2">
        <v>43114.333333333336</v>
      </c>
      <c r="B1285" s="7">
        <v>1515.542284459357</v>
      </c>
      <c r="C1285" s="5"/>
    </row>
    <row r="1286" spans="1:3" x14ac:dyDescent="0.3">
      <c r="A1286" s="3">
        <v>43114.34375</v>
      </c>
      <c r="B1286" s="7">
        <v>1597.2791158020209</v>
      </c>
      <c r="C1286" s="5"/>
    </row>
    <row r="1287" spans="1:3" x14ac:dyDescent="0.3">
      <c r="A1287" s="3">
        <v>43114.354166666664</v>
      </c>
      <c r="B1287" s="7">
        <v>1733.911547007337</v>
      </c>
      <c r="C1287" s="5"/>
    </row>
    <row r="1288" spans="1:3" x14ac:dyDescent="0.3">
      <c r="A1288" s="2">
        <v>43114.364583333336</v>
      </c>
      <c r="B1288" s="7">
        <v>1842.9037695163731</v>
      </c>
      <c r="C1288" s="5"/>
    </row>
    <row r="1289" spans="1:3" x14ac:dyDescent="0.3">
      <c r="A1289" s="3">
        <v>43114.375</v>
      </c>
      <c r="B1289" s="7">
        <v>1912.6397480024152</v>
      </c>
      <c r="C1289" s="5"/>
    </row>
    <row r="1290" spans="1:3" x14ac:dyDescent="0.3">
      <c r="A1290" s="3">
        <v>43114.385416666664</v>
      </c>
      <c r="B1290" s="7">
        <v>1955.6704837824489</v>
      </c>
      <c r="C1290" s="5"/>
    </row>
    <row r="1291" spans="1:3" x14ac:dyDescent="0.3">
      <c r="A1291" s="2">
        <v>43114.395833333336</v>
      </c>
      <c r="B1291" s="7">
        <v>2016.8645763923803</v>
      </c>
      <c r="C1291" s="5"/>
    </row>
    <row r="1292" spans="1:3" x14ac:dyDescent="0.3">
      <c r="A1292" s="3">
        <v>43114.40625</v>
      </c>
      <c r="B1292" s="7">
        <v>2039.8884261862675</v>
      </c>
      <c r="C1292" s="5"/>
    </row>
    <row r="1293" spans="1:3" x14ac:dyDescent="0.3">
      <c r="A1293" s="3">
        <v>43114.416666666664</v>
      </c>
      <c r="B1293" s="7">
        <v>2109.4446348041324</v>
      </c>
      <c r="C1293" s="5"/>
    </row>
    <row r="1294" spans="1:3" x14ac:dyDescent="0.3">
      <c r="A1294" s="2">
        <v>43114.427083333336</v>
      </c>
      <c r="B1294" s="7">
        <v>2147.8375638228204</v>
      </c>
      <c r="C1294" s="5"/>
    </row>
    <row r="1295" spans="1:3" x14ac:dyDescent="0.3">
      <c r="A1295" s="3">
        <v>43114.4375</v>
      </c>
      <c r="B1295" s="7">
        <v>2259.2699201345999</v>
      </c>
      <c r="C1295" s="5"/>
    </row>
    <row r="1296" spans="1:3" x14ac:dyDescent="0.3">
      <c r="A1296" s="3">
        <v>43114.447916666664</v>
      </c>
      <c r="B1296" s="7">
        <v>2359.7162438171331</v>
      </c>
      <c r="C1296" s="5"/>
    </row>
    <row r="1297" spans="1:3" x14ac:dyDescent="0.3">
      <c r="A1297" s="2">
        <v>43114.458333333336</v>
      </c>
      <c r="B1297" s="7">
        <v>2372.5602127711745</v>
      </c>
      <c r="C1297" s="5"/>
    </row>
    <row r="1298" spans="1:3" x14ac:dyDescent="0.3">
      <c r="A1298" s="3">
        <v>43114.46875</v>
      </c>
      <c r="B1298" s="7">
        <v>2433.6972839769192</v>
      </c>
      <c r="C1298" s="5"/>
    </row>
    <row r="1299" spans="1:3" x14ac:dyDescent="0.3">
      <c r="A1299" s="3">
        <v>43114.479166666664</v>
      </c>
      <c r="B1299" s="7">
        <v>2449.9864245607714</v>
      </c>
      <c r="C1299" s="5"/>
    </row>
    <row r="1300" spans="1:3" x14ac:dyDescent="0.3">
      <c r="A1300" s="2">
        <v>43114.489583333336</v>
      </c>
      <c r="B1300" s="7">
        <v>2338.1418128531936</v>
      </c>
      <c r="C1300" s="5"/>
    </row>
    <row r="1301" spans="1:3" x14ac:dyDescent="0.3">
      <c r="A1301" s="3">
        <v>43114.5</v>
      </c>
      <c r="B1301" s="7">
        <v>2156.6674540533422</v>
      </c>
      <c r="C1301" s="5"/>
    </row>
    <row r="1302" spans="1:3" x14ac:dyDescent="0.3">
      <c r="A1302" s="3">
        <v>43114.510416666664</v>
      </c>
      <c r="B1302" s="7">
        <v>2064.436524325648</v>
      </c>
      <c r="C1302" s="5"/>
    </row>
    <row r="1303" spans="1:3" x14ac:dyDescent="0.3">
      <c r="A1303" s="2">
        <v>43114.520833333336</v>
      </c>
      <c r="B1303" s="7">
        <v>1972.5238337694977</v>
      </c>
      <c r="C1303" s="5"/>
    </row>
    <row r="1304" spans="1:3" x14ac:dyDescent="0.3">
      <c r="A1304" s="3">
        <v>43114.53125</v>
      </c>
      <c r="B1304" s="7">
        <v>1869.8509097437611</v>
      </c>
      <c r="C1304" s="5"/>
    </row>
    <row r="1305" spans="1:3" x14ac:dyDescent="0.3">
      <c r="A1305" s="2">
        <v>43114.541666666664</v>
      </c>
      <c r="B1305" s="7">
        <v>1748.7898175441899</v>
      </c>
      <c r="C1305" s="5"/>
    </row>
    <row r="1306" spans="1:3" x14ac:dyDescent="0.3">
      <c r="A1306" s="3">
        <v>43114.552083333336</v>
      </c>
      <c r="B1306" s="7">
        <v>1516.045498703093</v>
      </c>
      <c r="C1306" s="5"/>
    </row>
    <row r="1307" spans="1:3" x14ac:dyDescent="0.3">
      <c r="A1307" s="3">
        <v>43114.5625</v>
      </c>
      <c r="B1307" s="7">
        <v>1549.0109253561802</v>
      </c>
      <c r="C1307" s="5"/>
    </row>
    <row r="1308" spans="1:3" x14ac:dyDescent="0.3">
      <c r="A1308" s="2">
        <v>43114.572916666664</v>
      </c>
      <c r="B1308" s="7">
        <v>1646.8255109646414</v>
      </c>
      <c r="C1308" s="5"/>
    </row>
    <row r="1309" spans="1:3" x14ac:dyDescent="0.3">
      <c r="A1309" s="3">
        <v>43114.583333333336</v>
      </c>
      <c r="B1309" s="7">
        <v>1640.410745273897</v>
      </c>
      <c r="C1309" s="5"/>
    </row>
    <row r="1310" spans="1:3" x14ac:dyDescent="0.3">
      <c r="A1310" s="3">
        <v>43114.59375</v>
      </c>
      <c r="B1310" s="7">
        <v>1755.0297477062234</v>
      </c>
      <c r="C1310" s="5"/>
    </row>
    <row r="1311" spans="1:3" x14ac:dyDescent="0.3">
      <c r="A1311" s="2">
        <v>43114.604166666664</v>
      </c>
      <c r="B1311" s="7">
        <v>1762.9763428700796</v>
      </c>
      <c r="C1311" s="5"/>
    </row>
    <row r="1312" spans="1:3" x14ac:dyDescent="0.3">
      <c r="A1312" s="3">
        <v>43114.614583333336</v>
      </c>
      <c r="B1312" s="7">
        <v>1763.6206646621836</v>
      </c>
      <c r="C1312" s="5"/>
    </row>
    <row r="1313" spans="1:3" x14ac:dyDescent="0.3">
      <c r="A1313" s="3">
        <v>43114.625</v>
      </c>
      <c r="B1313" s="7">
        <v>1697.4173033331579</v>
      </c>
      <c r="C1313" s="5"/>
    </row>
    <row r="1314" spans="1:3" x14ac:dyDescent="0.3">
      <c r="A1314" s="2">
        <v>43114.635416666664</v>
      </c>
      <c r="B1314" s="7">
        <v>1802.67484699801</v>
      </c>
      <c r="C1314" s="5"/>
    </row>
    <row r="1315" spans="1:3" x14ac:dyDescent="0.3">
      <c r="A1315" s="3">
        <v>43114.645833333336</v>
      </c>
      <c r="B1315" s="7">
        <v>1867.3708770498436</v>
      </c>
      <c r="C1315" s="5"/>
    </row>
    <row r="1316" spans="1:3" x14ac:dyDescent="0.3">
      <c r="A1316" s="3">
        <v>43114.65625</v>
      </c>
      <c r="B1316" s="7">
        <v>1731.6092781775551</v>
      </c>
      <c r="C1316" s="5"/>
    </row>
    <row r="1317" spans="1:3" x14ac:dyDescent="0.3">
      <c r="A1317" s="2">
        <v>43114.666666666664</v>
      </c>
      <c r="B1317" s="7">
        <v>1752.4655869081414</v>
      </c>
      <c r="C1317" s="5"/>
    </row>
    <row r="1318" spans="1:3" x14ac:dyDescent="0.3">
      <c r="A1318" s="3">
        <v>43114.677083333336</v>
      </c>
      <c r="B1318" s="7">
        <v>1888.1346970533614</v>
      </c>
      <c r="C1318" s="5"/>
    </row>
    <row r="1319" spans="1:3" x14ac:dyDescent="0.3">
      <c r="A1319" s="3">
        <v>43114.6875</v>
      </c>
      <c r="B1319" s="7">
        <v>2029.5259089112496</v>
      </c>
      <c r="C1319" s="5"/>
    </row>
    <row r="1320" spans="1:3" x14ac:dyDescent="0.3">
      <c r="A1320" s="2">
        <v>43114.697916666664</v>
      </c>
      <c r="B1320" s="7">
        <v>2182.9465779972325</v>
      </c>
      <c r="C1320" s="5"/>
    </row>
    <row r="1321" spans="1:3" x14ac:dyDescent="0.3">
      <c r="A1321" s="3">
        <v>43114.708333333336</v>
      </c>
      <c r="B1321" s="7">
        <v>2318.3433498295171</v>
      </c>
      <c r="C1321" s="5"/>
    </row>
    <row r="1322" spans="1:3" x14ac:dyDescent="0.3">
      <c r="A1322" s="3">
        <v>43114.71875</v>
      </c>
      <c r="B1322" s="7">
        <v>2418.7553071829152</v>
      </c>
      <c r="C1322" s="5"/>
    </row>
    <row r="1323" spans="1:3" x14ac:dyDescent="0.3">
      <c r="A1323" s="2">
        <v>43114.729166666664</v>
      </c>
      <c r="B1323" s="7">
        <v>2438.5457429836474</v>
      </c>
      <c r="C1323" s="5"/>
    </row>
    <row r="1324" spans="1:3" x14ac:dyDescent="0.3">
      <c r="A1324" s="3">
        <v>43114.739583333336</v>
      </c>
      <c r="B1324" s="7">
        <v>2490.9729122202325</v>
      </c>
      <c r="C1324" s="5"/>
    </row>
    <row r="1325" spans="1:3" x14ac:dyDescent="0.3">
      <c r="A1325" s="2">
        <v>43114.75</v>
      </c>
      <c r="B1325" s="7">
        <v>2473.1296931875777</v>
      </c>
      <c r="C1325" s="5"/>
    </row>
    <row r="1326" spans="1:3" x14ac:dyDescent="0.3">
      <c r="A1326" s="3">
        <v>43114.760416666664</v>
      </c>
      <c r="B1326" s="7">
        <v>2409.2157554471637</v>
      </c>
      <c r="C1326" s="5"/>
    </row>
    <row r="1327" spans="1:3" x14ac:dyDescent="0.3">
      <c r="A1327" s="3">
        <v>43114.770833333336</v>
      </c>
      <c r="B1327" s="7">
        <v>2388.0678988255299</v>
      </c>
      <c r="C1327" s="5"/>
    </row>
    <row r="1328" spans="1:3" x14ac:dyDescent="0.3">
      <c r="A1328" s="2">
        <v>43114.78125</v>
      </c>
      <c r="B1328" s="7">
        <v>2356.8595161670382</v>
      </c>
      <c r="C1328" s="5"/>
    </row>
    <row r="1329" spans="1:3" x14ac:dyDescent="0.3">
      <c r="A1329" s="3">
        <v>43114.791666666664</v>
      </c>
      <c r="B1329" s="7">
        <v>2239.8839787602933</v>
      </c>
      <c r="C1329" s="5"/>
    </row>
    <row r="1330" spans="1:3" x14ac:dyDescent="0.3">
      <c r="A1330" s="3">
        <v>43114.802083333336</v>
      </c>
      <c r="B1330" s="7">
        <v>2222.9361070674368</v>
      </c>
      <c r="C1330" s="5"/>
    </row>
    <row r="1331" spans="1:3" x14ac:dyDescent="0.3">
      <c r="A1331" s="2">
        <v>43114.8125</v>
      </c>
      <c r="B1331" s="7">
        <v>2159.8021887974546</v>
      </c>
      <c r="C1331" s="5"/>
    </row>
    <row r="1332" spans="1:3" x14ac:dyDescent="0.3">
      <c r="A1332" s="3">
        <v>43114.822916666664</v>
      </c>
      <c r="B1332" s="7">
        <v>2137.0367880259596</v>
      </c>
      <c r="C1332" s="5"/>
    </row>
    <row r="1333" spans="1:3" x14ac:dyDescent="0.3">
      <c r="A1333" s="3">
        <v>43114.833333333336</v>
      </c>
      <c r="B1333" s="7">
        <v>2076.0899849024104</v>
      </c>
      <c r="C1333" s="5"/>
    </row>
    <row r="1334" spans="1:3" x14ac:dyDescent="0.3">
      <c r="A1334" s="2">
        <v>43114.84375</v>
      </c>
      <c r="B1334" s="7">
        <v>1982.2461635342117</v>
      </c>
      <c r="C1334" s="5"/>
    </row>
    <row r="1335" spans="1:3" x14ac:dyDescent="0.3">
      <c r="A1335" s="3">
        <v>43114.854166666664</v>
      </c>
      <c r="B1335" s="7">
        <v>1921.9552603526629</v>
      </c>
      <c r="C1335" s="5"/>
    </row>
    <row r="1336" spans="1:3" x14ac:dyDescent="0.3">
      <c r="A1336" s="3">
        <v>43114.864583333336</v>
      </c>
      <c r="B1336" s="7">
        <v>1874.9312513498542</v>
      </c>
      <c r="C1336" s="5"/>
    </row>
    <row r="1337" spans="1:3" x14ac:dyDescent="0.3">
      <c r="A1337" s="2">
        <v>43114.875</v>
      </c>
      <c r="B1337" s="7">
        <v>1839.7493489818296</v>
      </c>
      <c r="C1337" s="5"/>
    </row>
    <row r="1338" spans="1:3" x14ac:dyDescent="0.3">
      <c r="A1338" s="3">
        <v>43114.885416666664</v>
      </c>
      <c r="B1338" s="7">
        <v>1817.9141874136058</v>
      </c>
      <c r="C1338" s="5"/>
    </row>
    <row r="1339" spans="1:3" x14ac:dyDescent="0.3">
      <c r="A1339" s="3">
        <v>43114.895833333336</v>
      </c>
      <c r="B1339" s="7">
        <v>1762.1651097671943</v>
      </c>
      <c r="C1339" s="5"/>
    </row>
    <row r="1340" spans="1:3" x14ac:dyDescent="0.3">
      <c r="A1340" s="2">
        <v>43114.90625</v>
      </c>
      <c r="B1340" s="7">
        <v>1692.8644505738323</v>
      </c>
      <c r="C1340" s="5"/>
    </row>
    <row r="1341" spans="1:3" x14ac:dyDescent="0.3">
      <c r="A1341" s="3">
        <v>43114.916666666664</v>
      </c>
      <c r="B1341" s="7">
        <v>2040.6791771324213</v>
      </c>
      <c r="C1341" s="5"/>
    </row>
    <row r="1342" spans="1:3" x14ac:dyDescent="0.3">
      <c r="A1342" s="3">
        <v>43114.927083333336</v>
      </c>
      <c r="B1342" s="7">
        <v>2055.6806305018035</v>
      </c>
      <c r="C1342" s="5"/>
    </row>
    <row r="1343" spans="1:3" x14ac:dyDescent="0.3">
      <c r="A1343" s="2">
        <v>43114.9375</v>
      </c>
      <c r="B1343" s="7">
        <v>1984.2295100101305</v>
      </c>
      <c r="C1343" s="5"/>
    </row>
    <row r="1344" spans="1:3" x14ac:dyDescent="0.3">
      <c r="A1344" s="3">
        <v>43114.947916666664</v>
      </c>
      <c r="B1344" s="7">
        <v>1894.8676211701761</v>
      </c>
      <c r="C1344" s="5"/>
    </row>
    <row r="1345" spans="1:3" x14ac:dyDescent="0.3">
      <c r="A1345" s="2">
        <v>43114.958333333336</v>
      </c>
      <c r="B1345" s="7">
        <v>1816.4990760976425</v>
      </c>
      <c r="C1345" s="5"/>
    </row>
    <row r="1346" spans="1:3" x14ac:dyDescent="0.3">
      <c r="A1346" s="3">
        <v>43114.96875</v>
      </c>
      <c r="B1346" s="7">
        <v>1782.0128697695391</v>
      </c>
      <c r="C1346" s="5"/>
    </row>
    <row r="1347" spans="1:3" x14ac:dyDescent="0.3">
      <c r="A1347" s="3">
        <v>43114.979166666664</v>
      </c>
      <c r="B1347" s="7">
        <v>1668.9098962387909</v>
      </c>
      <c r="C1347" s="5"/>
    </row>
    <row r="1348" spans="1:3" x14ac:dyDescent="0.3">
      <c r="A1348" s="2">
        <v>43114.989583333336</v>
      </c>
      <c r="B1348" s="7">
        <v>1626.0474195628724</v>
      </c>
      <c r="C1348" s="5"/>
    </row>
    <row r="1349" spans="1:3" x14ac:dyDescent="0.3">
      <c r="A1349" s="3">
        <v>43115</v>
      </c>
      <c r="B1349" s="7">
        <v>1581.772992245568</v>
      </c>
      <c r="C1349" s="5"/>
    </row>
    <row r="1350" spans="1:3" x14ac:dyDescent="0.3">
      <c r="A1350" s="3">
        <v>43115.010416666664</v>
      </c>
      <c r="B1350" s="7">
        <v>1559.0120233844937</v>
      </c>
      <c r="C1350" s="5"/>
    </row>
    <row r="1351" spans="1:3" x14ac:dyDescent="0.3">
      <c r="A1351" s="2">
        <v>43115.020833333336</v>
      </c>
      <c r="B1351" s="7">
        <v>1463.6552023204385</v>
      </c>
      <c r="C1351" s="5"/>
    </row>
    <row r="1352" spans="1:3" x14ac:dyDescent="0.3">
      <c r="A1352" s="3">
        <v>43115.03125</v>
      </c>
      <c r="B1352" s="7">
        <v>1432.6951511753143</v>
      </c>
      <c r="C1352" s="5"/>
    </row>
    <row r="1353" spans="1:3" x14ac:dyDescent="0.3">
      <c r="A1353" s="3">
        <v>43115.041666666664</v>
      </c>
      <c r="B1353" s="7">
        <v>1418.4623702303413</v>
      </c>
      <c r="C1353" s="5"/>
    </row>
    <row r="1354" spans="1:3" x14ac:dyDescent="0.3">
      <c r="A1354" s="2">
        <v>43115.052083333336</v>
      </c>
      <c r="B1354" s="7">
        <v>1345.0290722838524</v>
      </c>
      <c r="C1354" s="5"/>
    </row>
    <row r="1355" spans="1:3" x14ac:dyDescent="0.3">
      <c r="A1355" s="3">
        <v>43115.0625</v>
      </c>
      <c r="B1355" s="7">
        <v>1299.978730348362</v>
      </c>
      <c r="C1355" s="5"/>
    </row>
    <row r="1356" spans="1:3" x14ac:dyDescent="0.3">
      <c r="A1356" s="3">
        <v>43115.072916666664</v>
      </c>
      <c r="B1356" s="7">
        <v>1283.6132088917182</v>
      </c>
      <c r="C1356" s="5"/>
    </row>
    <row r="1357" spans="1:3" x14ac:dyDescent="0.3">
      <c r="A1357" s="2">
        <v>43115.083333333336</v>
      </c>
      <c r="B1357" s="7">
        <v>1331.5087230243353</v>
      </c>
      <c r="C1357" s="5"/>
    </row>
    <row r="1358" spans="1:3" x14ac:dyDescent="0.3">
      <c r="A1358" s="3">
        <v>43115.09375</v>
      </c>
      <c r="B1358" s="7">
        <v>1336.3212453527428</v>
      </c>
      <c r="C1358" s="5"/>
    </row>
    <row r="1359" spans="1:3" x14ac:dyDescent="0.3">
      <c r="A1359" s="3">
        <v>43115.104166666664</v>
      </c>
      <c r="B1359" s="7">
        <v>1324.8134753769089</v>
      </c>
      <c r="C1359" s="5"/>
    </row>
    <row r="1360" spans="1:3" x14ac:dyDescent="0.3">
      <c r="A1360" s="2">
        <v>43115.114583333336</v>
      </c>
      <c r="B1360" s="7">
        <v>1277.9427642588801</v>
      </c>
      <c r="C1360" s="5"/>
    </row>
    <row r="1361" spans="1:3" x14ac:dyDescent="0.3">
      <c r="A1361" s="3">
        <v>43115.125</v>
      </c>
      <c r="B1361" s="7">
        <v>1342.5024450972758</v>
      </c>
      <c r="C1361" s="5"/>
    </row>
    <row r="1362" spans="1:3" x14ac:dyDescent="0.3">
      <c r="A1362" s="3">
        <v>43115.135416666664</v>
      </c>
      <c r="B1362" s="7">
        <v>1324.5432767504187</v>
      </c>
      <c r="C1362" s="5"/>
    </row>
    <row r="1363" spans="1:3" x14ac:dyDescent="0.3">
      <c r="A1363" s="2">
        <v>43115.145833333336</v>
      </c>
      <c r="B1363" s="7">
        <v>1332.0522218326066</v>
      </c>
      <c r="C1363" s="5"/>
    </row>
    <row r="1364" spans="1:3" x14ac:dyDescent="0.3">
      <c r="A1364" s="3">
        <v>43115.15625</v>
      </c>
      <c r="B1364" s="7">
        <v>1345.1147403013765</v>
      </c>
      <c r="C1364" s="5"/>
    </row>
    <row r="1365" spans="1:3" x14ac:dyDescent="0.3">
      <c r="A1365" s="2">
        <v>43115.166666666664</v>
      </c>
      <c r="B1365" s="7">
        <v>1388.0150632986124</v>
      </c>
      <c r="C1365" s="5"/>
    </row>
    <row r="1366" spans="1:3" x14ac:dyDescent="0.3">
      <c r="A1366" s="3">
        <v>43115.177083333336</v>
      </c>
      <c r="B1366" s="7">
        <v>1402.0133189909609</v>
      </c>
      <c r="C1366" s="5"/>
    </row>
    <row r="1367" spans="1:3" x14ac:dyDescent="0.3">
      <c r="A1367" s="3">
        <v>43115.1875</v>
      </c>
      <c r="B1367" s="7">
        <v>1594.0773616330148</v>
      </c>
      <c r="C1367" s="5"/>
    </row>
    <row r="1368" spans="1:3" x14ac:dyDescent="0.3">
      <c r="A1368" s="2">
        <v>43115.197916666664</v>
      </c>
      <c r="B1368" s="7">
        <v>1669.5608131489753</v>
      </c>
      <c r="C1368" s="5"/>
    </row>
    <row r="1369" spans="1:3" x14ac:dyDescent="0.3">
      <c r="A1369" s="3">
        <v>43115.208333333336</v>
      </c>
      <c r="B1369" s="7">
        <v>1761.7008441411106</v>
      </c>
      <c r="C1369" s="5"/>
    </row>
    <row r="1370" spans="1:3" x14ac:dyDescent="0.3">
      <c r="A1370" s="3">
        <v>43115.21875</v>
      </c>
      <c r="B1370" s="7">
        <v>1861.046328458898</v>
      </c>
      <c r="C1370" s="5"/>
    </row>
    <row r="1371" spans="1:3" x14ac:dyDescent="0.3">
      <c r="A1371" s="2">
        <v>43115.229166666664</v>
      </c>
      <c r="B1371" s="7">
        <v>2050.4284098101443</v>
      </c>
      <c r="C1371" s="5"/>
    </row>
    <row r="1372" spans="1:3" x14ac:dyDescent="0.3">
      <c r="A1372" s="3">
        <v>43115.239583333336</v>
      </c>
      <c r="B1372" s="7">
        <v>2214.1519726615579</v>
      </c>
      <c r="C1372" s="5"/>
    </row>
    <row r="1373" spans="1:3" x14ac:dyDescent="0.3">
      <c r="A1373" s="3">
        <v>43115.25</v>
      </c>
      <c r="B1373" s="7">
        <v>2255.381492000507</v>
      </c>
      <c r="C1373" s="5"/>
    </row>
    <row r="1374" spans="1:3" x14ac:dyDescent="0.3">
      <c r="A1374" s="2">
        <v>43115.260416666664</v>
      </c>
      <c r="B1374" s="7">
        <v>2448.9965230897724</v>
      </c>
      <c r="C1374" s="5"/>
    </row>
    <row r="1375" spans="1:3" x14ac:dyDescent="0.3">
      <c r="A1375" s="3">
        <v>43115.270833333336</v>
      </c>
      <c r="B1375" s="7">
        <v>2596.0574452267615</v>
      </c>
      <c r="C1375" s="5"/>
    </row>
    <row r="1376" spans="1:3" x14ac:dyDescent="0.3">
      <c r="A1376" s="3">
        <v>43115.28125</v>
      </c>
      <c r="B1376" s="7">
        <v>2731.9676826749164</v>
      </c>
      <c r="C1376" s="5"/>
    </row>
    <row r="1377" spans="1:3" x14ac:dyDescent="0.3">
      <c r="A1377" s="2">
        <v>43115.291666666664</v>
      </c>
      <c r="B1377" s="7">
        <v>2849.4872524709381</v>
      </c>
      <c r="C1377" s="5"/>
    </row>
    <row r="1378" spans="1:3" x14ac:dyDescent="0.3">
      <c r="A1378" s="3">
        <v>43115.302083333336</v>
      </c>
      <c r="B1378" s="7">
        <v>2906.3582130929208</v>
      </c>
      <c r="C1378" s="5"/>
    </row>
    <row r="1379" spans="1:3" x14ac:dyDescent="0.3">
      <c r="A1379" s="3">
        <v>43115.3125</v>
      </c>
      <c r="B1379" s="7">
        <v>3004.643961432258</v>
      </c>
      <c r="C1379" s="5"/>
    </row>
    <row r="1380" spans="1:3" x14ac:dyDescent="0.3">
      <c r="A1380" s="2">
        <v>43115.322916666664</v>
      </c>
      <c r="B1380" s="7">
        <v>3033.6664359791343</v>
      </c>
      <c r="C1380" s="5"/>
    </row>
    <row r="1381" spans="1:3" x14ac:dyDescent="0.3">
      <c r="A1381" s="3">
        <v>43115.333333333336</v>
      </c>
      <c r="B1381" s="7">
        <v>3111.7475823362374</v>
      </c>
      <c r="C1381" s="5"/>
    </row>
    <row r="1382" spans="1:3" x14ac:dyDescent="0.3">
      <c r="A1382" s="3">
        <v>43115.34375</v>
      </c>
      <c r="B1382" s="7">
        <v>3127.4344373038962</v>
      </c>
      <c r="C1382" s="5"/>
    </row>
    <row r="1383" spans="1:3" x14ac:dyDescent="0.3">
      <c r="A1383" s="2">
        <v>43115.354166666664</v>
      </c>
      <c r="B1383" s="7">
        <v>3087.1320618693762</v>
      </c>
      <c r="C1383" s="5"/>
    </row>
    <row r="1384" spans="1:3" x14ac:dyDescent="0.3">
      <c r="A1384" s="3">
        <v>43115.364583333336</v>
      </c>
      <c r="B1384" s="7">
        <v>3056.5129542927957</v>
      </c>
      <c r="C1384" s="5"/>
    </row>
    <row r="1385" spans="1:3" x14ac:dyDescent="0.3">
      <c r="A1385" s="2">
        <v>43115.375</v>
      </c>
      <c r="B1385" s="7">
        <v>2947.6543265139526</v>
      </c>
      <c r="C1385" s="5"/>
    </row>
    <row r="1386" spans="1:3" x14ac:dyDescent="0.3">
      <c r="A1386" s="3">
        <v>43115.385416666664</v>
      </c>
      <c r="B1386" s="7">
        <v>2906.5298559234957</v>
      </c>
      <c r="C1386" s="5"/>
    </row>
    <row r="1387" spans="1:3" x14ac:dyDescent="0.3">
      <c r="A1387" s="3">
        <v>43115.395833333336</v>
      </c>
      <c r="B1387" s="7">
        <v>3007.5900955173224</v>
      </c>
      <c r="C1387" s="5"/>
    </row>
    <row r="1388" spans="1:3" x14ac:dyDescent="0.3">
      <c r="A1388" s="2">
        <v>43115.40625</v>
      </c>
      <c r="B1388" s="7">
        <v>2912.6352641885383</v>
      </c>
      <c r="C1388" s="5"/>
    </row>
    <row r="1389" spans="1:3" x14ac:dyDescent="0.3">
      <c r="A1389" s="3">
        <v>43115.416666666664</v>
      </c>
      <c r="B1389" s="7">
        <v>2904.8901014353291</v>
      </c>
      <c r="C1389" s="5"/>
    </row>
    <row r="1390" spans="1:3" x14ac:dyDescent="0.3">
      <c r="A1390" s="3">
        <v>43115.427083333336</v>
      </c>
      <c r="B1390" s="7">
        <v>2795.8551109406703</v>
      </c>
      <c r="C1390" s="5"/>
    </row>
    <row r="1391" spans="1:3" x14ac:dyDescent="0.3">
      <c r="A1391" s="2">
        <v>43115.4375</v>
      </c>
      <c r="B1391" s="7">
        <v>2722.195782563268</v>
      </c>
      <c r="C1391" s="5"/>
    </row>
    <row r="1392" spans="1:3" x14ac:dyDescent="0.3">
      <c r="A1392" s="3">
        <v>43115.447916666664</v>
      </c>
      <c r="B1392" s="7">
        <v>2856.6668431016556</v>
      </c>
      <c r="C1392" s="5"/>
    </row>
    <row r="1393" spans="1:3" x14ac:dyDescent="0.3">
      <c r="A1393" s="3">
        <v>43115.458333333336</v>
      </c>
      <c r="B1393" s="7">
        <v>2794.1702385737535</v>
      </c>
      <c r="C1393" s="5"/>
    </row>
    <row r="1394" spans="1:3" x14ac:dyDescent="0.3">
      <c r="A1394" s="2">
        <v>43115.46875</v>
      </c>
      <c r="B1394" s="7">
        <v>2794.7004177609379</v>
      </c>
      <c r="C1394" s="5"/>
    </row>
    <row r="1395" spans="1:3" x14ac:dyDescent="0.3">
      <c r="A1395" s="3">
        <v>43115.479166666664</v>
      </c>
      <c r="B1395" s="7">
        <v>2704.6474922765015</v>
      </c>
      <c r="C1395" s="5"/>
    </row>
    <row r="1396" spans="1:3" x14ac:dyDescent="0.3">
      <c r="A1396" s="3">
        <v>43115.489583333336</v>
      </c>
      <c r="B1396" s="7">
        <v>2603.7868900156736</v>
      </c>
      <c r="C1396" s="5"/>
    </row>
    <row r="1397" spans="1:3" x14ac:dyDescent="0.3">
      <c r="A1397" s="2">
        <v>43115.5</v>
      </c>
      <c r="B1397" s="7">
        <v>2435.0762454946489</v>
      </c>
      <c r="C1397" s="5"/>
    </row>
    <row r="1398" spans="1:3" x14ac:dyDescent="0.3">
      <c r="A1398" s="3">
        <v>43115.510416666664</v>
      </c>
      <c r="B1398" s="7">
        <v>2484.6649028877378</v>
      </c>
      <c r="C1398" s="5"/>
    </row>
    <row r="1399" spans="1:3" x14ac:dyDescent="0.3">
      <c r="A1399" s="3">
        <v>43115.520833333336</v>
      </c>
      <c r="B1399" s="7">
        <v>2385.05603297576</v>
      </c>
      <c r="C1399" s="5"/>
    </row>
    <row r="1400" spans="1:3" x14ac:dyDescent="0.3">
      <c r="A1400" s="2">
        <v>43115.53125</v>
      </c>
      <c r="B1400" s="7">
        <v>2437.4221435480972</v>
      </c>
      <c r="C1400" s="5"/>
    </row>
    <row r="1401" spans="1:3" x14ac:dyDescent="0.3">
      <c r="A1401" s="3">
        <v>43115.541666666664</v>
      </c>
      <c r="B1401" s="7">
        <v>2432.5784162884088</v>
      </c>
      <c r="C1401" s="5"/>
    </row>
    <row r="1402" spans="1:3" x14ac:dyDescent="0.3">
      <c r="A1402" s="3">
        <v>43115.552083333336</v>
      </c>
      <c r="B1402" s="7">
        <v>2640.1419762871865</v>
      </c>
      <c r="C1402" s="5"/>
    </row>
    <row r="1403" spans="1:3" x14ac:dyDescent="0.3">
      <c r="A1403" s="2">
        <v>43115.5625</v>
      </c>
      <c r="B1403" s="7">
        <v>2651.4388354417133</v>
      </c>
      <c r="C1403" s="5"/>
    </row>
    <row r="1404" spans="1:3" x14ac:dyDescent="0.3">
      <c r="A1404" s="3">
        <v>43115.572916666664</v>
      </c>
      <c r="B1404" s="7">
        <v>2702.1649554306996</v>
      </c>
      <c r="C1404" s="5"/>
    </row>
    <row r="1405" spans="1:3" x14ac:dyDescent="0.3">
      <c r="A1405" s="2">
        <v>43115.583333333336</v>
      </c>
      <c r="B1405" s="7">
        <v>2798.9392658716934</v>
      </c>
      <c r="C1405" s="5"/>
    </row>
    <row r="1406" spans="1:3" x14ac:dyDescent="0.3">
      <c r="A1406" s="3">
        <v>43115.59375</v>
      </c>
      <c r="B1406" s="7">
        <v>2789.5224062903758</v>
      </c>
      <c r="C1406" s="5"/>
    </row>
    <row r="1407" spans="1:3" x14ac:dyDescent="0.3">
      <c r="A1407" s="3">
        <v>43115.604166666664</v>
      </c>
      <c r="B1407" s="7">
        <v>2767.3685705581734</v>
      </c>
      <c r="C1407" s="5"/>
    </row>
    <row r="1408" spans="1:3" x14ac:dyDescent="0.3">
      <c r="A1408" s="2">
        <v>43115.614583333336</v>
      </c>
      <c r="B1408" s="7">
        <v>2718.8755244834142</v>
      </c>
      <c r="C1408" s="5"/>
    </row>
    <row r="1409" spans="1:3" x14ac:dyDescent="0.3">
      <c r="A1409" s="3">
        <v>43115.625</v>
      </c>
      <c r="B1409" s="7">
        <v>2699.8169014890664</v>
      </c>
      <c r="C1409" s="5"/>
    </row>
    <row r="1410" spans="1:3" x14ac:dyDescent="0.3">
      <c r="A1410" s="3">
        <v>43115.635416666664</v>
      </c>
      <c r="B1410" s="7">
        <v>2741.042124560066</v>
      </c>
      <c r="C1410" s="5"/>
    </row>
    <row r="1411" spans="1:3" x14ac:dyDescent="0.3">
      <c r="A1411" s="2">
        <v>43115.645833333336</v>
      </c>
      <c r="B1411" s="7">
        <v>2755.0253669668464</v>
      </c>
      <c r="C1411" s="5"/>
    </row>
    <row r="1412" spans="1:3" x14ac:dyDescent="0.3">
      <c r="A1412" s="3">
        <v>43115.65625</v>
      </c>
      <c r="B1412" s="7">
        <v>2781.2082792462111</v>
      </c>
      <c r="C1412" s="5"/>
    </row>
    <row r="1413" spans="1:3" x14ac:dyDescent="0.3">
      <c r="A1413" s="3">
        <v>43115.666666666664</v>
      </c>
      <c r="B1413" s="7">
        <v>2913.882546537342</v>
      </c>
      <c r="C1413" s="5"/>
    </row>
    <row r="1414" spans="1:3" x14ac:dyDescent="0.3">
      <c r="A1414" s="2">
        <v>43115.677083333336</v>
      </c>
      <c r="B1414" s="7">
        <v>2897.4088213913219</v>
      </c>
      <c r="C1414" s="5"/>
    </row>
    <row r="1415" spans="1:3" x14ac:dyDescent="0.3">
      <c r="A1415" s="3">
        <v>43115.6875</v>
      </c>
      <c r="B1415" s="7">
        <v>2871.5963062714454</v>
      </c>
      <c r="C1415" s="5"/>
    </row>
    <row r="1416" spans="1:3" x14ac:dyDescent="0.3">
      <c r="A1416" s="3">
        <v>43115.697916666664</v>
      </c>
      <c r="B1416" s="7">
        <v>2940.2788548483554</v>
      </c>
      <c r="C1416" s="5"/>
    </row>
    <row r="1417" spans="1:3" x14ac:dyDescent="0.3">
      <c r="A1417" s="2">
        <v>43115.708333333336</v>
      </c>
      <c r="B1417" s="7">
        <v>3048.9299807394968</v>
      </c>
      <c r="C1417" s="5"/>
    </row>
    <row r="1418" spans="1:3" x14ac:dyDescent="0.3">
      <c r="A1418" s="3">
        <v>43115.71875</v>
      </c>
      <c r="B1418" s="7">
        <v>3078.0893004119921</v>
      </c>
      <c r="C1418" s="5"/>
    </row>
    <row r="1419" spans="1:3" x14ac:dyDescent="0.3">
      <c r="A1419" s="3">
        <v>43115.729166666664</v>
      </c>
      <c r="B1419" s="7">
        <v>3061.2727446791296</v>
      </c>
      <c r="C1419" s="5"/>
    </row>
    <row r="1420" spans="1:3" x14ac:dyDescent="0.3">
      <c r="A1420" s="2">
        <v>43115.739583333336</v>
      </c>
      <c r="B1420" s="7">
        <v>3120.2294912536022</v>
      </c>
      <c r="C1420" s="5"/>
    </row>
    <row r="1421" spans="1:3" x14ac:dyDescent="0.3">
      <c r="A1421" s="3">
        <v>43115.75</v>
      </c>
      <c r="B1421" s="7">
        <v>3067.1920649721346</v>
      </c>
      <c r="C1421" s="5"/>
    </row>
    <row r="1422" spans="1:3" x14ac:dyDescent="0.3">
      <c r="A1422" s="3">
        <v>43115.760416666664</v>
      </c>
      <c r="B1422" s="7">
        <v>3065.2929767222286</v>
      </c>
      <c r="C1422" s="5"/>
    </row>
    <row r="1423" spans="1:3" x14ac:dyDescent="0.3">
      <c r="A1423" s="2">
        <v>43115.770833333336</v>
      </c>
      <c r="B1423" s="7">
        <v>3071.4711320088977</v>
      </c>
      <c r="C1423" s="5"/>
    </row>
    <row r="1424" spans="1:3" x14ac:dyDescent="0.3">
      <c r="A1424" s="3">
        <v>43115.78125</v>
      </c>
      <c r="B1424" s="7">
        <v>3124.5479002098718</v>
      </c>
      <c r="C1424" s="5"/>
    </row>
    <row r="1425" spans="1:3" x14ac:dyDescent="0.3">
      <c r="A1425" s="2">
        <v>43115.791666666664</v>
      </c>
      <c r="B1425" s="7">
        <v>3072.2561399303609</v>
      </c>
      <c r="C1425" s="5"/>
    </row>
    <row r="1426" spans="1:3" x14ac:dyDescent="0.3">
      <c r="A1426" s="3">
        <v>43115.802083333336</v>
      </c>
      <c r="B1426" s="7">
        <v>3003.4210126099761</v>
      </c>
      <c r="C1426" s="5"/>
    </row>
    <row r="1427" spans="1:3" x14ac:dyDescent="0.3">
      <c r="A1427" s="3">
        <v>43115.8125</v>
      </c>
      <c r="B1427" s="7">
        <v>2864.0438308943849</v>
      </c>
      <c r="C1427" s="5"/>
    </row>
    <row r="1428" spans="1:3" x14ac:dyDescent="0.3">
      <c r="A1428" s="2">
        <v>43115.822916666664</v>
      </c>
      <c r="B1428" s="7">
        <v>2755.003706104681</v>
      </c>
      <c r="C1428" s="5"/>
    </row>
    <row r="1429" spans="1:3" x14ac:dyDescent="0.3">
      <c r="A1429" s="3">
        <v>43115.833333333336</v>
      </c>
      <c r="B1429" s="7">
        <v>2703.0438001624543</v>
      </c>
      <c r="C1429" s="5"/>
    </row>
    <row r="1430" spans="1:3" x14ac:dyDescent="0.3">
      <c r="A1430" s="3">
        <v>43115.84375</v>
      </c>
      <c r="B1430" s="7">
        <v>2541.1456615656525</v>
      </c>
      <c r="C1430" s="5"/>
    </row>
    <row r="1431" spans="1:3" x14ac:dyDescent="0.3">
      <c r="A1431" s="2">
        <v>43115.854166666664</v>
      </c>
      <c r="B1431" s="7">
        <v>2337.4625778949789</v>
      </c>
      <c r="C1431" s="5"/>
    </row>
    <row r="1432" spans="1:3" x14ac:dyDescent="0.3">
      <c r="A1432" s="3">
        <v>43115.864583333336</v>
      </c>
      <c r="B1432" s="7">
        <v>2156.9355994266361</v>
      </c>
      <c r="C1432" s="5"/>
    </row>
    <row r="1433" spans="1:3" x14ac:dyDescent="0.3">
      <c r="A1433" s="3">
        <v>43115.875</v>
      </c>
      <c r="B1433" s="7">
        <v>2023.1318338140704</v>
      </c>
      <c r="C1433" s="5"/>
    </row>
    <row r="1434" spans="1:3" x14ac:dyDescent="0.3">
      <c r="A1434" s="2">
        <v>43115.885416666664</v>
      </c>
      <c r="B1434" s="7">
        <v>1911.9996477246859</v>
      </c>
      <c r="C1434" s="5"/>
    </row>
    <row r="1435" spans="1:3" x14ac:dyDescent="0.3">
      <c r="A1435" s="3">
        <v>43115.895833333336</v>
      </c>
      <c r="B1435" s="7">
        <v>1872.1321128580346</v>
      </c>
      <c r="C1435" s="5"/>
    </row>
    <row r="1436" spans="1:3" x14ac:dyDescent="0.3">
      <c r="A1436" s="3">
        <v>43115.90625</v>
      </c>
      <c r="B1436" s="7">
        <v>1858.7815809465883</v>
      </c>
      <c r="C1436" s="5"/>
    </row>
    <row r="1437" spans="1:3" x14ac:dyDescent="0.3">
      <c r="A1437" s="2">
        <v>43115.916666666664</v>
      </c>
      <c r="B1437" s="7">
        <v>2242.149914909392</v>
      </c>
      <c r="C1437" s="5"/>
    </row>
    <row r="1438" spans="1:3" x14ac:dyDescent="0.3">
      <c r="A1438" s="3">
        <v>43115.927083333336</v>
      </c>
      <c r="B1438" s="7">
        <v>2289.5964285376608</v>
      </c>
      <c r="C1438" s="5"/>
    </row>
    <row r="1439" spans="1:3" x14ac:dyDescent="0.3">
      <c r="A1439" s="3">
        <v>43115.9375</v>
      </c>
      <c r="B1439" s="7">
        <v>2164.6181518835419</v>
      </c>
      <c r="C1439" s="5"/>
    </row>
    <row r="1440" spans="1:3" x14ac:dyDescent="0.3">
      <c r="A1440" s="2">
        <v>43115.947916666664</v>
      </c>
      <c r="B1440" s="7">
        <v>2099.1561017544227</v>
      </c>
      <c r="C1440" s="5"/>
    </row>
    <row r="1441" spans="1:3" x14ac:dyDescent="0.3">
      <c r="A1441" s="3">
        <v>43115.958333333336</v>
      </c>
      <c r="B1441" s="7">
        <v>1960.7694125345524</v>
      </c>
      <c r="C1441" s="5"/>
    </row>
    <row r="1442" spans="1:3" x14ac:dyDescent="0.3">
      <c r="A1442" s="3">
        <v>43115.96875</v>
      </c>
      <c r="B1442" s="7">
        <v>1896.735877563352</v>
      </c>
      <c r="C1442" s="5"/>
    </row>
    <row r="1443" spans="1:3" x14ac:dyDescent="0.3">
      <c r="A1443" s="2">
        <v>43115.979166666664</v>
      </c>
      <c r="B1443" s="7">
        <v>1824.4566414194348</v>
      </c>
      <c r="C1443" s="5"/>
    </row>
    <row r="1444" spans="1:3" x14ac:dyDescent="0.3">
      <c r="A1444" s="3">
        <v>43115.989583333336</v>
      </c>
      <c r="B1444" s="7">
        <v>1780.8334610911675</v>
      </c>
      <c r="C1444" s="5"/>
    </row>
    <row r="1445" spans="1:3" x14ac:dyDescent="0.3">
      <c r="A1445" s="2">
        <v>43116</v>
      </c>
      <c r="B1445" s="7">
        <v>1699.9868310729257</v>
      </c>
      <c r="C1445" s="5"/>
    </row>
    <row r="1446" spans="1:3" x14ac:dyDescent="0.3">
      <c r="A1446" s="3">
        <v>43116.010416666664</v>
      </c>
      <c r="B1446" s="7">
        <v>1616.0676314400769</v>
      </c>
      <c r="C1446" s="5"/>
    </row>
    <row r="1447" spans="1:3" x14ac:dyDescent="0.3">
      <c r="A1447" s="3">
        <v>43116.020833333336</v>
      </c>
      <c r="B1447" s="7">
        <v>1560.7459403765879</v>
      </c>
      <c r="C1447" s="5"/>
    </row>
    <row r="1448" spans="1:3" x14ac:dyDescent="0.3">
      <c r="A1448" s="2">
        <v>43116.03125</v>
      </c>
      <c r="B1448" s="7">
        <v>1475.7707711499775</v>
      </c>
      <c r="C1448" s="5"/>
    </row>
    <row r="1449" spans="1:3" x14ac:dyDescent="0.3">
      <c r="A1449" s="3">
        <v>43116.041666666664</v>
      </c>
      <c r="B1449" s="7">
        <v>1450.9698288984637</v>
      </c>
      <c r="C1449" s="5"/>
    </row>
    <row r="1450" spans="1:3" x14ac:dyDescent="0.3">
      <c r="A1450" s="3">
        <v>43116.052083333336</v>
      </c>
      <c r="B1450" s="7">
        <v>1385.1281800468596</v>
      </c>
      <c r="C1450" s="5"/>
    </row>
    <row r="1451" spans="1:3" x14ac:dyDescent="0.3">
      <c r="A1451" s="2">
        <v>43116.0625</v>
      </c>
      <c r="B1451" s="7">
        <v>1329.8035190693131</v>
      </c>
      <c r="C1451" s="5"/>
    </row>
    <row r="1452" spans="1:3" x14ac:dyDescent="0.3">
      <c r="A1452" s="3">
        <v>43116.072916666664</v>
      </c>
      <c r="B1452" s="7">
        <v>1288.0221304770178</v>
      </c>
      <c r="C1452" s="5"/>
    </row>
    <row r="1453" spans="1:3" x14ac:dyDescent="0.3">
      <c r="A1453" s="3">
        <v>43116.083333333336</v>
      </c>
      <c r="B1453" s="7">
        <v>1285.7448664558306</v>
      </c>
      <c r="C1453" s="5"/>
    </row>
    <row r="1454" spans="1:3" x14ac:dyDescent="0.3">
      <c r="A1454" s="2">
        <v>43116.09375</v>
      </c>
      <c r="B1454" s="7">
        <v>1271.5970796650254</v>
      </c>
      <c r="C1454" s="5"/>
    </row>
    <row r="1455" spans="1:3" x14ac:dyDescent="0.3">
      <c r="A1455" s="3">
        <v>43116.104166666664</v>
      </c>
      <c r="B1455" s="7">
        <v>1248.4575063025593</v>
      </c>
      <c r="C1455" s="5"/>
    </row>
    <row r="1456" spans="1:3" x14ac:dyDescent="0.3">
      <c r="A1456" s="3">
        <v>43116.114583333336</v>
      </c>
      <c r="B1456" s="7">
        <v>1248.0893723539091</v>
      </c>
      <c r="C1456" s="5"/>
    </row>
    <row r="1457" spans="1:3" x14ac:dyDescent="0.3">
      <c r="A1457" s="2">
        <v>43116.125</v>
      </c>
      <c r="B1457" s="7">
        <v>1322.9389448903701</v>
      </c>
      <c r="C1457" s="5"/>
    </row>
    <row r="1458" spans="1:3" x14ac:dyDescent="0.3">
      <c r="A1458" s="3">
        <v>43116.135416666664</v>
      </c>
      <c r="B1458" s="7">
        <v>1273.855529735793</v>
      </c>
      <c r="C1458" s="5"/>
    </row>
    <row r="1459" spans="1:3" x14ac:dyDescent="0.3">
      <c r="A1459" s="3">
        <v>43116.145833333336</v>
      </c>
      <c r="B1459" s="7">
        <v>1301.0577051472967</v>
      </c>
      <c r="C1459" s="5"/>
    </row>
    <row r="1460" spans="1:3" x14ac:dyDescent="0.3">
      <c r="A1460" s="2">
        <v>43116.15625</v>
      </c>
      <c r="B1460" s="7">
        <v>1334.5765454829225</v>
      </c>
      <c r="C1460" s="5"/>
    </row>
    <row r="1461" spans="1:3" x14ac:dyDescent="0.3">
      <c r="A1461" s="3">
        <v>43116.166666666664</v>
      </c>
      <c r="B1461" s="7">
        <v>1363.2342740595229</v>
      </c>
      <c r="C1461" s="5"/>
    </row>
    <row r="1462" spans="1:3" x14ac:dyDescent="0.3">
      <c r="A1462" s="3">
        <v>43116.177083333336</v>
      </c>
      <c r="B1462" s="7">
        <v>1417.7133802526873</v>
      </c>
      <c r="C1462" s="5"/>
    </row>
    <row r="1463" spans="1:3" x14ac:dyDescent="0.3">
      <c r="A1463" s="2">
        <v>43116.1875</v>
      </c>
      <c r="B1463" s="7">
        <v>1553.2459561178925</v>
      </c>
      <c r="C1463" s="5"/>
    </row>
    <row r="1464" spans="1:3" x14ac:dyDescent="0.3">
      <c r="A1464" s="3">
        <v>43116.197916666664</v>
      </c>
      <c r="B1464" s="7">
        <v>1658.3014207359979</v>
      </c>
      <c r="C1464" s="5"/>
    </row>
    <row r="1465" spans="1:3" x14ac:dyDescent="0.3">
      <c r="A1465" s="2">
        <v>43116.208333333336</v>
      </c>
      <c r="B1465" s="7">
        <v>1783.599187314677</v>
      </c>
      <c r="C1465" s="5"/>
    </row>
    <row r="1466" spans="1:3" x14ac:dyDescent="0.3">
      <c r="A1466" s="3">
        <v>43116.21875</v>
      </c>
      <c r="B1466" s="7">
        <v>1800.2090686803624</v>
      </c>
      <c r="C1466" s="5"/>
    </row>
    <row r="1467" spans="1:3" x14ac:dyDescent="0.3">
      <c r="A1467" s="3">
        <v>43116.229166666664</v>
      </c>
      <c r="B1467" s="7">
        <v>1944.3847580835859</v>
      </c>
      <c r="C1467" s="5"/>
    </row>
    <row r="1468" spans="1:3" x14ac:dyDescent="0.3">
      <c r="A1468" s="2">
        <v>43116.239583333336</v>
      </c>
      <c r="B1468" s="7">
        <v>2178.9843555345492</v>
      </c>
      <c r="C1468" s="5"/>
    </row>
    <row r="1469" spans="1:3" x14ac:dyDescent="0.3">
      <c r="A1469" s="3">
        <v>43116.25</v>
      </c>
      <c r="B1469" s="7">
        <v>2254.7314772547402</v>
      </c>
      <c r="C1469" s="5"/>
    </row>
    <row r="1470" spans="1:3" x14ac:dyDescent="0.3">
      <c r="A1470" s="3">
        <v>43116.260416666664</v>
      </c>
      <c r="B1470" s="7">
        <v>2514.7273249325435</v>
      </c>
      <c r="C1470" s="5"/>
    </row>
    <row r="1471" spans="1:3" x14ac:dyDescent="0.3">
      <c r="A1471" s="2">
        <v>43116.270833333336</v>
      </c>
      <c r="B1471" s="7">
        <v>2665.5142252444343</v>
      </c>
      <c r="C1471" s="5"/>
    </row>
    <row r="1472" spans="1:3" x14ac:dyDescent="0.3">
      <c r="A1472" s="3">
        <v>43116.28125</v>
      </c>
      <c r="B1472" s="7">
        <v>2857.9930005919578</v>
      </c>
      <c r="C1472" s="5"/>
    </row>
    <row r="1473" spans="1:3" x14ac:dyDescent="0.3">
      <c r="A1473" s="3">
        <v>43116.291666666664</v>
      </c>
      <c r="B1473" s="7">
        <v>2953.9471620593563</v>
      </c>
      <c r="C1473" s="5"/>
    </row>
    <row r="1474" spans="1:3" x14ac:dyDescent="0.3">
      <c r="A1474" s="3">
        <v>43116.302083333336</v>
      </c>
      <c r="B1474" s="7">
        <v>3004.2303096318642</v>
      </c>
      <c r="C1474" s="5"/>
    </row>
    <row r="1475" spans="1:3" x14ac:dyDescent="0.3">
      <c r="A1475" s="3">
        <v>43116.3125</v>
      </c>
      <c r="B1475" s="7">
        <v>3020.8392286586554</v>
      </c>
      <c r="C1475" s="5"/>
    </row>
    <row r="1476" spans="1:3" x14ac:dyDescent="0.3">
      <c r="A1476" s="3">
        <v>43116.322916666664</v>
      </c>
      <c r="B1476" s="7">
        <v>3015.0001998544794</v>
      </c>
      <c r="C1476" s="5"/>
    </row>
    <row r="1477" spans="1:3" x14ac:dyDescent="0.3">
      <c r="A1477" s="3">
        <v>43116.333333333336</v>
      </c>
      <c r="B1477" s="7">
        <v>3059.4935275065891</v>
      </c>
      <c r="C1477" s="5"/>
    </row>
    <row r="1478" spans="1:3" x14ac:dyDescent="0.3">
      <c r="A1478" s="3">
        <v>43116.34375</v>
      </c>
      <c r="B1478" s="7">
        <v>3027.981299703134</v>
      </c>
      <c r="C1478" s="5"/>
    </row>
    <row r="1479" spans="1:3" x14ac:dyDescent="0.3">
      <c r="A1479" s="3">
        <v>43116.354166666664</v>
      </c>
      <c r="B1479" s="7">
        <v>3030.5858559471594</v>
      </c>
      <c r="C1479" s="5"/>
    </row>
    <row r="1480" spans="1:3" x14ac:dyDescent="0.3">
      <c r="A1480" s="3">
        <v>43116.364583333336</v>
      </c>
      <c r="B1480" s="7">
        <v>3036.8441170227848</v>
      </c>
      <c r="C1480" s="5"/>
    </row>
    <row r="1481" spans="1:3" x14ac:dyDescent="0.3">
      <c r="A1481" s="3">
        <v>43116.375</v>
      </c>
      <c r="B1481" s="7">
        <v>3006.4249162673514</v>
      </c>
      <c r="C1481" s="5"/>
    </row>
    <row r="1482" spans="1:3" x14ac:dyDescent="0.3">
      <c r="A1482" s="3">
        <v>43116.385416666664</v>
      </c>
      <c r="B1482" s="7">
        <v>3063.8769240684601</v>
      </c>
      <c r="C1482" s="5"/>
    </row>
    <row r="1483" spans="1:3" x14ac:dyDescent="0.3">
      <c r="A1483" s="3">
        <v>43116.395833333336</v>
      </c>
      <c r="B1483" s="7">
        <v>2759.2661441096379</v>
      </c>
      <c r="C1483" s="5"/>
    </row>
    <row r="1484" spans="1:3" x14ac:dyDescent="0.3">
      <c r="A1484" s="3">
        <v>43116.40625</v>
      </c>
      <c r="B1484" s="7">
        <v>2574.8411798238985</v>
      </c>
      <c r="C1484" s="5"/>
    </row>
    <row r="1485" spans="1:3" x14ac:dyDescent="0.3">
      <c r="A1485" s="3">
        <v>43116.416666666664</v>
      </c>
      <c r="B1485" s="7">
        <v>2748.8224790854988</v>
      </c>
      <c r="C1485" s="5"/>
    </row>
    <row r="1486" spans="1:3" x14ac:dyDescent="0.3">
      <c r="A1486" s="3">
        <v>43116.427083333336</v>
      </c>
      <c r="B1486" s="7">
        <v>2461.044526433433</v>
      </c>
      <c r="C1486" s="5"/>
    </row>
    <row r="1487" spans="1:3" x14ac:dyDescent="0.3">
      <c r="A1487" s="3">
        <v>43116.4375</v>
      </c>
      <c r="B1487" s="7">
        <v>2532.6048883840103</v>
      </c>
      <c r="C1487" s="5"/>
    </row>
    <row r="1488" spans="1:3" x14ac:dyDescent="0.3">
      <c r="A1488" s="3">
        <v>43116.447916666664</v>
      </c>
      <c r="B1488" s="7">
        <v>2770.9104190371904</v>
      </c>
      <c r="C1488" s="5"/>
    </row>
    <row r="1489" spans="1:3" x14ac:dyDescent="0.3">
      <c r="A1489" s="3">
        <v>43116.458333333336</v>
      </c>
      <c r="B1489" s="7">
        <v>2635.4585578348069</v>
      </c>
      <c r="C1489" s="5"/>
    </row>
    <row r="1490" spans="1:3" x14ac:dyDescent="0.3">
      <c r="A1490" s="3">
        <v>43116.46875</v>
      </c>
      <c r="B1490" s="7">
        <v>2669.3110443945097</v>
      </c>
      <c r="C1490" s="5"/>
    </row>
    <row r="1491" spans="1:3" x14ac:dyDescent="0.3">
      <c r="A1491" s="3">
        <v>43116.479166666664</v>
      </c>
      <c r="B1491" s="7">
        <v>2476.2845580544886</v>
      </c>
      <c r="C1491" s="5"/>
    </row>
    <row r="1492" spans="1:3" x14ac:dyDescent="0.3">
      <c r="A1492" s="3">
        <v>43116.489583333336</v>
      </c>
      <c r="B1492" s="7">
        <v>2531.2188430303481</v>
      </c>
      <c r="C1492" s="5"/>
    </row>
    <row r="1493" spans="1:3" x14ac:dyDescent="0.3">
      <c r="A1493" s="3">
        <v>43116.5</v>
      </c>
      <c r="B1493" s="7">
        <v>2730.7406982953121</v>
      </c>
      <c r="C1493" s="5"/>
    </row>
    <row r="1494" spans="1:3" x14ac:dyDescent="0.3">
      <c r="A1494" s="3">
        <v>43116.510416666664</v>
      </c>
      <c r="B1494" s="7">
        <v>2706.8228046934523</v>
      </c>
      <c r="C1494" s="5"/>
    </row>
    <row r="1495" spans="1:3" x14ac:dyDescent="0.3">
      <c r="A1495" s="3">
        <v>43116.520833333336</v>
      </c>
      <c r="B1495" s="7">
        <v>2846.2128938660308</v>
      </c>
      <c r="C1495" s="5"/>
    </row>
    <row r="1496" spans="1:3" x14ac:dyDescent="0.3">
      <c r="A1496" s="3">
        <v>43116.53125</v>
      </c>
      <c r="B1496" s="7">
        <v>2732.378875924921</v>
      </c>
      <c r="C1496" s="5"/>
    </row>
    <row r="1497" spans="1:3" x14ac:dyDescent="0.3">
      <c r="A1497" s="3">
        <v>43116.541666666664</v>
      </c>
      <c r="B1497" s="7">
        <v>2618.9584835510059</v>
      </c>
      <c r="C1497" s="5"/>
    </row>
    <row r="1498" spans="1:3" x14ac:dyDescent="0.3">
      <c r="A1498" s="3">
        <v>43116.552083333336</v>
      </c>
      <c r="B1498" s="7">
        <v>2536.7283411236326</v>
      </c>
      <c r="C1498" s="5"/>
    </row>
    <row r="1499" spans="1:3" x14ac:dyDescent="0.3">
      <c r="A1499" s="3">
        <v>43116.5625</v>
      </c>
      <c r="B1499" s="7">
        <v>1863.6658642209079</v>
      </c>
      <c r="C1499" s="5"/>
    </row>
    <row r="1500" spans="1:3" x14ac:dyDescent="0.3">
      <c r="A1500" s="3">
        <v>43116.572916666664</v>
      </c>
      <c r="B1500" s="7">
        <v>1426.7546665861344</v>
      </c>
      <c r="C1500" s="5"/>
    </row>
    <row r="1501" spans="1:3" x14ac:dyDescent="0.3">
      <c r="A1501" s="3">
        <v>43116.583333333336</v>
      </c>
      <c r="B1501" s="7">
        <v>1622.7816910963766</v>
      </c>
      <c r="C1501" s="5"/>
    </row>
    <row r="1502" spans="1:3" x14ac:dyDescent="0.3">
      <c r="A1502" s="3">
        <v>43116.59375</v>
      </c>
      <c r="B1502" s="7">
        <v>2097.1629034481325</v>
      </c>
      <c r="C1502" s="5"/>
    </row>
    <row r="1503" spans="1:3" x14ac:dyDescent="0.3">
      <c r="A1503" s="3">
        <v>43116.604166666664</v>
      </c>
      <c r="B1503" s="7">
        <v>2572.7623202291525</v>
      </c>
      <c r="C1503" s="5"/>
    </row>
    <row r="1504" spans="1:3" x14ac:dyDescent="0.3">
      <c r="A1504" s="3">
        <v>43116.614583333336</v>
      </c>
      <c r="B1504" s="7">
        <v>2692.9867380474598</v>
      </c>
      <c r="C1504" s="5"/>
    </row>
    <row r="1505" spans="1:3" x14ac:dyDescent="0.3">
      <c r="A1505" s="3">
        <v>43116.625</v>
      </c>
      <c r="B1505" s="7">
        <v>2682.6452712942246</v>
      </c>
      <c r="C1505" s="5"/>
    </row>
    <row r="1506" spans="1:3" x14ac:dyDescent="0.3">
      <c r="A1506" s="3">
        <v>43116.635416666664</v>
      </c>
      <c r="B1506" s="7">
        <v>2480.225266341572</v>
      </c>
      <c r="C1506" s="5"/>
    </row>
    <row r="1507" spans="1:3" x14ac:dyDescent="0.3">
      <c r="A1507" s="3">
        <v>43116.645833333336</v>
      </c>
      <c r="B1507" s="7">
        <v>2611.6038867638308</v>
      </c>
      <c r="C1507" s="5"/>
    </row>
    <row r="1508" spans="1:3" x14ac:dyDescent="0.3">
      <c r="A1508" s="3">
        <v>43116.65625</v>
      </c>
      <c r="B1508" s="7">
        <v>2687.1181617398533</v>
      </c>
      <c r="C1508" s="5"/>
    </row>
    <row r="1509" spans="1:3" x14ac:dyDescent="0.3">
      <c r="A1509" s="3">
        <v>43116.666666666664</v>
      </c>
      <c r="B1509" s="7">
        <v>2753.5803812371305</v>
      </c>
      <c r="C1509" s="5"/>
    </row>
    <row r="1510" spans="1:3" x14ac:dyDescent="0.3">
      <c r="A1510" s="3">
        <v>43116.677083333336</v>
      </c>
      <c r="B1510" s="7">
        <v>2793.4410165582403</v>
      </c>
      <c r="C1510" s="5"/>
    </row>
    <row r="1511" spans="1:3" x14ac:dyDescent="0.3">
      <c r="A1511" s="3">
        <v>43116.6875</v>
      </c>
      <c r="B1511" s="7">
        <v>2841.7909205043957</v>
      </c>
      <c r="C1511" s="5"/>
    </row>
    <row r="1512" spans="1:3" x14ac:dyDescent="0.3">
      <c r="A1512" s="3">
        <v>43116.697916666664</v>
      </c>
      <c r="B1512" s="7">
        <v>2985.074742646596</v>
      </c>
      <c r="C1512" s="5"/>
    </row>
    <row r="1513" spans="1:3" x14ac:dyDescent="0.3">
      <c r="A1513" s="3">
        <v>43116.708333333336</v>
      </c>
      <c r="B1513" s="7">
        <v>3042.9337460246675</v>
      </c>
      <c r="C1513" s="5"/>
    </row>
    <row r="1514" spans="1:3" x14ac:dyDescent="0.3">
      <c r="A1514" s="3">
        <v>43116.71875</v>
      </c>
      <c r="B1514" s="7">
        <v>3205.4210722068206</v>
      </c>
      <c r="C1514" s="5"/>
    </row>
    <row r="1515" spans="1:3" x14ac:dyDescent="0.3">
      <c r="A1515" s="3">
        <v>43116.729166666664</v>
      </c>
      <c r="B1515" s="7">
        <v>3296.105956554989</v>
      </c>
      <c r="C1515" s="5"/>
    </row>
    <row r="1516" spans="1:3" x14ac:dyDescent="0.3">
      <c r="A1516" s="3">
        <v>43116.739583333336</v>
      </c>
      <c r="B1516" s="7">
        <v>3323.8163962816443</v>
      </c>
      <c r="C1516" s="5"/>
    </row>
    <row r="1517" spans="1:3" x14ac:dyDescent="0.3">
      <c r="A1517" s="3">
        <v>43116.75</v>
      </c>
      <c r="B1517" s="7">
        <v>3284.0040579869928</v>
      </c>
      <c r="C1517" s="5"/>
    </row>
    <row r="1518" spans="1:3" x14ac:dyDescent="0.3">
      <c r="A1518" s="3">
        <v>43116.760416666664</v>
      </c>
      <c r="B1518" s="7">
        <v>3265.1623663327678</v>
      </c>
      <c r="C1518" s="5"/>
    </row>
    <row r="1519" spans="1:3" x14ac:dyDescent="0.3">
      <c r="A1519" s="3">
        <v>43116.770833333336</v>
      </c>
      <c r="B1519" s="7">
        <v>3201.5650778405993</v>
      </c>
      <c r="C1519" s="5"/>
    </row>
    <row r="1520" spans="1:3" x14ac:dyDescent="0.3">
      <c r="A1520" s="3">
        <v>43116.78125</v>
      </c>
      <c r="B1520" s="7">
        <v>3125.3149738256161</v>
      </c>
      <c r="C1520" s="5"/>
    </row>
    <row r="1521" spans="1:3" x14ac:dyDescent="0.3">
      <c r="A1521" s="3">
        <v>43116.791666666664</v>
      </c>
      <c r="B1521" s="7">
        <v>2949.5167271196087</v>
      </c>
      <c r="C1521" s="5"/>
    </row>
    <row r="1522" spans="1:3" x14ac:dyDescent="0.3">
      <c r="A1522" s="3">
        <v>43116.802083333336</v>
      </c>
      <c r="B1522" s="7">
        <v>2907.6109513784054</v>
      </c>
      <c r="C1522" s="5"/>
    </row>
    <row r="1523" spans="1:3" x14ac:dyDescent="0.3">
      <c r="A1523" s="3">
        <v>43116.8125</v>
      </c>
      <c r="B1523" s="7">
        <v>2963.582661522817</v>
      </c>
      <c r="C1523" s="5"/>
    </row>
    <row r="1524" spans="1:3" x14ac:dyDescent="0.3">
      <c r="A1524" s="3">
        <v>43116.822916666664</v>
      </c>
      <c r="B1524" s="7">
        <v>2911.9686474563523</v>
      </c>
      <c r="C1524" s="5"/>
    </row>
    <row r="1525" spans="1:3" x14ac:dyDescent="0.3">
      <c r="A1525" s="3">
        <v>43116.833333333336</v>
      </c>
      <c r="B1525" s="7">
        <v>2873.1535964076907</v>
      </c>
      <c r="C1525" s="5"/>
    </row>
    <row r="1526" spans="1:3" x14ac:dyDescent="0.3">
      <c r="A1526" s="3">
        <v>43116.84375</v>
      </c>
      <c r="B1526" s="7">
        <v>2743.2980606770498</v>
      </c>
      <c r="C1526" s="5"/>
    </row>
    <row r="1527" spans="1:3" x14ac:dyDescent="0.3">
      <c r="A1527" s="3">
        <v>43116.854166666664</v>
      </c>
      <c r="B1527" s="7">
        <v>2499.9735661315212</v>
      </c>
      <c r="C1527" s="5"/>
    </row>
    <row r="1528" spans="1:3" x14ac:dyDescent="0.3">
      <c r="A1528" s="3">
        <v>43116.864583333336</v>
      </c>
      <c r="B1528" s="7">
        <v>2222.1760480481435</v>
      </c>
      <c r="C1528" s="5"/>
    </row>
    <row r="1529" spans="1:3" x14ac:dyDescent="0.3">
      <c r="A1529" s="3">
        <v>43116.875</v>
      </c>
      <c r="B1529" s="7">
        <v>2083.9378076728103</v>
      </c>
      <c r="C1529" s="5"/>
    </row>
    <row r="1530" spans="1:3" x14ac:dyDescent="0.3">
      <c r="A1530" s="3">
        <v>43116.885416666664</v>
      </c>
      <c r="B1530" s="7">
        <v>1963.8506016672804</v>
      </c>
      <c r="C1530" s="5"/>
    </row>
    <row r="1531" spans="1:3" x14ac:dyDescent="0.3">
      <c r="A1531" s="3">
        <v>43116.895833333336</v>
      </c>
      <c r="B1531" s="7">
        <v>1866.5846751009526</v>
      </c>
      <c r="C1531" s="5"/>
    </row>
    <row r="1532" spans="1:3" x14ac:dyDescent="0.3">
      <c r="A1532" s="3">
        <v>43116.90625</v>
      </c>
      <c r="B1532" s="7">
        <v>1829.5209433543669</v>
      </c>
      <c r="C1532" s="5"/>
    </row>
    <row r="1533" spans="1:3" x14ac:dyDescent="0.3">
      <c r="A1533" s="3">
        <v>43116.916666666664</v>
      </c>
      <c r="B1533" s="7">
        <v>2116.7758970096102</v>
      </c>
      <c r="C1533" s="5"/>
    </row>
    <row r="1534" spans="1:3" x14ac:dyDescent="0.3">
      <c r="A1534" s="3">
        <v>43116.927083333336</v>
      </c>
      <c r="B1534" s="7">
        <v>2137.0199554549445</v>
      </c>
      <c r="C1534" s="5"/>
    </row>
    <row r="1535" spans="1:3" x14ac:dyDescent="0.3">
      <c r="A1535" s="3">
        <v>43116.9375</v>
      </c>
      <c r="B1535" s="7">
        <v>2021.5794119038239</v>
      </c>
      <c r="C1535" s="5"/>
    </row>
    <row r="1536" spans="1:3" x14ac:dyDescent="0.3">
      <c r="A1536" s="3">
        <v>43116.947916666664</v>
      </c>
      <c r="B1536" s="7">
        <v>1971.0545914100458</v>
      </c>
      <c r="C1536" s="5"/>
    </row>
    <row r="1537" spans="1:3" x14ac:dyDescent="0.3">
      <c r="A1537" s="3">
        <v>43116.958333333336</v>
      </c>
      <c r="B1537" s="7">
        <v>1861.9648987834257</v>
      </c>
      <c r="C1537" s="5"/>
    </row>
    <row r="1538" spans="1:3" x14ac:dyDescent="0.3">
      <c r="A1538" s="3">
        <v>43116.96875</v>
      </c>
      <c r="B1538" s="7">
        <v>1775.8275093890447</v>
      </c>
      <c r="C1538" s="5"/>
    </row>
    <row r="1539" spans="1:3" x14ac:dyDescent="0.3">
      <c r="A1539" s="3">
        <v>43116.979166666664</v>
      </c>
      <c r="B1539" s="7">
        <v>1717.2139577460164</v>
      </c>
      <c r="C1539" s="5"/>
    </row>
    <row r="1540" spans="1:3" x14ac:dyDescent="0.3">
      <c r="A1540" s="3">
        <v>43116.989583333336</v>
      </c>
      <c r="B1540" s="7">
        <v>1644.2733126836033</v>
      </c>
      <c r="C1540" s="5"/>
    </row>
    <row r="1541" spans="1:3" x14ac:dyDescent="0.3">
      <c r="A1541" s="3">
        <v>43117</v>
      </c>
      <c r="B1541" s="7">
        <v>1624.3702608308381</v>
      </c>
      <c r="C1541" s="5"/>
    </row>
    <row r="1542" spans="1:3" x14ac:dyDescent="0.3">
      <c r="A1542" s="3">
        <v>43117.010416666664</v>
      </c>
      <c r="B1542" s="7">
        <v>1573.341248869966</v>
      </c>
      <c r="C1542" s="5"/>
    </row>
    <row r="1543" spans="1:3" x14ac:dyDescent="0.3">
      <c r="A1543" s="3">
        <v>43117.020833333336</v>
      </c>
      <c r="B1543" s="7">
        <v>1522.3323041593296</v>
      </c>
      <c r="C1543" s="5"/>
    </row>
    <row r="1544" spans="1:3" x14ac:dyDescent="0.3">
      <c r="A1544" s="3">
        <v>43117.03125</v>
      </c>
      <c r="B1544" s="7">
        <v>1470.4286870445435</v>
      </c>
      <c r="C1544" s="5"/>
    </row>
    <row r="1545" spans="1:3" x14ac:dyDescent="0.3">
      <c r="A1545" s="3">
        <v>43117.041666666664</v>
      </c>
      <c r="B1545" s="7">
        <v>1423.9146140303535</v>
      </c>
      <c r="C1545" s="5"/>
    </row>
    <row r="1546" spans="1:3" x14ac:dyDescent="0.3">
      <c r="A1546" s="3">
        <v>43117.052083333336</v>
      </c>
      <c r="B1546" s="7">
        <v>1348.1595107388866</v>
      </c>
      <c r="C1546" s="5"/>
    </row>
    <row r="1547" spans="1:3" x14ac:dyDescent="0.3">
      <c r="A1547" s="3">
        <v>43117.0625</v>
      </c>
      <c r="B1547" s="7">
        <v>1324.2257417174994</v>
      </c>
      <c r="C1547" s="5"/>
    </row>
    <row r="1548" spans="1:3" x14ac:dyDescent="0.3">
      <c r="A1548" s="3">
        <v>43117.072916666664</v>
      </c>
      <c r="B1548" s="7">
        <v>1300.2802684394967</v>
      </c>
      <c r="C1548" s="5"/>
    </row>
    <row r="1549" spans="1:3" x14ac:dyDescent="0.3">
      <c r="A1549" s="3">
        <v>43117.083333333336</v>
      </c>
      <c r="B1549" s="7">
        <v>1326.0494662676749</v>
      </c>
      <c r="C1549" s="5"/>
    </row>
    <row r="1550" spans="1:3" x14ac:dyDescent="0.3">
      <c r="A1550" s="3">
        <v>43117.09375</v>
      </c>
      <c r="B1550" s="7">
        <v>1307.5472711735251</v>
      </c>
      <c r="C1550" s="5"/>
    </row>
    <row r="1551" spans="1:3" x14ac:dyDescent="0.3">
      <c r="A1551" s="3">
        <v>43117.104166666664</v>
      </c>
      <c r="B1551" s="7">
        <v>1313.8779052237262</v>
      </c>
      <c r="C1551" s="5"/>
    </row>
    <row r="1552" spans="1:3" x14ac:dyDescent="0.3">
      <c r="A1552" s="3">
        <v>43117.114583333336</v>
      </c>
      <c r="B1552" s="7">
        <v>1309.0323897591925</v>
      </c>
      <c r="C1552" s="5"/>
    </row>
    <row r="1553" spans="1:3" x14ac:dyDescent="0.3">
      <c r="A1553" s="3">
        <v>43117.125</v>
      </c>
      <c r="B1553" s="7">
        <v>1322.12181237138</v>
      </c>
      <c r="C1553" s="5"/>
    </row>
    <row r="1554" spans="1:3" x14ac:dyDescent="0.3">
      <c r="A1554" s="3">
        <v>43117.135416666664</v>
      </c>
      <c r="B1554" s="7">
        <v>1312.4113065161116</v>
      </c>
      <c r="C1554" s="5"/>
    </row>
    <row r="1555" spans="1:3" x14ac:dyDescent="0.3">
      <c r="A1555" s="3">
        <v>43117.145833333336</v>
      </c>
      <c r="B1555" s="7">
        <v>1345.6788979561998</v>
      </c>
      <c r="C1555" s="5"/>
    </row>
    <row r="1556" spans="1:3" x14ac:dyDescent="0.3">
      <c r="A1556" s="3">
        <v>43117.15625</v>
      </c>
      <c r="B1556" s="7">
        <v>1392.0950994453929</v>
      </c>
      <c r="C1556" s="5"/>
    </row>
    <row r="1557" spans="1:3" x14ac:dyDescent="0.3">
      <c r="A1557" s="3">
        <v>43117.166666666664</v>
      </c>
      <c r="B1557" s="7">
        <v>1450.6729621788513</v>
      </c>
      <c r="C1557" s="5"/>
    </row>
    <row r="1558" spans="1:3" x14ac:dyDescent="0.3">
      <c r="A1558" s="3">
        <v>43117.177083333336</v>
      </c>
      <c r="B1558" s="7">
        <v>1519.6863678488983</v>
      </c>
      <c r="C1558" s="5"/>
    </row>
    <row r="1559" spans="1:3" x14ac:dyDescent="0.3">
      <c r="A1559" s="3">
        <v>43117.1875</v>
      </c>
      <c r="B1559" s="7">
        <v>1631.6068383896234</v>
      </c>
      <c r="C1559" s="5"/>
    </row>
    <row r="1560" spans="1:3" x14ac:dyDescent="0.3">
      <c r="A1560" s="3">
        <v>43117.197916666664</v>
      </c>
      <c r="B1560" s="7">
        <v>1677.3106555793984</v>
      </c>
      <c r="C1560" s="5"/>
    </row>
    <row r="1561" spans="1:3" x14ac:dyDescent="0.3">
      <c r="A1561" s="3">
        <v>43117.208333333336</v>
      </c>
      <c r="B1561" s="7">
        <v>1754.4290212226251</v>
      </c>
      <c r="C1561" s="5"/>
    </row>
    <row r="1562" spans="1:3" x14ac:dyDescent="0.3">
      <c r="A1562" s="3">
        <v>43117.21875</v>
      </c>
      <c r="B1562" s="7">
        <v>1846.0749637489507</v>
      </c>
      <c r="C1562" s="5"/>
    </row>
    <row r="1563" spans="1:3" x14ac:dyDescent="0.3">
      <c r="A1563" s="3">
        <v>43117.229166666664</v>
      </c>
      <c r="B1563" s="7">
        <v>1994.4972224001513</v>
      </c>
      <c r="C1563" s="5"/>
    </row>
    <row r="1564" spans="1:3" x14ac:dyDescent="0.3">
      <c r="A1564" s="3">
        <v>43117.239583333336</v>
      </c>
      <c r="B1564" s="7">
        <v>2291.7719540698249</v>
      </c>
      <c r="C1564" s="5"/>
    </row>
    <row r="1565" spans="1:3" x14ac:dyDescent="0.3">
      <c r="A1565" s="3">
        <v>43117.25</v>
      </c>
      <c r="B1565" s="7">
        <v>2271.2897879129223</v>
      </c>
      <c r="C1565" s="5"/>
    </row>
    <row r="1566" spans="1:3" x14ac:dyDescent="0.3">
      <c r="A1566" s="3">
        <v>43117.260416666664</v>
      </c>
      <c r="B1566" s="7">
        <v>2794.0858417576619</v>
      </c>
      <c r="C1566" s="5"/>
    </row>
    <row r="1567" spans="1:3" x14ac:dyDescent="0.3">
      <c r="A1567" s="3">
        <v>43117.270833333336</v>
      </c>
      <c r="B1567" s="7">
        <v>2940.6594926051075</v>
      </c>
      <c r="C1567" s="5"/>
    </row>
    <row r="1568" spans="1:3" x14ac:dyDescent="0.3">
      <c r="A1568" s="3">
        <v>43117.28125</v>
      </c>
      <c r="B1568" s="7">
        <v>3026.5470771812606</v>
      </c>
      <c r="C1568" s="5"/>
    </row>
    <row r="1569" spans="1:3" x14ac:dyDescent="0.3">
      <c r="A1569" s="3">
        <v>43117.291666666664</v>
      </c>
      <c r="B1569" s="7">
        <v>2995.6525433300972</v>
      </c>
      <c r="C1569" s="5"/>
    </row>
    <row r="1570" spans="1:3" x14ac:dyDescent="0.3">
      <c r="A1570" s="3">
        <v>43117.302083333336</v>
      </c>
      <c r="B1570" s="7">
        <v>3052.2731450960014</v>
      </c>
      <c r="C1570" s="5"/>
    </row>
    <row r="1571" spans="1:3" x14ac:dyDescent="0.3">
      <c r="A1571" s="3">
        <v>43117.3125</v>
      </c>
      <c r="B1571" s="7">
        <v>3011.644619070395</v>
      </c>
      <c r="C1571" s="5"/>
    </row>
    <row r="1572" spans="1:3" x14ac:dyDescent="0.3">
      <c r="A1572" s="3">
        <v>43117.322916666664</v>
      </c>
      <c r="B1572" s="7">
        <v>2982.6294621708535</v>
      </c>
      <c r="C1572" s="5"/>
    </row>
    <row r="1573" spans="1:3" x14ac:dyDescent="0.3">
      <c r="A1573" s="3">
        <v>43117.333333333336</v>
      </c>
      <c r="B1573" s="7">
        <v>3035.0328695663206</v>
      </c>
      <c r="C1573" s="5"/>
    </row>
    <row r="1574" spans="1:3" x14ac:dyDescent="0.3">
      <c r="A1574" s="3">
        <v>43117.34375</v>
      </c>
      <c r="B1574" s="7">
        <v>3000.5632319741808</v>
      </c>
      <c r="C1574" s="5"/>
    </row>
    <row r="1575" spans="1:3" x14ac:dyDescent="0.3">
      <c r="A1575" s="3">
        <v>43117.354166666664</v>
      </c>
      <c r="B1575" s="7">
        <v>3070.5884145383784</v>
      </c>
      <c r="C1575" s="5"/>
    </row>
    <row r="1576" spans="1:3" x14ac:dyDescent="0.3">
      <c r="A1576" s="3">
        <v>43117.364583333336</v>
      </c>
      <c r="B1576" s="7">
        <v>3163.9989199748393</v>
      </c>
      <c r="C1576" s="5"/>
    </row>
    <row r="1577" spans="1:3" x14ac:dyDescent="0.3">
      <c r="A1577" s="3">
        <v>43117.375</v>
      </c>
      <c r="B1577" s="7">
        <v>3106.3911836327025</v>
      </c>
      <c r="C1577" s="5"/>
    </row>
    <row r="1578" spans="1:3" x14ac:dyDescent="0.3">
      <c r="A1578" s="3">
        <v>43117.385416666664</v>
      </c>
      <c r="B1578" s="7">
        <v>3148.4548617817727</v>
      </c>
      <c r="C1578" s="5"/>
    </row>
    <row r="1579" spans="1:3" x14ac:dyDescent="0.3">
      <c r="A1579" s="3">
        <v>43117.395833333336</v>
      </c>
      <c r="B1579" s="7">
        <v>3233.1283248477539</v>
      </c>
      <c r="C1579" s="5"/>
    </row>
    <row r="1580" spans="1:3" x14ac:dyDescent="0.3">
      <c r="A1580" s="3">
        <v>43117.40625</v>
      </c>
      <c r="B1580" s="7">
        <v>3265.4871471336087</v>
      </c>
      <c r="C1580" s="5"/>
    </row>
    <row r="1581" spans="1:3" x14ac:dyDescent="0.3">
      <c r="A1581" s="3">
        <v>43117.416666666664</v>
      </c>
      <c r="B1581" s="7">
        <v>3419.442363088956</v>
      </c>
      <c r="C1581" s="5"/>
    </row>
    <row r="1582" spans="1:3" x14ac:dyDescent="0.3">
      <c r="A1582" s="3">
        <v>43117.427083333336</v>
      </c>
      <c r="B1582" s="7">
        <v>3409.0031479586819</v>
      </c>
      <c r="C1582" s="5"/>
    </row>
    <row r="1583" spans="1:3" x14ac:dyDescent="0.3">
      <c r="A1583" s="3">
        <v>43117.4375</v>
      </c>
      <c r="B1583" s="7">
        <v>3121.7946915140787</v>
      </c>
      <c r="C1583" s="5"/>
    </row>
    <row r="1584" spans="1:3" x14ac:dyDescent="0.3">
      <c r="A1584" s="3">
        <v>43117.447916666664</v>
      </c>
      <c r="B1584" s="7">
        <v>3181.4749691476673</v>
      </c>
      <c r="C1584" s="5"/>
    </row>
    <row r="1585" spans="1:3" x14ac:dyDescent="0.3">
      <c r="A1585" s="3">
        <v>43117.458333333336</v>
      </c>
      <c r="B1585" s="7">
        <v>3143.4644788197015</v>
      </c>
      <c r="C1585" s="5"/>
    </row>
    <row r="1586" spans="1:3" x14ac:dyDescent="0.3">
      <c r="A1586" s="3">
        <v>43117.46875</v>
      </c>
      <c r="B1586" s="7">
        <v>3191.2616332609255</v>
      </c>
      <c r="C1586" s="5"/>
    </row>
    <row r="1587" spans="1:3" x14ac:dyDescent="0.3">
      <c r="A1587" s="3">
        <v>43117.479166666664</v>
      </c>
      <c r="B1587" s="7">
        <v>3270.6065438644996</v>
      </c>
      <c r="C1587" s="5"/>
    </row>
    <row r="1588" spans="1:3" x14ac:dyDescent="0.3">
      <c r="A1588" s="3">
        <v>43117.489583333336</v>
      </c>
      <c r="B1588" s="7">
        <v>3202.7842485610759</v>
      </c>
      <c r="C1588" s="5"/>
    </row>
    <row r="1589" spans="1:3" x14ac:dyDescent="0.3">
      <c r="A1589" s="3">
        <v>43117.5</v>
      </c>
      <c r="B1589" s="7">
        <v>3074.9259687619119</v>
      </c>
      <c r="C1589" s="5"/>
    </row>
    <row r="1590" spans="1:3" x14ac:dyDescent="0.3">
      <c r="A1590" s="3">
        <v>43117.510416666664</v>
      </c>
      <c r="B1590" s="7">
        <v>2875.2667512484118</v>
      </c>
      <c r="C1590" s="5"/>
    </row>
    <row r="1591" spans="1:3" x14ac:dyDescent="0.3">
      <c r="A1591" s="3">
        <v>43117.520833333336</v>
      </c>
      <c r="B1591" s="7">
        <v>2558.4231032568741</v>
      </c>
      <c r="C1591" s="5"/>
    </row>
    <row r="1592" spans="1:3" x14ac:dyDescent="0.3">
      <c r="A1592" s="3">
        <v>43117.53125</v>
      </c>
      <c r="B1592" s="7">
        <v>2610.6432413848233</v>
      </c>
      <c r="C1592" s="5"/>
    </row>
    <row r="1593" spans="1:3" x14ac:dyDescent="0.3">
      <c r="A1593" s="3">
        <v>43117.541666666664</v>
      </c>
      <c r="B1593" s="7">
        <v>2590.2295618587759</v>
      </c>
      <c r="C1593" s="5"/>
    </row>
    <row r="1594" spans="1:3" x14ac:dyDescent="0.3">
      <c r="A1594" s="3">
        <v>43117.552083333336</v>
      </c>
      <c r="B1594" s="7">
        <v>2553.7794638831924</v>
      </c>
      <c r="C1594" s="5"/>
    </row>
    <row r="1595" spans="1:3" x14ac:dyDescent="0.3">
      <c r="A1595" s="3">
        <v>43117.5625</v>
      </c>
      <c r="B1595" s="7">
        <v>2464.8330260295716</v>
      </c>
      <c r="C1595" s="5"/>
    </row>
    <row r="1596" spans="1:3" x14ac:dyDescent="0.3">
      <c r="A1596" s="3">
        <v>43117.572916666664</v>
      </c>
      <c r="B1596" s="7">
        <v>2506.7863123103766</v>
      </c>
      <c r="C1596" s="5"/>
    </row>
    <row r="1597" spans="1:3" x14ac:dyDescent="0.3">
      <c r="A1597" s="3">
        <v>43117.583333333336</v>
      </c>
      <c r="B1597" s="7">
        <v>2666.5221967342077</v>
      </c>
      <c r="C1597" s="5"/>
    </row>
    <row r="1598" spans="1:3" x14ac:dyDescent="0.3">
      <c r="A1598" s="3">
        <v>43117.59375</v>
      </c>
      <c r="B1598" s="7">
        <v>2680.0890128835499</v>
      </c>
      <c r="C1598" s="5"/>
    </row>
    <row r="1599" spans="1:3" x14ac:dyDescent="0.3">
      <c r="A1599" s="3">
        <v>43117.604166666664</v>
      </c>
      <c r="B1599" s="7">
        <v>2636.6025235451516</v>
      </c>
      <c r="C1599" s="5"/>
    </row>
    <row r="1600" spans="1:3" x14ac:dyDescent="0.3">
      <c r="A1600" s="3">
        <v>43117.614583333336</v>
      </c>
      <c r="B1600" s="7">
        <v>2650.2684491906107</v>
      </c>
      <c r="C1600" s="5"/>
    </row>
    <row r="1601" spans="1:3" x14ac:dyDescent="0.3">
      <c r="A1601" s="3">
        <v>43117.625</v>
      </c>
      <c r="B1601" s="7">
        <v>2592.7510230639969</v>
      </c>
      <c r="C1601" s="5"/>
    </row>
    <row r="1602" spans="1:3" x14ac:dyDescent="0.3">
      <c r="A1602" s="3">
        <v>43117.635416666664</v>
      </c>
      <c r="B1602" s="7">
        <v>2520.1704602425093</v>
      </c>
      <c r="C1602" s="5"/>
    </row>
    <row r="1603" spans="1:3" x14ac:dyDescent="0.3">
      <c r="A1603" s="3">
        <v>43117.645833333336</v>
      </c>
      <c r="B1603" s="7">
        <v>2503.8966260952325</v>
      </c>
      <c r="C1603" s="5"/>
    </row>
    <row r="1604" spans="1:3" x14ac:dyDescent="0.3">
      <c r="A1604" s="3">
        <v>43117.65625</v>
      </c>
      <c r="B1604" s="7">
        <v>2523.6573903789013</v>
      </c>
      <c r="C1604" s="5"/>
    </row>
    <row r="1605" spans="1:3" x14ac:dyDescent="0.3">
      <c r="A1605" s="3">
        <v>43117.666666666664</v>
      </c>
      <c r="B1605" s="7">
        <v>2642.5865428083434</v>
      </c>
      <c r="C1605" s="5"/>
    </row>
    <row r="1606" spans="1:3" x14ac:dyDescent="0.3">
      <c r="A1606" s="3">
        <v>43117.677083333336</v>
      </c>
      <c r="B1606" s="7">
        <v>2678.7307624334667</v>
      </c>
      <c r="C1606" s="5"/>
    </row>
    <row r="1607" spans="1:3" x14ac:dyDescent="0.3">
      <c r="A1607" s="3">
        <v>43117.6875</v>
      </c>
      <c r="B1607" s="7">
        <v>2754.2885330096601</v>
      </c>
      <c r="C1607" s="5"/>
    </row>
    <row r="1608" spans="1:3" x14ac:dyDescent="0.3">
      <c r="A1608" s="3">
        <v>43117.697916666664</v>
      </c>
      <c r="B1608" s="7">
        <v>2754.0981490032927</v>
      </c>
      <c r="C1608" s="5"/>
    </row>
    <row r="1609" spans="1:3" x14ac:dyDescent="0.3">
      <c r="A1609" s="3">
        <v>43117.708333333336</v>
      </c>
      <c r="B1609" s="7">
        <v>2896.2172661640211</v>
      </c>
      <c r="C1609" s="5"/>
    </row>
    <row r="1610" spans="1:3" x14ac:dyDescent="0.3">
      <c r="A1610" s="3">
        <v>43117.71875</v>
      </c>
      <c r="B1610" s="7">
        <v>3047.9937843032367</v>
      </c>
      <c r="C1610" s="5"/>
    </row>
    <row r="1611" spans="1:3" x14ac:dyDescent="0.3">
      <c r="A1611" s="3">
        <v>43117.729166666664</v>
      </c>
      <c r="B1611" s="7">
        <v>3143.3762655439396</v>
      </c>
      <c r="C1611" s="5"/>
    </row>
    <row r="1612" spans="1:3" x14ac:dyDescent="0.3">
      <c r="A1612" s="3">
        <v>43117.739583333336</v>
      </c>
      <c r="B1612" s="7">
        <v>3180.0153764293741</v>
      </c>
      <c r="C1612" s="5"/>
    </row>
    <row r="1613" spans="1:3" x14ac:dyDescent="0.3">
      <c r="A1613" s="3">
        <v>43117.75</v>
      </c>
      <c r="B1613" s="7">
        <v>3145.1175264574313</v>
      </c>
      <c r="C1613" s="5"/>
    </row>
    <row r="1614" spans="1:3" x14ac:dyDescent="0.3">
      <c r="A1614" s="3">
        <v>43117.760416666664</v>
      </c>
      <c r="B1614" s="7">
        <v>3089.8791241929794</v>
      </c>
      <c r="C1614" s="5"/>
    </row>
    <row r="1615" spans="1:3" x14ac:dyDescent="0.3">
      <c r="A1615" s="3">
        <v>43117.770833333336</v>
      </c>
      <c r="B1615" s="7">
        <v>3081.7111172955279</v>
      </c>
      <c r="C1615" s="5"/>
    </row>
    <row r="1616" spans="1:3" x14ac:dyDescent="0.3">
      <c r="A1616" s="3">
        <v>43117.78125</v>
      </c>
      <c r="B1616" s="7">
        <v>3087.2863132182383</v>
      </c>
      <c r="C1616" s="5"/>
    </row>
    <row r="1617" spans="1:3" x14ac:dyDescent="0.3">
      <c r="A1617" s="3">
        <v>43117.791666666664</v>
      </c>
      <c r="B1617" s="7">
        <v>3005.3693148145808</v>
      </c>
      <c r="C1617" s="5"/>
    </row>
    <row r="1618" spans="1:3" x14ac:dyDescent="0.3">
      <c r="A1618" s="3">
        <v>43117.802083333336</v>
      </c>
      <c r="B1618" s="7">
        <v>2930.7339076109811</v>
      </c>
      <c r="C1618" s="5"/>
    </row>
    <row r="1619" spans="1:3" x14ac:dyDescent="0.3">
      <c r="A1619" s="3">
        <v>43117.8125</v>
      </c>
      <c r="B1619" s="7">
        <v>2900.0118932905625</v>
      </c>
      <c r="C1619" s="5"/>
    </row>
    <row r="1620" spans="1:3" x14ac:dyDescent="0.3">
      <c r="A1620" s="3">
        <v>43117.822916666664</v>
      </c>
      <c r="B1620" s="7">
        <v>2764.6159977387711</v>
      </c>
      <c r="C1620" s="5"/>
    </row>
    <row r="1621" spans="1:3" x14ac:dyDescent="0.3">
      <c r="A1621" s="3">
        <v>43117.833333333336</v>
      </c>
      <c r="B1621" s="7">
        <v>2659.1564386377972</v>
      </c>
      <c r="C1621" s="5"/>
    </row>
    <row r="1622" spans="1:3" x14ac:dyDescent="0.3">
      <c r="A1622" s="3">
        <v>43117.84375</v>
      </c>
      <c r="B1622" s="7">
        <v>2621.9907414638419</v>
      </c>
      <c r="C1622" s="5"/>
    </row>
    <row r="1623" spans="1:3" x14ac:dyDescent="0.3">
      <c r="A1623" s="3">
        <v>43117.854166666664</v>
      </c>
      <c r="B1623" s="7">
        <v>2488.4001166874136</v>
      </c>
      <c r="C1623" s="5"/>
    </row>
    <row r="1624" spans="1:3" x14ac:dyDescent="0.3">
      <c r="A1624" s="3">
        <v>43117.864583333336</v>
      </c>
      <c r="B1624" s="7">
        <v>2311.0419674024811</v>
      </c>
      <c r="C1624" s="5"/>
    </row>
    <row r="1625" spans="1:3" x14ac:dyDescent="0.3">
      <c r="A1625" s="3">
        <v>43117.875</v>
      </c>
      <c r="B1625" s="7">
        <v>2114.9944644470365</v>
      </c>
      <c r="C1625" s="5"/>
    </row>
    <row r="1626" spans="1:3" x14ac:dyDescent="0.3">
      <c r="A1626" s="3">
        <v>43117.885416666664</v>
      </c>
      <c r="B1626" s="7">
        <v>2025.4993500280691</v>
      </c>
      <c r="C1626" s="5"/>
    </row>
    <row r="1627" spans="1:3" x14ac:dyDescent="0.3">
      <c r="A1627" s="3">
        <v>43117.895833333336</v>
      </c>
      <c r="B1627" s="7">
        <v>1943.2478574756799</v>
      </c>
      <c r="C1627" s="5"/>
    </row>
    <row r="1628" spans="1:3" x14ac:dyDescent="0.3">
      <c r="A1628" s="3">
        <v>43117.90625</v>
      </c>
      <c r="B1628" s="7">
        <v>1868.5086774595623</v>
      </c>
      <c r="C1628" s="5"/>
    </row>
    <row r="1629" spans="1:3" x14ac:dyDescent="0.3">
      <c r="A1629" s="3">
        <v>43117.916666666664</v>
      </c>
      <c r="B1629" s="7">
        <v>2154.2750229949015</v>
      </c>
      <c r="C1629" s="5"/>
    </row>
    <row r="1630" spans="1:3" x14ac:dyDescent="0.3">
      <c r="A1630" s="3">
        <v>43117.927083333336</v>
      </c>
      <c r="B1630" s="7">
        <v>2208.4522563701889</v>
      </c>
      <c r="C1630" s="5"/>
    </row>
    <row r="1631" spans="1:3" x14ac:dyDescent="0.3">
      <c r="A1631" s="3">
        <v>43117.9375</v>
      </c>
      <c r="B1631" s="7">
        <v>2174.8305340588927</v>
      </c>
      <c r="C1631" s="5"/>
    </row>
    <row r="1632" spans="1:3" x14ac:dyDescent="0.3">
      <c r="A1632" s="3">
        <v>43117.947916666664</v>
      </c>
      <c r="B1632" s="7">
        <v>2077.6568406960746</v>
      </c>
      <c r="C1632" s="5"/>
    </row>
    <row r="1633" spans="1:3" x14ac:dyDescent="0.3">
      <c r="A1633" s="3">
        <v>43117.958333333336</v>
      </c>
      <c r="B1633" s="7">
        <v>1986.5099416561393</v>
      </c>
      <c r="C1633" s="5"/>
    </row>
    <row r="1634" spans="1:3" x14ac:dyDescent="0.3">
      <c r="A1634" s="3">
        <v>43117.96875</v>
      </c>
      <c r="B1634" s="7">
        <v>1909.2901235321542</v>
      </c>
      <c r="C1634" s="5"/>
    </row>
    <row r="1635" spans="1:3" x14ac:dyDescent="0.3">
      <c r="A1635" s="3">
        <v>43117.979166666664</v>
      </c>
      <c r="B1635" s="7">
        <v>1811.1878811114736</v>
      </c>
      <c r="C1635" s="5"/>
    </row>
    <row r="1636" spans="1:3" x14ac:dyDescent="0.3">
      <c r="A1636" s="3">
        <v>43117.989583333336</v>
      </c>
      <c r="B1636" s="7">
        <v>1744.4209278520427</v>
      </c>
      <c r="C1636" s="5"/>
    </row>
    <row r="1637" spans="1:3" x14ac:dyDescent="0.3">
      <c r="A1637" s="3">
        <v>43118</v>
      </c>
      <c r="B1637" s="7">
        <v>1648.9563899640389</v>
      </c>
      <c r="C1637" s="5"/>
    </row>
    <row r="1638" spans="1:3" x14ac:dyDescent="0.3">
      <c r="A1638" s="3">
        <v>43118.010416666664</v>
      </c>
      <c r="B1638" s="7">
        <v>1634.2470831166418</v>
      </c>
      <c r="C1638" s="5"/>
    </row>
    <row r="1639" spans="1:3" x14ac:dyDescent="0.3">
      <c r="A1639" s="3">
        <v>43118.020833333336</v>
      </c>
      <c r="B1639" s="7">
        <v>1588.4500843121498</v>
      </c>
      <c r="C1639" s="5"/>
    </row>
    <row r="1640" spans="1:3" x14ac:dyDescent="0.3">
      <c r="A1640" s="3">
        <v>43118.03125</v>
      </c>
      <c r="B1640" s="7">
        <v>1549.5632519390053</v>
      </c>
      <c r="C1640" s="5"/>
    </row>
    <row r="1641" spans="1:3" x14ac:dyDescent="0.3">
      <c r="A1641" s="3">
        <v>43118.041666666664</v>
      </c>
      <c r="B1641" s="7">
        <v>1478.4676467990546</v>
      </c>
      <c r="C1641" s="5"/>
    </row>
    <row r="1642" spans="1:3" x14ac:dyDescent="0.3">
      <c r="A1642" s="3">
        <v>43118.052083333336</v>
      </c>
      <c r="B1642" s="7">
        <v>1396.4098732288967</v>
      </c>
      <c r="C1642" s="5"/>
    </row>
    <row r="1643" spans="1:3" x14ac:dyDescent="0.3">
      <c r="A1643" s="3">
        <v>43118.0625</v>
      </c>
      <c r="B1643" s="7">
        <v>1345.3761389485851</v>
      </c>
      <c r="C1643" s="5"/>
    </row>
    <row r="1644" spans="1:3" x14ac:dyDescent="0.3">
      <c r="A1644" s="3">
        <v>43118.072916666664</v>
      </c>
      <c r="B1644" s="7">
        <v>1331.3308478099075</v>
      </c>
      <c r="C1644" s="5"/>
    </row>
    <row r="1645" spans="1:3" x14ac:dyDescent="0.3">
      <c r="A1645" s="3">
        <v>43118.083333333336</v>
      </c>
      <c r="B1645" s="7">
        <v>1357.8265771236429</v>
      </c>
      <c r="C1645" s="5"/>
    </row>
    <row r="1646" spans="1:3" x14ac:dyDescent="0.3">
      <c r="A1646" s="3">
        <v>43118.09375</v>
      </c>
      <c r="B1646" s="7">
        <v>1370.5134248339107</v>
      </c>
      <c r="C1646" s="5"/>
    </row>
    <row r="1647" spans="1:3" x14ac:dyDescent="0.3">
      <c r="A1647" s="3">
        <v>43118.104166666664</v>
      </c>
      <c r="B1647" s="7">
        <v>1335.7675186468782</v>
      </c>
      <c r="C1647" s="5"/>
    </row>
    <row r="1648" spans="1:3" x14ac:dyDescent="0.3">
      <c r="A1648" s="3">
        <v>43118.114583333336</v>
      </c>
      <c r="B1648" s="7">
        <v>1331.6747026224605</v>
      </c>
      <c r="C1648" s="5"/>
    </row>
    <row r="1649" spans="1:3" x14ac:dyDescent="0.3">
      <c r="A1649" s="3">
        <v>43118.125</v>
      </c>
      <c r="B1649" s="7">
        <v>1356.2430616689774</v>
      </c>
      <c r="C1649" s="5"/>
    </row>
    <row r="1650" spans="1:3" x14ac:dyDescent="0.3">
      <c r="A1650" s="3">
        <v>43118.135416666664</v>
      </c>
      <c r="B1650" s="7">
        <v>1393.6625250933346</v>
      </c>
      <c r="C1650" s="5"/>
    </row>
    <row r="1651" spans="1:3" x14ac:dyDescent="0.3">
      <c r="A1651" s="3">
        <v>43118.145833333336</v>
      </c>
      <c r="B1651" s="7">
        <v>1339.950099682351</v>
      </c>
      <c r="C1651" s="5"/>
    </row>
    <row r="1652" spans="1:3" x14ac:dyDescent="0.3">
      <c r="A1652" s="3">
        <v>43118.15625</v>
      </c>
      <c r="B1652" s="7">
        <v>1409.1833493027016</v>
      </c>
      <c r="C1652" s="5"/>
    </row>
    <row r="1653" spans="1:3" x14ac:dyDescent="0.3">
      <c r="A1653" s="3">
        <v>43118.166666666664</v>
      </c>
      <c r="B1653" s="7">
        <v>1432.7510238078783</v>
      </c>
      <c r="C1653" s="5"/>
    </row>
    <row r="1654" spans="1:3" x14ac:dyDescent="0.3">
      <c r="A1654" s="3">
        <v>43118.177083333336</v>
      </c>
      <c r="B1654" s="7">
        <v>1517.8949320288336</v>
      </c>
      <c r="C1654" s="5"/>
    </row>
    <row r="1655" spans="1:3" x14ac:dyDescent="0.3">
      <c r="A1655" s="3">
        <v>43118.1875</v>
      </c>
      <c r="B1655" s="7">
        <v>1602.7613617263005</v>
      </c>
      <c r="C1655" s="5"/>
    </row>
    <row r="1656" spans="1:3" x14ac:dyDescent="0.3">
      <c r="A1656" s="3">
        <v>43118.197916666664</v>
      </c>
      <c r="B1656" s="7">
        <v>1665.8866457371237</v>
      </c>
      <c r="C1656" s="5"/>
    </row>
    <row r="1657" spans="1:3" x14ac:dyDescent="0.3">
      <c r="A1657" s="3">
        <v>43118.208333333336</v>
      </c>
      <c r="B1657" s="7">
        <v>1782.6071692648729</v>
      </c>
      <c r="C1657" s="5"/>
    </row>
    <row r="1658" spans="1:3" x14ac:dyDescent="0.3">
      <c r="A1658" s="3">
        <v>43118.21875</v>
      </c>
      <c r="B1658" s="7">
        <v>1895.6055424538201</v>
      </c>
      <c r="C1658" s="5"/>
    </row>
    <row r="1659" spans="1:3" x14ac:dyDescent="0.3">
      <c r="A1659" s="3">
        <v>43118.229166666664</v>
      </c>
      <c r="B1659" s="7">
        <v>2063.1848857547816</v>
      </c>
      <c r="C1659" s="5"/>
    </row>
    <row r="1660" spans="1:3" x14ac:dyDescent="0.3">
      <c r="A1660" s="3">
        <v>43118.239583333336</v>
      </c>
      <c r="B1660" s="7">
        <v>2322.2018565400317</v>
      </c>
      <c r="C1660" s="5"/>
    </row>
    <row r="1661" spans="1:3" x14ac:dyDescent="0.3">
      <c r="A1661" s="3">
        <v>43118.25</v>
      </c>
      <c r="B1661" s="7">
        <v>2555.0393989889039</v>
      </c>
      <c r="C1661" s="5"/>
    </row>
    <row r="1662" spans="1:3" x14ac:dyDescent="0.3">
      <c r="A1662" s="3">
        <v>43118.260416666664</v>
      </c>
      <c r="B1662" s="7">
        <v>2461.3513613359878</v>
      </c>
      <c r="C1662" s="5"/>
    </row>
    <row r="1663" spans="1:3" x14ac:dyDescent="0.3">
      <c r="A1663" s="3">
        <v>43118.270833333336</v>
      </c>
      <c r="B1663" s="7">
        <v>2715.5457004476102</v>
      </c>
      <c r="C1663" s="5"/>
    </row>
    <row r="1664" spans="1:3" x14ac:dyDescent="0.3">
      <c r="A1664" s="3">
        <v>43118.28125</v>
      </c>
      <c r="B1664" s="7">
        <v>2751.568932898474</v>
      </c>
      <c r="C1664" s="5"/>
    </row>
    <row r="1665" spans="1:3" x14ac:dyDescent="0.3">
      <c r="A1665" s="3">
        <v>43118.291666666664</v>
      </c>
      <c r="B1665" s="7">
        <v>2952.7452052586023</v>
      </c>
      <c r="C1665" s="5"/>
    </row>
    <row r="1666" spans="1:3" x14ac:dyDescent="0.3">
      <c r="A1666" s="3">
        <v>43118.302083333336</v>
      </c>
      <c r="B1666" s="7">
        <v>3048.0445885399936</v>
      </c>
      <c r="C1666" s="5"/>
    </row>
    <row r="1667" spans="1:3" x14ac:dyDescent="0.3">
      <c r="A1667" s="3">
        <v>43118.3125</v>
      </c>
      <c r="B1667" s="7">
        <v>3121.6081287655952</v>
      </c>
      <c r="C1667" s="5"/>
    </row>
    <row r="1668" spans="1:3" x14ac:dyDescent="0.3">
      <c r="A1668" s="3">
        <v>43118.322916666664</v>
      </c>
      <c r="B1668" s="7">
        <v>3499.7970145547501</v>
      </c>
      <c r="C1668" s="5"/>
    </row>
    <row r="1669" spans="1:3" x14ac:dyDescent="0.3">
      <c r="A1669" s="3">
        <v>43118.333333333336</v>
      </c>
      <c r="B1669" s="7">
        <v>3413.9783932114874</v>
      </c>
      <c r="C1669" s="5"/>
    </row>
    <row r="1670" spans="1:3" x14ac:dyDescent="0.3">
      <c r="A1670" s="3">
        <v>43118.34375</v>
      </c>
      <c r="B1670" s="7">
        <v>3367.1827550904359</v>
      </c>
      <c r="C1670" s="5"/>
    </row>
    <row r="1671" spans="1:3" x14ac:dyDescent="0.3">
      <c r="A1671" s="3">
        <v>43118.354166666664</v>
      </c>
      <c r="B1671" s="7">
        <v>3297.2920157393173</v>
      </c>
      <c r="C1671" s="5"/>
    </row>
    <row r="1672" spans="1:3" x14ac:dyDescent="0.3">
      <c r="A1672" s="3">
        <v>43118.364583333336</v>
      </c>
      <c r="B1672" s="7">
        <v>3294.3634968057268</v>
      </c>
      <c r="C1672" s="5"/>
    </row>
    <row r="1673" spans="1:3" x14ac:dyDescent="0.3">
      <c r="A1673" s="3">
        <v>43118.375</v>
      </c>
      <c r="B1673" s="7">
        <v>3205.1670052699806</v>
      </c>
      <c r="C1673" s="5"/>
    </row>
    <row r="1674" spans="1:3" x14ac:dyDescent="0.3">
      <c r="A1674" s="3">
        <v>43118.385416666664</v>
      </c>
      <c r="B1674" s="7">
        <v>3197.4729425823293</v>
      </c>
      <c r="C1674" s="5"/>
    </row>
    <row r="1675" spans="1:3" x14ac:dyDescent="0.3">
      <c r="A1675" s="3">
        <v>43118.395833333336</v>
      </c>
      <c r="B1675" s="7">
        <v>3255.899964473203</v>
      </c>
      <c r="C1675" s="5"/>
    </row>
    <row r="1676" spans="1:3" x14ac:dyDescent="0.3">
      <c r="A1676" s="3">
        <v>43118.40625</v>
      </c>
      <c r="B1676" s="7">
        <v>3332.2504713366588</v>
      </c>
      <c r="C1676" s="5"/>
    </row>
    <row r="1677" spans="1:3" x14ac:dyDescent="0.3">
      <c r="A1677" s="3">
        <v>43118.416666666664</v>
      </c>
      <c r="B1677" s="7">
        <v>3320.8080678396609</v>
      </c>
      <c r="C1677" s="5"/>
    </row>
    <row r="1678" spans="1:3" x14ac:dyDescent="0.3">
      <c r="A1678" s="3">
        <v>43118.427083333336</v>
      </c>
      <c r="B1678" s="7">
        <v>3356.6284875151446</v>
      </c>
      <c r="C1678" s="5"/>
    </row>
    <row r="1679" spans="1:3" x14ac:dyDescent="0.3">
      <c r="A1679" s="3">
        <v>43118.4375</v>
      </c>
      <c r="B1679" s="7">
        <v>3289.9969511265317</v>
      </c>
      <c r="C1679" s="5"/>
    </row>
    <row r="1680" spans="1:3" x14ac:dyDescent="0.3">
      <c r="A1680" s="3">
        <v>43118.447916666664</v>
      </c>
      <c r="B1680" s="7">
        <v>3351.1316115753116</v>
      </c>
      <c r="C1680" s="5"/>
    </row>
    <row r="1681" spans="1:3" x14ac:dyDescent="0.3">
      <c r="A1681" s="3">
        <v>43118.458333333336</v>
      </c>
      <c r="B1681" s="7">
        <v>3327.4500977147309</v>
      </c>
      <c r="C1681" s="5"/>
    </row>
    <row r="1682" spans="1:3" x14ac:dyDescent="0.3">
      <c r="A1682" s="3">
        <v>43118.46875</v>
      </c>
      <c r="B1682" s="7">
        <v>3266.5573315778906</v>
      </c>
      <c r="C1682" s="5"/>
    </row>
    <row r="1683" spans="1:3" x14ac:dyDescent="0.3">
      <c r="A1683" s="3">
        <v>43118.479166666664</v>
      </c>
      <c r="B1683" s="7">
        <v>3204.3978308738569</v>
      </c>
      <c r="C1683" s="5"/>
    </row>
    <row r="1684" spans="1:3" x14ac:dyDescent="0.3">
      <c r="A1684" s="3">
        <v>43118.489583333336</v>
      </c>
      <c r="B1684" s="7">
        <v>3374.5572063527225</v>
      </c>
      <c r="C1684" s="5"/>
    </row>
    <row r="1685" spans="1:3" x14ac:dyDescent="0.3">
      <c r="A1685" s="3">
        <v>43118.5</v>
      </c>
      <c r="B1685" s="7">
        <v>3255.4710793095346</v>
      </c>
      <c r="C1685" s="5"/>
    </row>
    <row r="1686" spans="1:3" x14ac:dyDescent="0.3">
      <c r="A1686" s="3">
        <v>43118.510416666664</v>
      </c>
      <c r="B1686" s="7">
        <v>3019.2146496116957</v>
      </c>
      <c r="C1686" s="5"/>
    </row>
    <row r="1687" spans="1:3" x14ac:dyDescent="0.3">
      <c r="A1687" s="3">
        <v>43118.520833333336</v>
      </c>
      <c r="B1687" s="7">
        <v>2922.906435975407</v>
      </c>
      <c r="C1687" s="5"/>
    </row>
    <row r="1688" spans="1:3" x14ac:dyDescent="0.3">
      <c r="A1688" s="3">
        <v>43118.53125</v>
      </c>
      <c r="B1688" s="7">
        <v>2654.5302451550519</v>
      </c>
      <c r="C1688" s="5"/>
    </row>
    <row r="1689" spans="1:3" x14ac:dyDescent="0.3">
      <c r="A1689" s="3">
        <v>43118.541666666664</v>
      </c>
      <c r="B1689" s="7">
        <v>2782.9948402181717</v>
      </c>
      <c r="C1689" s="5"/>
    </row>
    <row r="1690" spans="1:3" x14ac:dyDescent="0.3">
      <c r="A1690" s="3">
        <v>43118.552083333336</v>
      </c>
      <c r="B1690" s="7">
        <v>2770.8143252219957</v>
      </c>
      <c r="C1690" s="5"/>
    </row>
    <row r="1691" spans="1:3" x14ac:dyDescent="0.3">
      <c r="A1691" s="3">
        <v>43118.5625</v>
      </c>
      <c r="B1691" s="7">
        <v>2434.2088653061446</v>
      </c>
      <c r="C1691" s="5"/>
    </row>
    <row r="1692" spans="1:3" x14ac:dyDescent="0.3">
      <c r="A1692" s="3">
        <v>43118.572916666664</v>
      </c>
      <c r="B1692" s="7">
        <v>2340.1007801655164</v>
      </c>
      <c r="C1692" s="5"/>
    </row>
    <row r="1693" spans="1:3" x14ac:dyDescent="0.3">
      <c r="A1693" s="3">
        <v>43118.583333333336</v>
      </c>
      <c r="B1693" s="7">
        <v>2590.8397893650467</v>
      </c>
      <c r="C1693" s="5"/>
    </row>
    <row r="1694" spans="1:3" x14ac:dyDescent="0.3">
      <c r="A1694" s="3">
        <v>43118.59375</v>
      </c>
      <c r="B1694" s="7">
        <v>2748.3419382213146</v>
      </c>
      <c r="C1694" s="5"/>
    </row>
    <row r="1695" spans="1:3" x14ac:dyDescent="0.3">
      <c r="A1695" s="3">
        <v>43118.604166666664</v>
      </c>
      <c r="B1695" s="7">
        <v>2625.7795400269974</v>
      </c>
      <c r="C1695" s="5"/>
    </row>
    <row r="1696" spans="1:3" x14ac:dyDescent="0.3">
      <c r="A1696" s="3">
        <v>43118.614583333336</v>
      </c>
      <c r="B1696" s="7">
        <v>2287.9126280739447</v>
      </c>
      <c r="C1696" s="5"/>
    </row>
    <row r="1697" spans="1:3" x14ac:dyDescent="0.3">
      <c r="A1697" s="3">
        <v>43118.625</v>
      </c>
      <c r="B1697" s="7">
        <v>2627.4141580199021</v>
      </c>
      <c r="C1697" s="5"/>
    </row>
    <row r="1698" spans="1:3" x14ac:dyDescent="0.3">
      <c r="A1698" s="3">
        <v>43118.635416666664</v>
      </c>
      <c r="B1698" s="7">
        <v>2539.63288079736</v>
      </c>
      <c r="C1698" s="5"/>
    </row>
    <row r="1699" spans="1:3" x14ac:dyDescent="0.3">
      <c r="A1699" s="3">
        <v>43118.645833333336</v>
      </c>
      <c r="B1699" s="7">
        <v>2316.8397733797055</v>
      </c>
      <c r="C1699" s="5"/>
    </row>
    <row r="1700" spans="1:3" x14ac:dyDescent="0.3">
      <c r="A1700" s="3">
        <v>43118.65625</v>
      </c>
      <c r="B1700" s="7">
        <v>2416.9251954079127</v>
      </c>
      <c r="C1700" s="5"/>
    </row>
    <row r="1701" spans="1:3" x14ac:dyDescent="0.3">
      <c r="A1701" s="3">
        <v>43118.666666666664</v>
      </c>
      <c r="B1701" s="7">
        <v>2523.4144930802481</v>
      </c>
      <c r="C1701" s="5"/>
    </row>
    <row r="1702" spans="1:3" x14ac:dyDescent="0.3">
      <c r="A1702" s="3">
        <v>43118.677083333336</v>
      </c>
      <c r="B1702" s="7">
        <v>2635.5435705497671</v>
      </c>
      <c r="C1702" s="5"/>
    </row>
    <row r="1703" spans="1:3" x14ac:dyDescent="0.3">
      <c r="A1703" s="3">
        <v>43118.6875</v>
      </c>
      <c r="B1703" s="7">
        <v>2755.5653491670787</v>
      </c>
      <c r="C1703" s="5"/>
    </row>
    <row r="1704" spans="1:3" x14ac:dyDescent="0.3">
      <c r="A1704" s="3">
        <v>43118.697916666664</v>
      </c>
      <c r="B1704" s="7">
        <v>2784.0155708359825</v>
      </c>
      <c r="C1704" s="5"/>
    </row>
    <row r="1705" spans="1:3" x14ac:dyDescent="0.3">
      <c r="A1705" s="3">
        <v>43118.708333333336</v>
      </c>
      <c r="B1705" s="7">
        <v>2971.218882354236</v>
      </c>
      <c r="C1705" s="5"/>
    </row>
    <row r="1706" spans="1:3" x14ac:dyDescent="0.3">
      <c r="A1706" s="3">
        <v>43118.71875</v>
      </c>
      <c r="B1706" s="7">
        <v>3071.5016484625639</v>
      </c>
      <c r="C1706" s="5"/>
    </row>
    <row r="1707" spans="1:3" x14ac:dyDescent="0.3">
      <c r="A1707" s="3">
        <v>43118.729166666664</v>
      </c>
      <c r="B1707" s="7">
        <v>3050.5795138083085</v>
      </c>
      <c r="C1707" s="5"/>
    </row>
    <row r="1708" spans="1:3" x14ac:dyDescent="0.3">
      <c r="A1708" s="3">
        <v>43118.739583333336</v>
      </c>
      <c r="B1708" s="7">
        <v>3061.737409248251</v>
      </c>
      <c r="C1708" s="5"/>
    </row>
    <row r="1709" spans="1:3" x14ac:dyDescent="0.3">
      <c r="A1709" s="3">
        <v>43118.75</v>
      </c>
      <c r="B1709" s="7">
        <v>3092.0290000095215</v>
      </c>
      <c r="C1709" s="5"/>
    </row>
    <row r="1710" spans="1:3" x14ac:dyDescent="0.3">
      <c r="A1710" s="3">
        <v>43118.760416666664</v>
      </c>
      <c r="B1710" s="7">
        <v>3117.0226617371895</v>
      </c>
      <c r="C1710" s="5"/>
    </row>
    <row r="1711" spans="1:3" x14ac:dyDescent="0.3">
      <c r="A1711" s="3">
        <v>43118.770833333336</v>
      </c>
      <c r="B1711" s="7">
        <v>3135.5000807839451</v>
      </c>
      <c r="C1711" s="5"/>
    </row>
    <row r="1712" spans="1:3" x14ac:dyDescent="0.3">
      <c r="A1712" s="3">
        <v>43118.78125</v>
      </c>
      <c r="B1712" s="7">
        <v>3102.3854941171517</v>
      </c>
      <c r="C1712" s="5"/>
    </row>
    <row r="1713" spans="1:3" x14ac:dyDescent="0.3">
      <c r="A1713" s="3">
        <v>43118.791666666664</v>
      </c>
      <c r="B1713" s="7">
        <v>2959.1298978443265</v>
      </c>
      <c r="C1713" s="5"/>
    </row>
    <row r="1714" spans="1:3" x14ac:dyDescent="0.3">
      <c r="A1714" s="3">
        <v>43118.802083333336</v>
      </c>
      <c r="B1714" s="7">
        <v>2921.1109753741084</v>
      </c>
      <c r="C1714" s="5"/>
    </row>
    <row r="1715" spans="1:3" x14ac:dyDescent="0.3">
      <c r="A1715" s="3">
        <v>43118.8125</v>
      </c>
      <c r="B1715" s="7">
        <v>2865.8838055366564</v>
      </c>
      <c r="C1715" s="5"/>
    </row>
    <row r="1716" spans="1:3" x14ac:dyDescent="0.3">
      <c r="A1716" s="3">
        <v>43118.822916666664</v>
      </c>
      <c r="B1716" s="7">
        <v>2838.4444281438555</v>
      </c>
      <c r="C1716" s="5"/>
    </row>
    <row r="1717" spans="1:3" x14ac:dyDescent="0.3">
      <c r="A1717" s="3">
        <v>43118.833333333336</v>
      </c>
      <c r="B1717" s="7">
        <v>2685.069696255106</v>
      </c>
      <c r="C1717" s="5"/>
    </row>
    <row r="1718" spans="1:3" x14ac:dyDescent="0.3">
      <c r="A1718" s="3">
        <v>43118.84375</v>
      </c>
      <c r="B1718" s="7">
        <v>2560.9255472787986</v>
      </c>
      <c r="C1718" s="5"/>
    </row>
    <row r="1719" spans="1:3" x14ac:dyDescent="0.3">
      <c r="A1719" s="3">
        <v>43118.854166666664</v>
      </c>
      <c r="B1719" s="7">
        <v>2374.5328632192927</v>
      </c>
      <c r="C1719" s="5"/>
    </row>
    <row r="1720" spans="1:3" x14ac:dyDescent="0.3">
      <c r="A1720" s="3">
        <v>43118.864583333336</v>
      </c>
      <c r="B1720" s="7">
        <v>2170.3844458236749</v>
      </c>
      <c r="C1720" s="5"/>
    </row>
    <row r="1721" spans="1:3" x14ac:dyDescent="0.3">
      <c r="A1721" s="3">
        <v>43118.875</v>
      </c>
      <c r="B1721" s="7">
        <v>2052.0832352432913</v>
      </c>
      <c r="C1721" s="5"/>
    </row>
    <row r="1722" spans="1:3" x14ac:dyDescent="0.3">
      <c r="A1722" s="3">
        <v>43118.885416666664</v>
      </c>
      <c r="B1722" s="7">
        <v>1942.469995475512</v>
      </c>
      <c r="C1722" s="5"/>
    </row>
    <row r="1723" spans="1:3" x14ac:dyDescent="0.3">
      <c r="A1723" s="3">
        <v>43118.895833333336</v>
      </c>
      <c r="B1723" s="7">
        <v>1895.1083910932189</v>
      </c>
      <c r="C1723" s="5"/>
    </row>
    <row r="1724" spans="1:3" x14ac:dyDescent="0.3">
      <c r="A1724" s="3">
        <v>43118.90625</v>
      </c>
      <c r="B1724" s="7">
        <v>1807.6355086525368</v>
      </c>
      <c r="C1724" s="5"/>
    </row>
    <row r="1725" spans="1:3" x14ac:dyDescent="0.3">
      <c r="A1725" s="3">
        <v>43118.916666666664</v>
      </c>
      <c r="B1725" s="7">
        <v>2165.8431599618402</v>
      </c>
      <c r="C1725" s="5"/>
    </row>
    <row r="1726" spans="1:3" x14ac:dyDescent="0.3">
      <c r="A1726" s="3">
        <v>43118.927083333336</v>
      </c>
      <c r="B1726" s="7">
        <v>2215.3009889685563</v>
      </c>
      <c r="C1726" s="5"/>
    </row>
    <row r="1727" spans="1:3" x14ac:dyDescent="0.3">
      <c r="A1727" s="3">
        <v>43118.9375</v>
      </c>
      <c r="B1727" s="7">
        <v>2150.9473976576114</v>
      </c>
      <c r="C1727" s="5"/>
    </row>
    <row r="1728" spans="1:3" x14ac:dyDescent="0.3">
      <c r="A1728" s="3">
        <v>43118.947916666664</v>
      </c>
      <c r="B1728" s="7">
        <v>2063.8460609163822</v>
      </c>
      <c r="C1728" s="5"/>
    </row>
    <row r="1729" spans="1:3" x14ac:dyDescent="0.3">
      <c r="A1729" s="3">
        <v>43118.958333333336</v>
      </c>
      <c r="B1729" s="7">
        <v>1932.2979209081439</v>
      </c>
      <c r="C1729" s="5"/>
    </row>
    <row r="1730" spans="1:3" x14ac:dyDescent="0.3">
      <c r="A1730" s="3">
        <v>43118.96875</v>
      </c>
      <c r="B1730" s="7">
        <v>1906.6303267234516</v>
      </c>
      <c r="C1730" s="5"/>
    </row>
    <row r="1731" spans="1:3" x14ac:dyDescent="0.3">
      <c r="A1731" s="3">
        <v>43118.979166666664</v>
      </c>
      <c r="B1731" s="7">
        <v>1822.5528524407166</v>
      </c>
      <c r="C1731" s="5"/>
    </row>
    <row r="1732" spans="1:3" x14ac:dyDescent="0.3">
      <c r="A1732" s="3">
        <v>43118.989583333336</v>
      </c>
      <c r="B1732" s="7">
        <v>1726.7617188649044</v>
      </c>
      <c r="C1732" s="5"/>
    </row>
    <row r="1733" spans="1:3" x14ac:dyDescent="0.3">
      <c r="A1733" s="3">
        <v>43119</v>
      </c>
      <c r="B1733" s="7">
        <v>1666.4542786529375</v>
      </c>
      <c r="C1733" s="5"/>
    </row>
    <row r="1734" spans="1:3" x14ac:dyDescent="0.3">
      <c r="A1734" s="3">
        <v>43119.010416666664</v>
      </c>
      <c r="B1734" s="7">
        <v>1660.6033375052837</v>
      </c>
      <c r="C1734" s="5"/>
    </row>
    <row r="1735" spans="1:3" x14ac:dyDescent="0.3">
      <c r="A1735" s="3">
        <v>43119.020833333336</v>
      </c>
      <c r="B1735" s="7">
        <v>1564.6811858450876</v>
      </c>
      <c r="C1735" s="5"/>
    </row>
    <row r="1736" spans="1:3" x14ac:dyDescent="0.3">
      <c r="A1736" s="3">
        <v>43119.03125</v>
      </c>
      <c r="B1736" s="7">
        <v>1559.9355530085086</v>
      </c>
      <c r="C1736" s="5"/>
    </row>
    <row r="1737" spans="1:3" x14ac:dyDescent="0.3">
      <c r="A1737" s="3">
        <v>43119.041666666664</v>
      </c>
      <c r="B1737" s="7">
        <v>1487.861713831765</v>
      </c>
      <c r="C1737" s="5"/>
    </row>
    <row r="1738" spans="1:3" x14ac:dyDescent="0.3">
      <c r="A1738" s="3">
        <v>43119.052083333336</v>
      </c>
      <c r="B1738" s="7">
        <v>1356.4797762669964</v>
      </c>
      <c r="C1738" s="5"/>
    </row>
    <row r="1739" spans="1:3" x14ac:dyDescent="0.3">
      <c r="A1739" s="3">
        <v>43119.0625</v>
      </c>
      <c r="B1739" s="7">
        <v>1294.3443404158716</v>
      </c>
      <c r="C1739" s="5"/>
    </row>
    <row r="1740" spans="1:3" x14ac:dyDescent="0.3">
      <c r="A1740" s="3">
        <v>43119.072916666664</v>
      </c>
      <c r="B1740" s="7">
        <v>1290.5623167641436</v>
      </c>
      <c r="C1740" s="5"/>
    </row>
    <row r="1741" spans="1:3" x14ac:dyDescent="0.3">
      <c r="A1741" s="3">
        <v>43119.083333333336</v>
      </c>
      <c r="B1741" s="7">
        <v>1332.2977695417269</v>
      </c>
      <c r="C1741" s="5"/>
    </row>
    <row r="1742" spans="1:3" x14ac:dyDescent="0.3">
      <c r="A1742" s="3">
        <v>43119.09375</v>
      </c>
      <c r="B1742" s="7">
        <v>1311.1049664694322</v>
      </c>
      <c r="C1742" s="5"/>
    </row>
    <row r="1743" spans="1:3" x14ac:dyDescent="0.3">
      <c r="A1743" s="3">
        <v>43119.104166666664</v>
      </c>
      <c r="B1743" s="7">
        <v>1283.4423119377539</v>
      </c>
      <c r="C1743" s="5"/>
    </row>
    <row r="1744" spans="1:3" x14ac:dyDescent="0.3">
      <c r="A1744" s="3">
        <v>43119.114583333336</v>
      </c>
      <c r="B1744" s="7">
        <v>1279.2599082488728</v>
      </c>
      <c r="C1744" s="5"/>
    </row>
    <row r="1745" spans="1:3" x14ac:dyDescent="0.3">
      <c r="A1745" s="3">
        <v>43119.125</v>
      </c>
      <c r="B1745" s="7">
        <v>1350.7473480659137</v>
      </c>
      <c r="C1745" s="5"/>
    </row>
    <row r="1746" spans="1:3" x14ac:dyDescent="0.3">
      <c r="A1746" s="3">
        <v>43119.135416666664</v>
      </c>
      <c r="B1746" s="7">
        <v>1338.2006403807065</v>
      </c>
      <c r="C1746" s="5"/>
    </row>
    <row r="1747" spans="1:3" x14ac:dyDescent="0.3">
      <c r="A1747" s="3">
        <v>43119.145833333336</v>
      </c>
      <c r="B1747" s="7">
        <v>1330.9919814812927</v>
      </c>
      <c r="C1747" s="5"/>
    </row>
    <row r="1748" spans="1:3" x14ac:dyDescent="0.3">
      <c r="A1748" s="3">
        <v>43119.15625</v>
      </c>
      <c r="B1748" s="7">
        <v>1392.8957021024414</v>
      </c>
      <c r="C1748" s="5"/>
    </row>
    <row r="1749" spans="1:3" x14ac:dyDescent="0.3">
      <c r="A1749" s="3">
        <v>43119.166666666664</v>
      </c>
      <c r="B1749" s="7">
        <v>1427.8547227907532</v>
      </c>
      <c r="C1749" s="5"/>
    </row>
    <row r="1750" spans="1:3" x14ac:dyDescent="0.3">
      <c r="A1750" s="3">
        <v>43119.177083333336</v>
      </c>
      <c r="B1750" s="7">
        <v>1503.7131151990916</v>
      </c>
      <c r="C1750" s="5"/>
    </row>
    <row r="1751" spans="1:3" x14ac:dyDescent="0.3">
      <c r="A1751" s="3">
        <v>43119.1875</v>
      </c>
      <c r="B1751" s="7">
        <v>1611.0996482330056</v>
      </c>
      <c r="C1751" s="5"/>
    </row>
    <row r="1752" spans="1:3" x14ac:dyDescent="0.3">
      <c r="A1752" s="3">
        <v>43119.197916666664</v>
      </c>
      <c r="B1752" s="7">
        <v>1623.2340770348321</v>
      </c>
      <c r="C1752" s="5"/>
    </row>
    <row r="1753" spans="1:3" x14ac:dyDescent="0.3">
      <c r="A1753" s="3">
        <v>43119.208333333336</v>
      </c>
      <c r="B1753" s="7">
        <v>1796.798439456436</v>
      </c>
      <c r="C1753" s="5"/>
    </row>
    <row r="1754" spans="1:3" x14ac:dyDescent="0.3">
      <c r="A1754" s="3">
        <v>43119.21875</v>
      </c>
      <c r="B1754" s="7">
        <v>1887.4122806007454</v>
      </c>
      <c r="C1754" s="5"/>
    </row>
    <row r="1755" spans="1:3" x14ac:dyDescent="0.3">
      <c r="A1755" s="3">
        <v>43119.229166666664</v>
      </c>
      <c r="B1755" s="7">
        <v>1980.538414129293</v>
      </c>
      <c r="C1755" s="5"/>
    </row>
    <row r="1756" spans="1:3" x14ac:dyDescent="0.3">
      <c r="A1756" s="3">
        <v>43119.239583333336</v>
      </c>
      <c r="B1756" s="7">
        <v>2187.0239379926938</v>
      </c>
      <c r="C1756" s="5"/>
    </row>
    <row r="1757" spans="1:3" x14ac:dyDescent="0.3">
      <c r="A1757" s="3">
        <v>43119.25</v>
      </c>
      <c r="B1757" s="7">
        <v>2354.7082563895324</v>
      </c>
      <c r="C1757" s="5"/>
    </row>
    <row r="1758" spans="1:3" x14ac:dyDescent="0.3">
      <c r="A1758" s="3">
        <v>43119.260416666664</v>
      </c>
      <c r="B1758" s="7">
        <v>2622.5066549797307</v>
      </c>
      <c r="C1758" s="5"/>
    </row>
    <row r="1759" spans="1:3" x14ac:dyDescent="0.3">
      <c r="A1759" s="3">
        <v>43119.270833333336</v>
      </c>
      <c r="B1759" s="7">
        <v>3073.6356860412843</v>
      </c>
      <c r="C1759" s="5"/>
    </row>
    <row r="1760" spans="1:3" x14ac:dyDescent="0.3">
      <c r="A1760" s="3">
        <v>43119.28125</v>
      </c>
      <c r="B1760" s="7">
        <v>3281.6986265933219</v>
      </c>
      <c r="C1760" s="5"/>
    </row>
    <row r="1761" spans="1:3" x14ac:dyDescent="0.3">
      <c r="A1761" s="3">
        <v>43119.291666666664</v>
      </c>
      <c r="B1761" s="7">
        <v>3273.5189481847065</v>
      </c>
      <c r="C1761" s="5"/>
    </row>
    <row r="1762" spans="1:3" x14ac:dyDescent="0.3">
      <c r="A1762" s="3">
        <v>43119.302083333336</v>
      </c>
      <c r="B1762" s="7">
        <v>3321.6328808869889</v>
      </c>
      <c r="C1762" s="5"/>
    </row>
    <row r="1763" spans="1:3" x14ac:dyDescent="0.3">
      <c r="A1763" s="3">
        <v>43119.3125</v>
      </c>
      <c r="B1763" s="7">
        <v>3329.8670315089648</v>
      </c>
      <c r="C1763" s="5"/>
    </row>
    <row r="1764" spans="1:3" x14ac:dyDescent="0.3">
      <c r="A1764" s="3">
        <v>43119.322916666664</v>
      </c>
      <c r="B1764" s="7">
        <v>3331.0593778153616</v>
      </c>
      <c r="C1764" s="5"/>
    </row>
    <row r="1765" spans="1:3" x14ac:dyDescent="0.3">
      <c r="A1765" s="3">
        <v>43119.333333333336</v>
      </c>
      <c r="B1765" s="7">
        <v>3328.5704656701969</v>
      </c>
      <c r="C1765" s="5"/>
    </row>
    <row r="1766" spans="1:3" x14ac:dyDescent="0.3">
      <c r="A1766" s="3">
        <v>43119.34375</v>
      </c>
      <c r="B1766" s="7">
        <v>3383.3705675356528</v>
      </c>
      <c r="C1766" s="5"/>
    </row>
    <row r="1767" spans="1:3" x14ac:dyDescent="0.3">
      <c r="A1767" s="3">
        <v>43119.354166666664</v>
      </c>
      <c r="B1767" s="7">
        <v>3311.3244536773786</v>
      </c>
      <c r="C1767" s="5"/>
    </row>
    <row r="1768" spans="1:3" x14ac:dyDescent="0.3">
      <c r="A1768" s="3">
        <v>43119.364583333336</v>
      </c>
      <c r="B1768" s="7">
        <v>3244.8534253501375</v>
      </c>
      <c r="C1768" s="5"/>
    </row>
    <row r="1769" spans="1:3" x14ac:dyDescent="0.3">
      <c r="A1769" s="3">
        <v>43119.375</v>
      </c>
      <c r="B1769" s="7">
        <v>2959.1271436160559</v>
      </c>
      <c r="C1769" s="5"/>
    </row>
    <row r="1770" spans="1:3" x14ac:dyDescent="0.3">
      <c r="A1770" s="3">
        <v>43119.385416666664</v>
      </c>
      <c r="B1770" s="7">
        <v>3054.9444065521884</v>
      </c>
      <c r="C1770" s="5"/>
    </row>
    <row r="1771" spans="1:3" x14ac:dyDescent="0.3">
      <c r="A1771" s="3">
        <v>43119.395833333336</v>
      </c>
      <c r="B1771" s="7">
        <v>2959.9023840129894</v>
      </c>
      <c r="C1771" s="5"/>
    </row>
    <row r="1772" spans="1:3" x14ac:dyDescent="0.3">
      <c r="A1772" s="3">
        <v>43119.40625</v>
      </c>
      <c r="B1772" s="7">
        <v>2825.5717298339673</v>
      </c>
      <c r="C1772" s="5"/>
    </row>
    <row r="1773" spans="1:3" x14ac:dyDescent="0.3">
      <c r="A1773" s="3">
        <v>43119.416666666664</v>
      </c>
      <c r="B1773" s="7">
        <v>2900.4592537907984</v>
      </c>
      <c r="C1773" s="5"/>
    </row>
    <row r="1774" spans="1:3" x14ac:dyDescent="0.3">
      <c r="A1774" s="3">
        <v>43119.427083333336</v>
      </c>
      <c r="B1774" s="7">
        <v>2559.315252937356</v>
      </c>
      <c r="C1774" s="5"/>
    </row>
    <row r="1775" spans="1:3" x14ac:dyDescent="0.3">
      <c r="A1775" s="3">
        <v>43119.4375</v>
      </c>
      <c r="B1775" s="7">
        <v>2819.2466442650789</v>
      </c>
      <c r="C1775" s="5"/>
    </row>
    <row r="1776" spans="1:3" x14ac:dyDescent="0.3">
      <c r="A1776" s="3">
        <v>43119.447916666664</v>
      </c>
      <c r="B1776" s="7">
        <v>2943.8836893077705</v>
      </c>
      <c r="C1776" s="5"/>
    </row>
    <row r="1777" spans="1:3" x14ac:dyDescent="0.3">
      <c r="A1777" s="3">
        <v>43119.458333333336</v>
      </c>
      <c r="B1777" s="7">
        <v>3026.2069699881972</v>
      </c>
      <c r="C1777" s="5"/>
    </row>
    <row r="1778" spans="1:3" x14ac:dyDescent="0.3">
      <c r="A1778" s="3">
        <v>43119.46875</v>
      </c>
      <c r="B1778" s="7">
        <v>2983.7232329291414</v>
      </c>
      <c r="C1778" s="5"/>
    </row>
    <row r="1779" spans="1:3" x14ac:dyDescent="0.3">
      <c r="A1779" s="3">
        <v>43119.479166666664</v>
      </c>
      <c r="B1779" s="7">
        <v>3069.4481087690665</v>
      </c>
      <c r="C1779" s="5"/>
    </row>
    <row r="1780" spans="1:3" x14ac:dyDescent="0.3">
      <c r="A1780" s="3">
        <v>43119.489583333336</v>
      </c>
      <c r="B1780" s="7">
        <v>2951.1038244150445</v>
      </c>
      <c r="C1780" s="5"/>
    </row>
    <row r="1781" spans="1:3" x14ac:dyDescent="0.3">
      <c r="A1781" s="3">
        <v>43119.5</v>
      </c>
      <c r="B1781" s="7">
        <v>2839.6107394418514</v>
      </c>
      <c r="C1781" s="5"/>
    </row>
    <row r="1782" spans="1:3" x14ac:dyDescent="0.3">
      <c r="A1782" s="3">
        <v>43119.510416666664</v>
      </c>
      <c r="B1782" s="7">
        <v>2509.7480264361125</v>
      </c>
      <c r="C1782" s="5"/>
    </row>
    <row r="1783" spans="1:3" x14ac:dyDescent="0.3">
      <c r="A1783" s="3">
        <v>43119.520833333336</v>
      </c>
      <c r="B1783" s="7">
        <v>2227.5458075959582</v>
      </c>
      <c r="C1783" s="5"/>
    </row>
    <row r="1784" spans="1:3" x14ac:dyDescent="0.3">
      <c r="A1784" s="3">
        <v>43119.53125</v>
      </c>
      <c r="B1784" s="7">
        <v>2138.5219036579119</v>
      </c>
      <c r="C1784" s="5"/>
    </row>
    <row r="1785" spans="1:3" x14ac:dyDescent="0.3">
      <c r="A1785" s="3">
        <v>43119.541666666664</v>
      </c>
      <c r="B1785" s="7">
        <v>2210.385336395228</v>
      </c>
      <c r="C1785" s="5"/>
    </row>
    <row r="1786" spans="1:3" x14ac:dyDescent="0.3">
      <c r="A1786" s="3">
        <v>43119.552083333336</v>
      </c>
      <c r="B1786" s="7">
        <v>2243.5597383996364</v>
      </c>
      <c r="C1786" s="5"/>
    </row>
    <row r="1787" spans="1:3" x14ac:dyDescent="0.3">
      <c r="A1787" s="3">
        <v>43119.5625</v>
      </c>
      <c r="B1787" s="7">
        <v>2473.1302625781195</v>
      </c>
      <c r="C1787" s="5"/>
    </row>
    <row r="1788" spans="1:3" x14ac:dyDescent="0.3">
      <c r="A1788" s="3">
        <v>43119.572916666664</v>
      </c>
      <c r="B1788" s="7">
        <v>2470.3621011194132</v>
      </c>
      <c r="C1788" s="5"/>
    </row>
    <row r="1789" spans="1:3" x14ac:dyDescent="0.3">
      <c r="A1789" s="3">
        <v>43119.583333333336</v>
      </c>
      <c r="B1789" s="7">
        <v>2408.6592742971566</v>
      </c>
      <c r="C1789" s="5"/>
    </row>
    <row r="1790" spans="1:3" x14ac:dyDescent="0.3">
      <c r="A1790" s="3">
        <v>43119.59375</v>
      </c>
      <c r="B1790" s="7">
        <v>2463.8634932410782</v>
      </c>
      <c r="C1790" s="5"/>
    </row>
    <row r="1791" spans="1:3" x14ac:dyDescent="0.3">
      <c r="A1791" s="3">
        <v>43119.604166666664</v>
      </c>
      <c r="B1791" s="7">
        <v>2556.1170915165062</v>
      </c>
      <c r="C1791" s="5"/>
    </row>
    <row r="1792" spans="1:3" x14ac:dyDescent="0.3">
      <c r="A1792" s="3">
        <v>43119.614583333336</v>
      </c>
      <c r="B1792" s="7">
        <v>2599.501104425834</v>
      </c>
      <c r="C1792" s="5"/>
    </row>
    <row r="1793" spans="1:3" x14ac:dyDescent="0.3">
      <c r="A1793" s="3">
        <v>43119.625</v>
      </c>
      <c r="B1793" s="7">
        <v>2513.0084044614478</v>
      </c>
      <c r="C1793" s="5"/>
    </row>
    <row r="1794" spans="1:3" x14ac:dyDescent="0.3">
      <c r="A1794" s="3">
        <v>43119.635416666664</v>
      </c>
      <c r="B1794" s="7">
        <v>2511.1013045336886</v>
      </c>
      <c r="C1794" s="5"/>
    </row>
    <row r="1795" spans="1:3" x14ac:dyDescent="0.3">
      <c r="A1795" s="3">
        <v>43119.645833333336</v>
      </c>
      <c r="B1795" s="7">
        <v>2619.8592527002625</v>
      </c>
      <c r="C1795" s="5"/>
    </row>
    <row r="1796" spans="1:3" x14ac:dyDescent="0.3">
      <c r="A1796" s="3">
        <v>43119.65625</v>
      </c>
      <c r="B1796" s="7">
        <v>2656.8327652529838</v>
      </c>
      <c r="C1796" s="5"/>
    </row>
    <row r="1797" spans="1:3" x14ac:dyDescent="0.3">
      <c r="A1797" s="3">
        <v>43119.666666666664</v>
      </c>
      <c r="B1797" s="7">
        <v>2754.0731901476233</v>
      </c>
      <c r="C1797" s="5"/>
    </row>
    <row r="1798" spans="1:3" x14ac:dyDescent="0.3">
      <c r="A1798" s="3">
        <v>43119.677083333336</v>
      </c>
      <c r="B1798" s="7">
        <v>2784.5992237319228</v>
      </c>
      <c r="C1798" s="5"/>
    </row>
    <row r="1799" spans="1:3" x14ac:dyDescent="0.3">
      <c r="A1799" s="3">
        <v>43119.6875</v>
      </c>
      <c r="B1799" s="7">
        <v>2821.9448151886572</v>
      </c>
      <c r="C1799" s="5"/>
    </row>
    <row r="1800" spans="1:3" x14ac:dyDescent="0.3">
      <c r="A1800" s="3">
        <v>43119.697916666664</v>
      </c>
      <c r="B1800" s="7">
        <v>2968.1658131459226</v>
      </c>
      <c r="C1800" s="5"/>
    </row>
    <row r="1801" spans="1:3" x14ac:dyDescent="0.3">
      <c r="A1801" s="3">
        <v>43119.708333333336</v>
      </c>
      <c r="B1801" s="7">
        <v>3088.6016631395382</v>
      </c>
      <c r="C1801" s="5"/>
    </row>
    <row r="1802" spans="1:3" x14ac:dyDescent="0.3">
      <c r="A1802" s="3">
        <v>43119.71875</v>
      </c>
      <c r="B1802" s="7">
        <v>3097.455102921429</v>
      </c>
      <c r="C1802" s="5"/>
    </row>
    <row r="1803" spans="1:3" x14ac:dyDescent="0.3">
      <c r="A1803" s="3">
        <v>43119.729166666664</v>
      </c>
      <c r="B1803" s="7">
        <v>3134.2443347909352</v>
      </c>
      <c r="C1803" s="5"/>
    </row>
    <row r="1804" spans="1:3" x14ac:dyDescent="0.3">
      <c r="A1804" s="3">
        <v>43119.739583333336</v>
      </c>
      <c r="B1804" s="7">
        <v>3073.0906743417686</v>
      </c>
      <c r="C1804" s="5"/>
    </row>
    <row r="1805" spans="1:3" x14ac:dyDescent="0.3">
      <c r="A1805" s="3">
        <v>43119.75</v>
      </c>
      <c r="B1805" s="7">
        <v>3061.4107233682066</v>
      </c>
      <c r="C1805" s="5"/>
    </row>
    <row r="1806" spans="1:3" x14ac:dyDescent="0.3">
      <c r="A1806" s="3">
        <v>43119.760416666664</v>
      </c>
      <c r="B1806" s="7">
        <v>3112.2761251374891</v>
      </c>
      <c r="C1806" s="5"/>
    </row>
    <row r="1807" spans="1:3" x14ac:dyDescent="0.3">
      <c r="A1807" s="3">
        <v>43119.770833333336</v>
      </c>
      <c r="B1807" s="7">
        <v>3081.8159028550645</v>
      </c>
      <c r="C1807" s="5"/>
    </row>
    <row r="1808" spans="1:3" x14ac:dyDescent="0.3">
      <c r="A1808" s="3">
        <v>43119.78125</v>
      </c>
      <c r="B1808" s="7">
        <v>3048.0060030251057</v>
      </c>
      <c r="C1808" s="5"/>
    </row>
    <row r="1809" spans="1:3" x14ac:dyDescent="0.3">
      <c r="A1809" s="3">
        <v>43119.791666666664</v>
      </c>
      <c r="B1809" s="7">
        <v>2949.6607337155065</v>
      </c>
      <c r="C1809" s="5"/>
    </row>
    <row r="1810" spans="1:3" x14ac:dyDescent="0.3">
      <c r="A1810" s="3">
        <v>43119.802083333336</v>
      </c>
      <c r="B1810" s="7">
        <v>2885.6966621347947</v>
      </c>
      <c r="C1810" s="5"/>
    </row>
    <row r="1811" spans="1:3" x14ac:dyDescent="0.3">
      <c r="A1811" s="3">
        <v>43119.8125</v>
      </c>
      <c r="B1811" s="7">
        <v>2784.4552857773697</v>
      </c>
      <c r="C1811" s="5"/>
    </row>
    <row r="1812" spans="1:3" x14ac:dyDescent="0.3">
      <c r="A1812" s="3">
        <v>43119.822916666664</v>
      </c>
      <c r="B1812" s="7">
        <v>2558.8043845416369</v>
      </c>
      <c r="C1812" s="5"/>
    </row>
    <row r="1813" spans="1:3" x14ac:dyDescent="0.3">
      <c r="A1813" s="3">
        <v>43119.833333333336</v>
      </c>
      <c r="B1813" s="7">
        <v>2357.9275607216919</v>
      </c>
      <c r="C1813" s="5"/>
    </row>
    <row r="1814" spans="1:3" x14ac:dyDescent="0.3">
      <c r="A1814" s="3">
        <v>43119.84375</v>
      </c>
      <c r="B1814" s="7">
        <v>2179.1533132237396</v>
      </c>
      <c r="C1814" s="5"/>
    </row>
    <row r="1815" spans="1:3" x14ac:dyDescent="0.3">
      <c r="A1815" s="3">
        <v>43119.854166666664</v>
      </c>
      <c r="B1815" s="7">
        <v>2081.4006649701814</v>
      </c>
      <c r="C1815" s="5"/>
    </row>
    <row r="1816" spans="1:3" x14ac:dyDescent="0.3">
      <c r="A1816" s="3">
        <v>43119.864583333336</v>
      </c>
      <c r="B1816" s="7">
        <v>2055.5994368135507</v>
      </c>
      <c r="C1816" s="5"/>
    </row>
    <row r="1817" spans="1:3" x14ac:dyDescent="0.3">
      <c r="A1817" s="3">
        <v>43119.875</v>
      </c>
      <c r="B1817" s="7">
        <v>2006.2545475674822</v>
      </c>
      <c r="C1817" s="5"/>
    </row>
    <row r="1818" spans="1:3" x14ac:dyDescent="0.3">
      <c r="A1818" s="3">
        <v>43119.885416666664</v>
      </c>
      <c r="B1818" s="7">
        <v>1952.3936360792666</v>
      </c>
      <c r="C1818" s="5"/>
    </row>
    <row r="1819" spans="1:3" x14ac:dyDescent="0.3">
      <c r="A1819" s="3">
        <v>43119.895833333336</v>
      </c>
      <c r="B1819" s="7">
        <v>1892.8632342566625</v>
      </c>
      <c r="C1819" s="5"/>
    </row>
    <row r="1820" spans="1:3" x14ac:dyDescent="0.3">
      <c r="A1820" s="3">
        <v>43119.90625</v>
      </c>
      <c r="B1820" s="7">
        <v>1879.6896720625114</v>
      </c>
      <c r="C1820" s="5"/>
    </row>
    <row r="1821" spans="1:3" x14ac:dyDescent="0.3">
      <c r="A1821" s="3">
        <v>43119.916666666664</v>
      </c>
      <c r="B1821" s="7">
        <v>2247.6026959783458</v>
      </c>
      <c r="C1821" s="5"/>
    </row>
    <row r="1822" spans="1:3" x14ac:dyDescent="0.3">
      <c r="A1822" s="3">
        <v>43119.927083333336</v>
      </c>
      <c r="B1822" s="7">
        <v>2331.3556563987204</v>
      </c>
      <c r="C1822" s="5"/>
    </row>
    <row r="1823" spans="1:3" x14ac:dyDescent="0.3">
      <c r="A1823" s="3">
        <v>43119.9375</v>
      </c>
      <c r="B1823" s="7">
        <v>2276.2677045072219</v>
      </c>
      <c r="C1823" s="5"/>
    </row>
    <row r="1824" spans="1:3" x14ac:dyDescent="0.3">
      <c r="A1824" s="3">
        <v>43119.947916666664</v>
      </c>
      <c r="B1824" s="7">
        <v>2180.3075292977555</v>
      </c>
      <c r="C1824" s="5"/>
    </row>
    <row r="1825" spans="1:3" x14ac:dyDescent="0.3">
      <c r="A1825" s="3">
        <v>43119.958333333336</v>
      </c>
      <c r="B1825" s="7">
        <v>2045.5837855515379</v>
      </c>
      <c r="C1825" s="5"/>
    </row>
    <row r="1826" spans="1:3" x14ac:dyDescent="0.3">
      <c r="A1826" s="3">
        <v>43119.96875</v>
      </c>
      <c r="B1826" s="7">
        <v>1938.5872351773851</v>
      </c>
      <c r="C1826" s="5"/>
    </row>
    <row r="1827" spans="1:3" x14ac:dyDescent="0.3">
      <c r="A1827" s="3">
        <v>43119.979166666664</v>
      </c>
      <c r="B1827" s="7">
        <v>1916.8932921301882</v>
      </c>
      <c r="C1827" s="5"/>
    </row>
    <row r="1828" spans="1:3" x14ac:dyDescent="0.3">
      <c r="A1828" s="3">
        <v>43119.989583333336</v>
      </c>
      <c r="B1828" s="7">
        <v>1880.4709125206136</v>
      </c>
      <c r="C1828" s="5"/>
    </row>
    <row r="1829" spans="1:3" x14ac:dyDescent="0.3">
      <c r="A1829" s="3">
        <v>43120</v>
      </c>
      <c r="B1829" s="7">
        <v>1819.7309006059716</v>
      </c>
      <c r="C1829" s="5"/>
    </row>
    <row r="1830" spans="1:3" x14ac:dyDescent="0.3">
      <c r="A1830" s="3">
        <v>43120.010416666664</v>
      </c>
      <c r="B1830" s="7">
        <v>1740.9701509770603</v>
      </c>
      <c r="C1830" s="5"/>
    </row>
    <row r="1831" spans="1:3" x14ac:dyDescent="0.3">
      <c r="A1831" s="3">
        <v>43120.020833333336</v>
      </c>
      <c r="B1831" s="7">
        <v>1704.9429102723439</v>
      </c>
      <c r="C1831" s="5"/>
    </row>
    <row r="1832" spans="1:3" x14ac:dyDescent="0.3">
      <c r="A1832" s="3">
        <v>43120.03125</v>
      </c>
      <c r="B1832" s="7">
        <v>1635.8213405068868</v>
      </c>
      <c r="C1832" s="5"/>
    </row>
    <row r="1833" spans="1:3" x14ac:dyDescent="0.3">
      <c r="A1833" s="3">
        <v>43120.041666666664</v>
      </c>
      <c r="B1833" s="7">
        <v>1528.3389436920547</v>
      </c>
      <c r="C1833" s="5"/>
    </row>
    <row r="1834" spans="1:3" x14ac:dyDescent="0.3">
      <c r="A1834" s="3">
        <v>43120.052083333336</v>
      </c>
      <c r="B1834" s="7">
        <v>1411.5511757538063</v>
      </c>
      <c r="C1834" s="5"/>
    </row>
    <row r="1835" spans="1:3" x14ac:dyDescent="0.3">
      <c r="A1835" s="3">
        <v>43120.0625</v>
      </c>
      <c r="B1835" s="7">
        <v>1389.2706754292897</v>
      </c>
      <c r="C1835" s="5"/>
    </row>
    <row r="1836" spans="1:3" x14ac:dyDescent="0.3">
      <c r="A1836" s="3">
        <v>43120.072916666664</v>
      </c>
      <c r="B1836" s="7">
        <v>1375.1295297742199</v>
      </c>
      <c r="C1836" s="5"/>
    </row>
    <row r="1837" spans="1:3" x14ac:dyDescent="0.3">
      <c r="A1837" s="3">
        <v>43120.083333333336</v>
      </c>
      <c r="B1837" s="7">
        <v>1408.5998162824762</v>
      </c>
      <c r="C1837" s="5"/>
    </row>
    <row r="1838" spans="1:3" x14ac:dyDescent="0.3">
      <c r="A1838" s="3">
        <v>43120.09375</v>
      </c>
      <c r="B1838" s="7">
        <v>1419.242227421445</v>
      </c>
      <c r="C1838" s="5"/>
    </row>
    <row r="1839" spans="1:3" x14ac:dyDescent="0.3">
      <c r="A1839" s="3">
        <v>43120.104166666664</v>
      </c>
      <c r="B1839" s="7">
        <v>1411.2384369294232</v>
      </c>
      <c r="C1839" s="5"/>
    </row>
    <row r="1840" spans="1:3" x14ac:dyDescent="0.3">
      <c r="A1840" s="3">
        <v>43120.114583333336</v>
      </c>
      <c r="B1840" s="7">
        <v>1393.8685526101217</v>
      </c>
      <c r="C1840" s="5"/>
    </row>
    <row r="1841" spans="1:3" x14ac:dyDescent="0.3">
      <c r="A1841" s="3">
        <v>43120.125</v>
      </c>
      <c r="B1841" s="7">
        <v>1402.4483414650231</v>
      </c>
      <c r="C1841" s="5"/>
    </row>
    <row r="1842" spans="1:3" x14ac:dyDescent="0.3">
      <c r="A1842" s="3">
        <v>43120.135416666664</v>
      </c>
      <c r="B1842" s="7">
        <v>1402.1549078157714</v>
      </c>
      <c r="C1842" s="5"/>
    </row>
    <row r="1843" spans="1:3" x14ac:dyDescent="0.3">
      <c r="A1843" s="3">
        <v>43120.145833333336</v>
      </c>
      <c r="B1843" s="7">
        <v>1392.6930077012587</v>
      </c>
      <c r="C1843" s="5"/>
    </row>
    <row r="1844" spans="1:3" x14ac:dyDescent="0.3">
      <c r="A1844" s="3">
        <v>43120.15625</v>
      </c>
      <c r="B1844" s="7">
        <v>1468.9385733155782</v>
      </c>
      <c r="C1844" s="5"/>
    </row>
    <row r="1845" spans="1:3" x14ac:dyDescent="0.3">
      <c r="A1845" s="3">
        <v>43120.166666666664</v>
      </c>
      <c r="B1845" s="7">
        <v>1437.4833418033952</v>
      </c>
      <c r="C1845" s="5"/>
    </row>
    <row r="1846" spans="1:3" x14ac:dyDescent="0.3">
      <c r="A1846" s="3">
        <v>43120.177083333336</v>
      </c>
      <c r="B1846" s="7">
        <v>1474.5424451452216</v>
      </c>
      <c r="C1846" s="5"/>
    </row>
    <row r="1847" spans="1:3" x14ac:dyDescent="0.3">
      <c r="A1847" s="3">
        <v>43120.1875</v>
      </c>
      <c r="B1847" s="7">
        <v>1533.0752448495621</v>
      </c>
      <c r="C1847" s="5"/>
    </row>
    <row r="1848" spans="1:3" x14ac:dyDescent="0.3">
      <c r="A1848" s="3">
        <v>43120.197916666664</v>
      </c>
      <c r="B1848" s="7">
        <v>1544.0870788198131</v>
      </c>
      <c r="C1848" s="5"/>
    </row>
    <row r="1849" spans="1:3" x14ac:dyDescent="0.3">
      <c r="A1849" s="3">
        <v>43120.208333333336</v>
      </c>
      <c r="B1849" s="7">
        <v>1573.8344387885704</v>
      </c>
      <c r="C1849" s="5"/>
    </row>
    <row r="1850" spans="1:3" x14ac:dyDescent="0.3">
      <c r="A1850" s="3">
        <v>43120.21875</v>
      </c>
      <c r="B1850" s="7">
        <v>1598.0465353865775</v>
      </c>
      <c r="C1850" s="5"/>
    </row>
    <row r="1851" spans="1:3" x14ac:dyDescent="0.3">
      <c r="A1851" s="3">
        <v>43120.229166666664</v>
      </c>
      <c r="B1851" s="7">
        <v>1611.494686015013</v>
      </c>
      <c r="C1851" s="5"/>
    </row>
    <row r="1852" spans="1:3" x14ac:dyDescent="0.3">
      <c r="A1852" s="3">
        <v>43120.239583333336</v>
      </c>
      <c r="B1852" s="7">
        <v>1611.8722403080797</v>
      </c>
      <c r="C1852" s="5"/>
    </row>
    <row r="1853" spans="1:3" x14ac:dyDescent="0.3">
      <c r="A1853" s="3">
        <v>43120.25</v>
      </c>
      <c r="B1853" s="7">
        <v>1444.9210063772873</v>
      </c>
      <c r="C1853" s="5"/>
    </row>
    <row r="1854" spans="1:3" x14ac:dyDescent="0.3">
      <c r="A1854" s="3">
        <v>43120.260416666664</v>
      </c>
      <c r="B1854" s="7">
        <v>1470.237637378649</v>
      </c>
      <c r="C1854" s="5"/>
    </row>
    <row r="1855" spans="1:3" x14ac:dyDescent="0.3">
      <c r="A1855" s="3">
        <v>43120.270833333336</v>
      </c>
      <c r="B1855" s="7">
        <v>1539.7952478464274</v>
      </c>
      <c r="C1855" s="5"/>
    </row>
    <row r="1856" spans="1:3" x14ac:dyDescent="0.3">
      <c r="A1856" s="3">
        <v>43120.28125</v>
      </c>
      <c r="B1856" s="7">
        <v>1570.849796171153</v>
      </c>
      <c r="C1856" s="5"/>
    </row>
    <row r="1857" spans="1:3" x14ac:dyDescent="0.3">
      <c r="A1857" s="3">
        <v>43120.291666666664</v>
      </c>
      <c r="B1857" s="7">
        <v>1656.4623455562485</v>
      </c>
      <c r="C1857" s="5"/>
    </row>
    <row r="1858" spans="1:3" x14ac:dyDescent="0.3">
      <c r="A1858" s="3">
        <v>43120.302083333336</v>
      </c>
      <c r="B1858" s="7">
        <v>1728.9834183738078</v>
      </c>
      <c r="C1858" s="5"/>
    </row>
    <row r="1859" spans="1:3" x14ac:dyDescent="0.3">
      <c r="A1859" s="3">
        <v>43120.3125</v>
      </c>
      <c r="B1859" s="7">
        <v>1793.6696244544701</v>
      </c>
      <c r="C1859" s="5"/>
    </row>
    <row r="1860" spans="1:3" x14ac:dyDescent="0.3">
      <c r="A1860" s="3">
        <v>43120.322916666664</v>
      </c>
      <c r="B1860" s="7">
        <v>1839.6859494901603</v>
      </c>
      <c r="C1860" s="5"/>
    </row>
    <row r="1861" spans="1:3" x14ac:dyDescent="0.3">
      <c r="A1861" s="3">
        <v>43120.333333333336</v>
      </c>
      <c r="B1861" s="7">
        <v>1907.69458511791</v>
      </c>
      <c r="C1861" s="5"/>
    </row>
    <row r="1862" spans="1:3" x14ac:dyDescent="0.3">
      <c r="A1862" s="3">
        <v>43120.34375</v>
      </c>
      <c r="B1862" s="7">
        <v>2003.6417893156968</v>
      </c>
      <c r="C1862" s="5"/>
    </row>
    <row r="1863" spans="1:3" x14ac:dyDescent="0.3">
      <c r="A1863" s="3">
        <v>43120.354166666664</v>
      </c>
      <c r="B1863" s="7">
        <v>2039.6812132485247</v>
      </c>
      <c r="C1863" s="5"/>
    </row>
    <row r="1864" spans="1:3" x14ac:dyDescent="0.3">
      <c r="A1864" s="3">
        <v>43120.364583333336</v>
      </c>
      <c r="B1864" s="7">
        <v>2021.5393784932021</v>
      </c>
      <c r="C1864" s="5"/>
    </row>
    <row r="1865" spans="1:3" x14ac:dyDescent="0.3">
      <c r="A1865" s="3">
        <v>43120.375</v>
      </c>
      <c r="B1865" s="7">
        <v>1994.7013840729437</v>
      </c>
      <c r="C1865" s="5"/>
    </row>
    <row r="1866" spans="1:3" x14ac:dyDescent="0.3">
      <c r="A1866" s="3">
        <v>43120.385416666664</v>
      </c>
      <c r="B1866" s="7">
        <v>2001.823201415679</v>
      </c>
      <c r="C1866" s="5"/>
    </row>
    <row r="1867" spans="1:3" x14ac:dyDescent="0.3">
      <c r="A1867" s="3">
        <v>43120.395833333336</v>
      </c>
      <c r="B1867" s="7">
        <v>1693.8000752355683</v>
      </c>
      <c r="C1867" s="5"/>
    </row>
    <row r="1868" spans="1:3" x14ac:dyDescent="0.3">
      <c r="A1868" s="3">
        <v>43120.40625</v>
      </c>
      <c r="B1868" s="7">
        <v>1525.1948126656055</v>
      </c>
      <c r="C1868" s="5"/>
    </row>
    <row r="1869" spans="1:3" x14ac:dyDescent="0.3">
      <c r="A1869" s="3">
        <v>43120.416666666664</v>
      </c>
      <c r="B1869" s="7">
        <v>1736.4801379432806</v>
      </c>
      <c r="C1869" s="5"/>
    </row>
    <row r="1870" spans="1:3" x14ac:dyDescent="0.3">
      <c r="A1870" s="3">
        <v>43120.427083333336</v>
      </c>
      <c r="B1870" s="7">
        <v>1566.6331495122208</v>
      </c>
      <c r="C1870" s="5"/>
    </row>
    <row r="1871" spans="1:3" x14ac:dyDescent="0.3">
      <c r="A1871" s="3">
        <v>43120.4375</v>
      </c>
      <c r="B1871" s="7">
        <v>1903.3250012727401</v>
      </c>
      <c r="C1871" s="5"/>
    </row>
    <row r="1872" spans="1:3" x14ac:dyDescent="0.3">
      <c r="A1872" s="3">
        <v>43120.447916666664</v>
      </c>
      <c r="B1872" s="7">
        <v>1223.8180819351448</v>
      </c>
      <c r="C1872" s="5"/>
    </row>
    <row r="1873" spans="1:3" x14ac:dyDescent="0.3">
      <c r="A1873" s="3">
        <v>43120.458333333336</v>
      </c>
      <c r="B1873" s="7">
        <v>1810.3096662485591</v>
      </c>
      <c r="C1873" s="5"/>
    </row>
    <row r="1874" spans="1:3" x14ac:dyDescent="0.3">
      <c r="A1874" s="3">
        <v>43120.46875</v>
      </c>
      <c r="B1874" s="7">
        <v>1976.5740589320728</v>
      </c>
      <c r="C1874" s="5"/>
    </row>
    <row r="1875" spans="1:3" x14ac:dyDescent="0.3">
      <c r="A1875" s="3">
        <v>43120.479166666664</v>
      </c>
      <c r="B1875" s="7">
        <v>1805.8788565166033</v>
      </c>
      <c r="C1875" s="5"/>
    </row>
    <row r="1876" spans="1:3" x14ac:dyDescent="0.3">
      <c r="A1876" s="3">
        <v>43120.489583333336</v>
      </c>
      <c r="B1876" s="7">
        <v>1770.3072079119361</v>
      </c>
      <c r="C1876" s="5"/>
    </row>
    <row r="1877" spans="1:3" x14ac:dyDescent="0.3">
      <c r="A1877" s="3">
        <v>43120.5</v>
      </c>
      <c r="B1877" s="7">
        <v>2017.9947373187106</v>
      </c>
      <c r="C1877" s="5"/>
    </row>
    <row r="1878" spans="1:3" x14ac:dyDescent="0.3">
      <c r="A1878" s="3">
        <v>43120.510416666664</v>
      </c>
      <c r="B1878" s="7">
        <v>1503.1320513826251</v>
      </c>
      <c r="C1878" s="5"/>
    </row>
    <row r="1879" spans="1:3" x14ac:dyDescent="0.3">
      <c r="A1879" s="3">
        <v>43120.520833333336</v>
      </c>
      <c r="B1879" s="7">
        <v>1465.3260106783669</v>
      </c>
      <c r="C1879" s="5"/>
    </row>
    <row r="1880" spans="1:3" x14ac:dyDescent="0.3">
      <c r="A1880" s="3">
        <v>43120.53125</v>
      </c>
      <c r="B1880" s="7">
        <v>1738.1278005080444</v>
      </c>
      <c r="C1880" s="5"/>
    </row>
    <row r="1881" spans="1:3" x14ac:dyDescent="0.3">
      <c r="A1881" s="3">
        <v>43120.541666666664</v>
      </c>
      <c r="B1881" s="7">
        <v>1930.3752322440773</v>
      </c>
      <c r="C1881" s="5"/>
    </row>
    <row r="1882" spans="1:3" x14ac:dyDescent="0.3">
      <c r="A1882" s="3">
        <v>43120.552083333336</v>
      </c>
      <c r="B1882" s="7">
        <v>1907.4760900358365</v>
      </c>
      <c r="C1882" s="5"/>
    </row>
    <row r="1883" spans="1:3" x14ac:dyDescent="0.3">
      <c r="A1883" s="3">
        <v>43120.5625</v>
      </c>
      <c r="B1883" s="7">
        <v>2061.9854023984276</v>
      </c>
      <c r="C1883" s="5"/>
    </row>
    <row r="1884" spans="1:3" x14ac:dyDescent="0.3">
      <c r="A1884" s="3">
        <v>43120.572916666664</v>
      </c>
      <c r="B1884" s="7">
        <v>2100.4832602685415</v>
      </c>
      <c r="C1884" s="5"/>
    </row>
    <row r="1885" spans="1:3" x14ac:dyDescent="0.3">
      <c r="A1885" s="3">
        <v>43120.583333333336</v>
      </c>
      <c r="B1885" s="7">
        <v>1993.9849710021106</v>
      </c>
      <c r="C1885" s="5"/>
    </row>
    <row r="1886" spans="1:3" x14ac:dyDescent="0.3">
      <c r="A1886" s="3">
        <v>43120.59375</v>
      </c>
      <c r="B1886" s="7">
        <v>2013.1391204209044</v>
      </c>
      <c r="C1886" s="5"/>
    </row>
    <row r="1887" spans="1:3" x14ac:dyDescent="0.3">
      <c r="A1887" s="3">
        <v>43120.604166666664</v>
      </c>
      <c r="B1887" s="7">
        <v>2073.4183385408555</v>
      </c>
      <c r="C1887" s="5"/>
    </row>
    <row r="1888" spans="1:3" x14ac:dyDescent="0.3">
      <c r="A1888" s="3">
        <v>43120.614583333336</v>
      </c>
      <c r="B1888" s="7">
        <v>2127.0050354744967</v>
      </c>
      <c r="C1888" s="5"/>
    </row>
    <row r="1889" spans="1:3" x14ac:dyDescent="0.3">
      <c r="A1889" s="3">
        <v>43120.625</v>
      </c>
      <c r="B1889" s="7">
        <v>2076.9778835102588</v>
      </c>
      <c r="C1889" s="5"/>
    </row>
    <row r="1890" spans="1:3" x14ac:dyDescent="0.3">
      <c r="A1890" s="3">
        <v>43120.635416666664</v>
      </c>
      <c r="B1890" s="7">
        <v>2087.5695825274747</v>
      </c>
      <c r="C1890" s="5"/>
    </row>
    <row r="1891" spans="1:3" x14ac:dyDescent="0.3">
      <c r="A1891" s="3">
        <v>43120.645833333336</v>
      </c>
      <c r="B1891" s="7">
        <v>2153.2644229697594</v>
      </c>
      <c r="C1891" s="5"/>
    </row>
    <row r="1892" spans="1:3" x14ac:dyDescent="0.3">
      <c r="A1892" s="3">
        <v>43120.65625</v>
      </c>
      <c r="B1892" s="7">
        <v>2249.1161643197738</v>
      </c>
      <c r="C1892" s="5"/>
    </row>
    <row r="1893" spans="1:3" x14ac:dyDescent="0.3">
      <c r="A1893" s="3">
        <v>43120.666666666664</v>
      </c>
      <c r="B1893" s="7">
        <v>2260.8802360289374</v>
      </c>
      <c r="C1893" s="5"/>
    </row>
    <row r="1894" spans="1:3" x14ac:dyDescent="0.3">
      <c r="A1894" s="3">
        <v>43120.677083333336</v>
      </c>
      <c r="B1894" s="7">
        <v>2299.4637177292616</v>
      </c>
      <c r="C1894" s="5"/>
    </row>
    <row r="1895" spans="1:3" x14ac:dyDescent="0.3">
      <c r="A1895" s="3">
        <v>43120.6875</v>
      </c>
      <c r="B1895" s="7">
        <v>2377.8754629380942</v>
      </c>
      <c r="C1895" s="5"/>
    </row>
    <row r="1896" spans="1:3" x14ac:dyDescent="0.3">
      <c r="A1896" s="3">
        <v>43120.697916666664</v>
      </c>
      <c r="B1896" s="7">
        <v>2439.8047927481848</v>
      </c>
      <c r="C1896" s="5"/>
    </row>
    <row r="1897" spans="1:3" x14ac:dyDescent="0.3">
      <c r="A1897" s="3">
        <v>43120.708333333336</v>
      </c>
      <c r="B1897" s="7">
        <v>2613.3085411029529</v>
      </c>
      <c r="C1897" s="5"/>
    </row>
    <row r="1898" spans="1:3" x14ac:dyDescent="0.3">
      <c r="A1898" s="3">
        <v>43120.71875</v>
      </c>
      <c r="B1898" s="7">
        <v>2727.1035676317542</v>
      </c>
      <c r="C1898" s="5"/>
    </row>
    <row r="1899" spans="1:3" x14ac:dyDescent="0.3">
      <c r="A1899" s="3">
        <v>43120.729166666664</v>
      </c>
      <c r="B1899" s="7">
        <v>2719.8075440080243</v>
      </c>
      <c r="C1899" s="5"/>
    </row>
    <row r="1900" spans="1:3" x14ac:dyDescent="0.3">
      <c r="A1900" s="3">
        <v>43120.739583333336</v>
      </c>
      <c r="B1900" s="7">
        <v>2719.1356724026718</v>
      </c>
      <c r="C1900" s="5"/>
    </row>
    <row r="1901" spans="1:3" x14ac:dyDescent="0.3">
      <c r="A1901" s="3">
        <v>43120.75</v>
      </c>
      <c r="B1901" s="7">
        <v>2635.3169557990072</v>
      </c>
      <c r="C1901" s="5"/>
    </row>
    <row r="1902" spans="1:3" x14ac:dyDescent="0.3">
      <c r="A1902" s="3">
        <v>43120.760416666664</v>
      </c>
      <c r="B1902" s="7">
        <v>2619.1990521006801</v>
      </c>
      <c r="C1902" s="5"/>
    </row>
    <row r="1903" spans="1:3" x14ac:dyDescent="0.3">
      <c r="A1903" s="3">
        <v>43120.770833333336</v>
      </c>
      <c r="B1903" s="7">
        <v>2598.7627893375407</v>
      </c>
      <c r="C1903" s="5"/>
    </row>
    <row r="1904" spans="1:3" x14ac:dyDescent="0.3">
      <c r="A1904" s="3">
        <v>43120.78125</v>
      </c>
      <c r="B1904" s="7">
        <v>2560.3444394424091</v>
      </c>
      <c r="C1904" s="5"/>
    </row>
    <row r="1905" spans="1:3" x14ac:dyDescent="0.3">
      <c r="A1905" s="3">
        <v>43120.791666666664</v>
      </c>
      <c r="B1905" s="7">
        <v>2503.2845910055448</v>
      </c>
      <c r="C1905" s="5"/>
    </row>
    <row r="1906" spans="1:3" x14ac:dyDescent="0.3">
      <c r="A1906" s="3">
        <v>43120.802083333336</v>
      </c>
      <c r="B1906" s="7">
        <v>2458.2568335715805</v>
      </c>
      <c r="C1906" s="5"/>
    </row>
    <row r="1907" spans="1:3" x14ac:dyDescent="0.3">
      <c r="A1907" s="3">
        <v>43120.8125</v>
      </c>
      <c r="B1907" s="7">
        <v>2384.902805646153</v>
      </c>
      <c r="C1907" s="5"/>
    </row>
    <row r="1908" spans="1:3" x14ac:dyDescent="0.3">
      <c r="A1908" s="3">
        <v>43120.822916666664</v>
      </c>
      <c r="B1908" s="7">
        <v>2291.9009346600242</v>
      </c>
      <c r="C1908" s="5"/>
    </row>
    <row r="1909" spans="1:3" x14ac:dyDescent="0.3">
      <c r="A1909" s="3">
        <v>43120.833333333336</v>
      </c>
      <c r="B1909" s="7">
        <v>2250.4124422533546</v>
      </c>
      <c r="C1909" s="5"/>
    </row>
    <row r="1910" spans="1:3" x14ac:dyDescent="0.3">
      <c r="A1910" s="3">
        <v>43120.84375</v>
      </c>
      <c r="B1910" s="7">
        <v>2150.5153024579249</v>
      </c>
      <c r="C1910" s="5"/>
    </row>
    <row r="1911" spans="1:3" x14ac:dyDescent="0.3">
      <c r="A1911" s="3">
        <v>43120.854166666664</v>
      </c>
      <c r="B1911" s="7">
        <v>2088.3376278691439</v>
      </c>
      <c r="C1911" s="5"/>
    </row>
    <row r="1912" spans="1:3" x14ac:dyDescent="0.3">
      <c r="A1912" s="3">
        <v>43120.864583333336</v>
      </c>
      <c r="B1912" s="7">
        <v>2019.1535614892896</v>
      </c>
      <c r="C1912" s="5"/>
    </row>
    <row r="1913" spans="1:3" x14ac:dyDescent="0.3">
      <c r="A1913" s="3">
        <v>43120.875</v>
      </c>
      <c r="B1913" s="7">
        <v>1936.4492676633197</v>
      </c>
      <c r="C1913" s="5"/>
    </row>
    <row r="1914" spans="1:3" x14ac:dyDescent="0.3">
      <c r="A1914" s="3">
        <v>43120.885416666664</v>
      </c>
      <c r="B1914" s="7">
        <v>1873.5658792548913</v>
      </c>
      <c r="C1914" s="5"/>
    </row>
    <row r="1915" spans="1:3" x14ac:dyDescent="0.3">
      <c r="A1915" s="3">
        <v>43120.895833333336</v>
      </c>
      <c r="B1915" s="7">
        <v>1825.0954514789498</v>
      </c>
      <c r="C1915" s="5"/>
    </row>
    <row r="1916" spans="1:3" x14ac:dyDescent="0.3">
      <c r="A1916" s="3">
        <v>43120.90625</v>
      </c>
      <c r="B1916" s="7">
        <v>1791.1591424909036</v>
      </c>
      <c r="C1916" s="5"/>
    </row>
    <row r="1917" spans="1:3" x14ac:dyDescent="0.3">
      <c r="A1917" s="3">
        <v>43120.916666666664</v>
      </c>
      <c r="B1917" s="7">
        <v>2103.1086152789353</v>
      </c>
      <c r="C1917" s="5"/>
    </row>
    <row r="1918" spans="1:3" x14ac:dyDescent="0.3">
      <c r="A1918" s="3">
        <v>43120.927083333336</v>
      </c>
      <c r="B1918" s="7">
        <v>2198.4666197497654</v>
      </c>
      <c r="C1918" s="5"/>
    </row>
    <row r="1919" spans="1:3" x14ac:dyDescent="0.3">
      <c r="A1919" s="3">
        <v>43120.9375</v>
      </c>
      <c r="B1919" s="7">
        <v>2118.5291178984107</v>
      </c>
      <c r="C1919" s="5"/>
    </row>
    <row r="1920" spans="1:3" x14ac:dyDescent="0.3">
      <c r="A1920" s="3">
        <v>43120.947916666664</v>
      </c>
      <c r="B1920" s="7">
        <v>2076.5880163662996</v>
      </c>
      <c r="C1920" s="5"/>
    </row>
    <row r="1921" spans="1:3" x14ac:dyDescent="0.3">
      <c r="A1921" s="3">
        <v>43120.958333333336</v>
      </c>
      <c r="B1921" s="7">
        <v>2010.9000908662767</v>
      </c>
      <c r="C1921" s="5"/>
    </row>
    <row r="1922" spans="1:3" x14ac:dyDescent="0.3">
      <c r="A1922" s="3">
        <v>43120.96875</v>
      </c>
      <c r="B1922" s="7">
        <v>1961.5401825149818</v>
      </c>
      <c r="C1922" s="5"/>
    </row>
    <row r="1923" spans="1:3" x14ac:dyDescent="0.3">
      <c r="A1923" s="3">
        <v>43120.979166666664</v>
      </c>
      <c r="B1923" s="7">
        <v>1886.0585588357021</v>
      </c>
      <c r="C1923" s="5"/>
    </row>
    <row r="1924" spans="1:3" x14ac:dyDescent="0.3">
      <c r="A1924" s="3">
        <v>43120.989583333336</v>
      </c>
      <c r="B1924" s="7">
        <v>1807.1669653979172</v>
      </c>
      <c r="C1924" s="5"/>
    </row>
    <row r="1925" spans="1:3" x14ac:dyDescent="0.3">
      <c r="A1925" s="3">
        <v>43121</v>
      </c>
      <c r="B1925" s="7">
        <v>1779.5139371749128</v>
      </c>
      <c r="C1925" s="5"/>
    </row>
    <row r="1926" spans="1:3" x14ac:dyDescent="0.3">
      <c r="A1926" s="3">
        <v>43121.010416666664</v>
      </c>
      <c r="B1926" s="7">
        <v>1699.5183492003023</v>
      </c>
      <c r="C1926" s="5"/>
    </row>
    <row r="1927" spans="1:3" x14ac:dyDescent="0.3">
      <c r="A1927" s="3">
        <v>43121.020833333336</v>
      </c>
      <c r="B1927" s="7">
        <v>1661.5915121009007</v>
      </c>
      <c r="C1927" s="5"/>
    </row>
    <row r="1928" spans="1:3" x14ac:dyDescent="0.3">
      <c r="A1928" s="3">
        <v>43121.03125</v>
      </c>
      <c r="B1928" s="7">
        <v>1587.3348474352504</v>
      </c>
      <c r="C1928" s="5"/>
    </row>
    <row r="1929" spans="1:3" x14ac:dyDescent="0.3">
      <c r="A1929" s="3">
        <v>43121.041666666664</v>
      </c>
      <c r="B1929" s="7">
        <v>1565.6073797433098</v>
      </c>
      <c r="C1929" s="5"/>
    </row>
    <row r="1930" spans="1:3" x14ac:dyDescent="0.3">
      <c r="A1930" s="3">
        <v>43121.052083333336</v>
      </c>
      <c r="B1930" s="7">
        <v>1493.0191566135204</v>
      </c>
      <c r="C1930" s="5"/>
    </row>
    <row r="1931" spans="1:3" x14ac:dyDescent="0.3">
      <c r="A1931" s="3">
        <v>43121.0625</v>
      </c>
      <c r="B1931" s="7">
        <v>1441.1004445217238</v>
      </c>
      <c r="C1931" s="5"/>
    </row>
    <row r="1932" spans="1:3" x14ac:dyDescent="0.3">
      <c r="A1932" s="3">
        <v>43121.072916666664</v>
      </c>
      <c r="B1932" s="7">
        <v>1405.0671908302459</v>
      </c>
      <c r="C1932" s="5"/>
    </row>
    <row r="1933" spans="1:3" x14ac:dyDescent="0.3">
      <c r="A1933" s="3">
        <v>43121.083333333336</v>
      </c>
      <c r="B1933" s="7">
        <v>1419.9505228150044</v>
      </c>
      <c r="C1933" s="5"/>
    </row>
    <row r="1934" spans="1:3" x14ac:dyDescent="0.3">
      <c r="A1934" s="3">
        <v>43121.09375</v>
      </c>
      <c r="B1934" s="7">
        <v>1385.2145109558153</v>
      </c>
      <c r="C1934" s="5"/>
    </row>
    <row r="1935" spans="1:3" x14ac:dyDescent="0.3">
      <c r="A1935" s="3">
        <v>43121.104166666664</v>
      </c>
      <c r="B1935" s="7">
        <v>1353.5190351224492</v>
      </c>
      <c r="C1935" s="5"/>
    </row>
    <row r="1936" spans="1:3" x14ac:dyDescent="0.3">
      <c r="A1936" s="3">
        <v>43121.114583333336</v>
      </c>
      <c r="B1936" s="7">
        <v>1356.6434448816931</v>
      </c>
      <c r="C1936" s="5"/>
    </row>
    <row r="1937" spans="1:3" x14ac:dyDescent="0.3">
      <c r="A1937" s="3">
        <v>43121.125</v>
      </c>
      <c r="B1937" s="7">
        <v>1378.74672818422</v>
      </c>
      <c r="C1937" s="5"/>
    </row>
    <row r="1938" spans="1:3" x14ac:dyDescent="0.3">
      <c r="A1938" s="3">
        <v>43121.135416666664</v>
      </c>
      <c r="B1938" s="7">
        <v>1379.4387993523469</v>
      </c>
      <c r="C1938" s="5"/>
    </row>
    <row r="1939" spans="1:3" x14ac:dyDescent="0.3">
      <c r="A1939" s="3">
        <v>43121.145833333336</v>
      </c>
      <c r="B1939" s="7">
        <v>1435.9469406247069</v>
      </c>
      <c r="C1939" s="5"/>
    </row>
    <row r="1940" spans="1:3" x14ac:dyDescent="0.3">
      <c r="A1940" s="3">
        <v>43121.15625</v>
      </c>
      <c r="B1940" s="7">
        <v>1447.9412039398683</v>
      </c>
      <c r="C1940" s="5"/>
    </row>
    <row r="1941" spans="1:3" x14ac:dyDescent="0.3">
      <c r="A1941" s="3">
        <v>43121.166666666664</v>
      </c>
      <c r="B1941" s="7">
        <v>1435.6641966192049</v>
      </c>
      <c r="C1941" s="5"/>
    </row>
    <row r="1942" spans="1:3" x14ac:dyDescent="0.3">
      <c r="A1942" s="3">
        <v>43121.177083333336</v>
      </c>
      <c r="B1942" s="7">
        <v>1455.2611693967517</v>
      </c>
      <c r="C1942" s="5"/>
    </row>
    <row r="1943" spans="1:3" x14ac:dyDescent="0.3">
      <c r="A1943" s="3">
        <v>43121.1875</v>
      </c>
      <c r="B1943" s="7">
        <v>1508.2557069995173</v>
      </c>
      <c r="C1943" s="5"/>
    </row>
    <row r="1944" spans="1:3" x14ac:dyDescent="0.3">
      <c r="A1944" s="3">
        <v>43121.197916666664</v>
      </c>
      <c r="B1944" s="7">
        <v>1566.4962913384363</v>
      </c>
      <c r="C1944" s="5"/>
    </row>
    <row r="1945" spans="1:3" x14ac:dyDescent="0.3">
      <c r="A1945" s="3">
        <v>43121.208333333336</v>
      </c>
      <c r="B1945" s="7">
        <v>1526.302337720125</v>
      </c>
      <c r="C1945" s="5"/>
    </row>
    <row r="1946" spans="1:3" x14ac:dyDescent="0.3">
      <c r="A1946" s="3">
        <v>43121.21875</v>
      </c>
      <c r="B1946" s="7">
        <v>1497.4370550321833</v>
      </c>
      <c r="C1946" s="5"/>
    </row>
    <row r="1947" spans="1:3" x14ac:dyDescent="0.3">
      <c r="A1947" s="3">
        <v>43121.229166666664</v>
      </c>
      <c r="B1947" s="7">
        <v>1535.5918784009607</v>
      </c>
      <c r="C1947" s="5"/>
    </row>
    <row r="1948" spans="1:3" x14ac:dyDescent="0.3">
      <c r="A1948" s="3">
        <v>43121.239583333336</v>
      </c>
      <c r="B1948" s="7">
        <v>1435.3159471455529</v>
      </c>
      <c r="C1948" s="5"/>
    </row>
    <row r="1949" spans="1:3" x14ac:dyDescent="0.3">
      <c r="A1949" s="3">
        <v>43121.25</v>
      </c>
      <c r="B1949" s="7">
        <v>1257.3752320905578</v>
      </c>
      <c r="C1949" s="5"/>
    </row>
    <row r="1950" spans="1:3" x14ac:dyDescent="0.3">
      <c r="A1950" s="3">
        <v>43121.260416666664</v>
      </c>
      <c r="B1950" s="7">
        <v>1302.1874433708956</v>
      </c>
      <c r="C1950" s="5"/>
    </row>
    <row r="1951" spans="1:3" x14ac:dyDescent="0.3">
      <c r="A1951" s="3">
        <v>43121.270833333336</v>
      </c>
      <c r="B1951" s="7">
        <v>1323.6743774605984</v>
      </c>
      <c r="C1951" s="5"/>
    </row>
    <row r="1952" spans="1:3" x14ac:dyDescent="0.3">
      <c r="A1952" s="3">
        <v>43121.28125</v>
      </c>
      <c r="B1952" s="7">
        <v>1363.3775967241731</v>
      </c>
      <c r="C1952" s="5"/>
    </row>
    <row r="1953" spans="1:3" x14ac:dyDescent="0.3">
      <c r="A1953" s="3">
        <v>43121.291666666664</v>
      </c>
      <c r="B1953" s="7">
        <v>1383.3757977780226</v>
      </c>
      <c r="C1953" s="5"/>
    </row>
    <row r="1954" spans="1:3" x14ac:dyDescent="0.3">
      <c r="A1954" s="3">
        <v>43121.302083333336</v>
      </c>
      <c r="B1954" s="7">
        <v>1468.4987208050263</v>
      </c>
      <c r="C1954" s="5"/>
    </row>
    <row r="1955" spans="1:3" x14ac:dyDescent="0.3">
      <c r="A1955" s="3">
        <v>43121.3125</v>
      </c>
      <c r="B1955" s="7">
        <v>1543.9757256893058</v>
      </c>
      <c r="C1955" s="5"/>
    </row>
    <row r="1956" spans="1:3" x14ac:dyDescent="0.3">
      <c r="A1956" s="3">
        <v>43121.322916666664</v>
      </c>
      <c r="B1956" s="7">
        <v>1558.2658164206111</v>
      </c>
      <c r="C1956" s="5"/>
    </row>
    <row r="1957" spans="1:3" x14ac:dyDescent="0.3">
      <c r="A1957" s="3">
        <v>43121.333333333336</v>
      </c>
      <c r="B1957" s="7">
        <v>1588.9151537443199</v>
      </c>
      <c r="C1957" s="5"/>
    </row>
    <row r="1958" spans="1:3" x14ac:dyDescent="0.3">
      <c r="A1958" s="3">
        <v>43121.34375</v>
      </c>
      <c r="B1958" s="7">
        <v>1683.1433788251245</v>
      </c>
      <c r="C1958" s="5"/>
    </row>
    <row r="1959" spans="1:3" x14ac:dyDescent="0.3">
      <c r="A1959" s="3">
        <v>43121.354166666664</v>
      </c>
      <c r="B1959" s="7">
        <v>1892.1669375124873</v>
      </c>
      <c r="C1959" s="5"/>
    </row>
    <row r="1960" spans="1:3" x14ac:dyDescent="0.3">
      <c r="A1960" s="3">
        <v>43121.364583333336</v>
      </c>
      <c r="B1960" s="7">
        <v>1915.2738123823185</v>
      </c>
      <c r="C1960" s="5"/>
    </row>
    <row r="1961" spans="1:3" x14ac:dyDescent="0.3">
      <c r="A1961" s="3">
        <v>43121.375</v>
      </c>
      <c r="B1961" s="7">
        <v>2004.3554018195018</v>
      </c>
      <c r="C1961" s="5"/>
    </row>
    <row r="1962" spans="1:3" x14ac:dyDescent="0.3">
      <c r="A1962" s="3">
        <v>43121.385416666664</v>
      </c>
      <c r="B1962" s="7">
        <v>2104.1231314797669</v>
      </c>
      <c r="C1962" s="5"/>
    </row>
    <row r="1963" spans="1:3" x14ac:dyDescent="0.3">
      <c r="A1963" s="3">
        <v>43121.395833333336</v>
      </c>
      <c r="B1963" s="7">
        <v>2055.2100392151365</v>
      </c>
      <c r="C1963" s="5"/>
    </row>
    <row r="1964" spans="1:3" x14ac:dyDescent="0.3">
      <c r="A1964" s="3">
        <v>43121.40625</v>
      </c>
      <c r="B1964" s="7">
        <v>2136.0835460151516</v>
      </c>
      <c r="C1964" s="5"/>
    </row>
    <row r="1965" spans="1:3" x14ac:dyDescent="0.3">
      <c r="A1965" s="3">
        <v>43121.416666666664</v>
      </c>
      <c r="B1965" s="7">
        <v>2214.8917358819899</v>
      </c>
      <c r="C1965" s="5"/>
    </row>
    <row r="1966" spans="1:3" x14ac:dyDescent="0.3">
      <c r="A1966" s="3">
        <v>43121.427083333336</v>
      </c>
      <c r="B1966" s="7">
        <v>2275.0088321481253</v>
      </c>
      <c r="C1966" s="5"/>
    </row>
    <row r="1967" spans="1:3" x14ac:dyDescent="0.3">
      <c r="A1967" s="3">
        <v>43121.4375</v>
      </c>
      <c r="B1967" s="7">
        <v>2301.7601573443635</v>
      </c>
      <c r="C1967" s="5"/>
    </row>
    <row r="1968" spans="1:3" x14ac:dyDescent="0.3">
      <c r="A1968" s="3">
        <v>43121.447916666664</v>
      </c>
      <c r="B1968" s="7">
        <v>2346.5730745900996</v>
      </c>
      <c r="C1968" s="5"/>
    </row>
    <row r="1969" spans="1:3" x14ac:dyDescent="0.3">
      <c r="A1969" s="3">
        <v>43121.458333333336</v>
      </c>
      <c r="B1969" s="7">
        <v>2529.7689580171068</v>
      </c>
      <c r="C1969" s="5"/>
    </row>
    <row r="1970" spans="1:3" x14ac:dyDescent="0.3">
      <c r="A1970" s="3">
        <v>43121.46875</v>
      </c>
      <c r="B1970" s="7">
        <v>2551.3710544215865</v>
      </c>
      <c r="C1970" s="5"/>
    </row>
    <row r="1971" spans="1:3" x14ac:dyDescent="0.3">
      <c r="A1971" s="3">
        <v>43121.479166666664</v>
      </c>
      <c r="B1971" s="7">
        <v>2411.6042114439365</v>
      </c>
      <c r="C1971" s="5"/>
    </row>
    <row r="1972" spans="1:3" x14ac:dyDescent="0.3">
      <c r="A1972" s="3">
        <v>43121.489583333336</v>
      </c>
      <c r="B1972" s="7">
        <v>2288.1602719335924</v>
      </c>
      <c r="C1972" s="5"/>
    </row>
    <row r="1973" spans="1:3" x14ac:dyDescent="0.3">
      <c r="A1973" s="3">
        <v>43121.5</v>
      </c>
      <c r="B1973" s="7">
        <v>2178.2063661148927</v>
      </c>
      <c r="C1973" s="5"/>
    </row>
    <row r="1974" spans="1:3" x14ac:dyDescent="0.3">
      <c r="A1974" s="3">
        <v>43121.510416666664</v>
      </c>
      <c r="B1974" s="7">
        <v>2002.4287090482105</v>
      </c>
      <c r="C1974" s="5"/>
    </row>
    <row r="1975" spans="1:3" x14ac:dyDescent="0.3">
      <c r="A1975" s="3">
        <v>43121.520833333336</v>
      </c>
      <c r="B1975" s="7">
        <v>1870.5964511805421</v>
      </c>
      <c r="C1975" s="5"/>
    </row>
    <row r="1976" spans="1:3" x14ac:dyDescent="0.3">
      <c r="A1976" s="3">
        <v>43121.53125</v>
      </c>
      <c r="B1976" s="7">
        <v>1889.8040446022871</v>
      </c>
      <c r="C1976" s="5"/>
    </row>
    <row r="1977" spans="1:3" x14ac:dyDescent="0.3">
      <c r="A1977" s="3">
        <v>43121.541666666664</v>
      </c>
      <c r="B1977" s="7">
        <v>1898.9377787597359</v>
      </c>
      <c r="C1977" s="5"/>
    </row>
    <row r="1978" spans="1:3" x14ac:dyDescent="0.3">
      <c r="A1978" s="3">
        <v>43121.552083333336</v>
      </c>
      <c r="B1978" s="7">
        <v>1913.6567705655273</v>
      </c>
      <c r="C1978" s="5"/>
    </row>
    <row r="1979" spans="1:3" x14ac:dyDescent="0.3">
      <c r="A1979" s="3">
        <v>43121.5625</v>
      </c>
      <c r="B1979" s="7">
        <v>1957.4823685723313</v>
      </c>
      <c r="C1979" s="5"/>
    </row>
    <row r="1980" spans="1:3" x14ac:dyDescent="0.3">
      <c r="A1980" s="3">
        <v>43121.572916666664</v>
      </c>
      <c r="B1980" s="7">
        <v>1859.7825556654661</v>
      </c>
      <c r="C1980" s="5"/>
    </row>
    <row r="1981" spans="1:3" x14ac:dyDescent="0.3">
      <c r="A1981" s="3">
        <v>43121.583333333336</v>
      </c>
      <c r="B1981" s="7">
        <v>1788.9291501239038</v>
      </c>
      <c r="C1981" s="5"/>
    </row>
    <row r="1982" spans="1:3" x14ac:dyDescent="0.3">
      <c r="A1982" s="3">
        <v>43121.59375</v>
      </c>
      <c r="B1982" s="7">
        <v>1720.6096281132141</v>
      </c>
      <c r="C1982" s="5"/>
    </row>
    <row r="1983" spans="1:3" x14ac:dyDescent="0.3">
      <c r="A1983" s="3">
        <v>43121.604166666664</v>
      </c>
      <c r="B1983" s="7">
        <v>1854.0799856724739</v>
      </c>
      <c r="C1983" s="5"/>
    </row>
    <row r="1984" spans="1:3" x14ac:dyDescent="0.3">
      <c r="A1984" s="3">
        <v>43121.614583333336</v>
      </c>
      <c r="B1984" s="7">
        <v>1789.2478325433774</v>
      </c>
      <c r="C1984" s="5"/>
    </row>
    <row r="1985" spans="1:3" x14ac:dyDescent="0.3">
      <c r="A1985" s="3">
        <v>43121.625</v>
      </c>
      <c r="B1985" s="7">
        <v>1834.9408068757507</v>
      </c>
      <c r="C1985" s="5"/>
    </row>
    <row r="1986" spans="1:3" x14ac:dyDescent="0.3">
      <c r="A1986" s="3">
        <v>43121.635416666664</v>
      </c>
      <c r="B1986" s="7">
        <v>1825.999920614596</v>
      </c>
      <c r="C1986" s="5"/>
    </row>
    <row r="1987" spans="1:3" x14ac:dyDescent="0.3">
      <c r="A1987" s="3">
        <v>43121.645833333336</v>
      </c>
      <c r="B1987" s="7">
        <v>1837.2391674086493</v>
      </c>
      <c r="C1987" s="5"/>
    </row>
    <row r="1988" spans="1:3" x14ac:dyDescent="0.3">
      <c r="A1988" s="3">
        <v>43121.65625</v>
      </c>
      <c r="B1988" s="7">
        <v>1916.0327874205427</v>
      </c>
      <c r="C1988" s="5"/>
    </row>
    <row r="1989" spans="1:3" x14ac:dyDescent="0.3">
      <c r="A1989" s="3">
        <v>43121.666666666664</v>
      </c>
      <c r="B1989" s="7">
        <v>1896.8738135516467</v>
      </c>
      <c r="C1989" s="5"/>
    </row>
    <row r="1990" spans="1:3" x14ac:dyDescent="0.3">
      <c r="A1990" s="3">
        <v>43121.677083333336</v>
      </c>
      <c r="B1990" s="7">
        <v>1931.6142429628526</v>
      </c>
      <c r="C1990" s="5"/>
    </row>
    <row r="1991" spans="1:3" x14ac:dyDescent="0.3">
      <c r="A1991" s="3">
        <v>43121.6875</v>
      </c>
      <c r="B1991" s="7">
        <v>1980.6518078840265</v>
      </c>
      <c r="C1991" s="5"/>
    </row>
    <row r="1992" spans="1:3" x14ac:dyDescent="0.3">
      <c r="A1992" s="3">
        <v>43121.697916666664</v>
      </c>
      <c r="B1992" s="7">
        <v>2095.8245339333912</v>
      </c>
      <c r="C1992" s="5"/>
    </row>
    <row r="1993" spans="1:3" x14ac:dyDescent="0.3">
      <c r="A1993" s="3">
        <v>43121.708333333336</v>
      </c>
      <c r="B1993" s="7">
        <v>2234.7664234425465</v>
      </c>
      <c r="C1993" s="5"/>
    </row>
    <row r="1994" spans="1:3" x14ac:dyDescent="0.3">
      <c r="A1994" s="3">
        <v>43121.71875</v>
      </c>
      <c r="B1994" s="7">
        <v>2355.2270001148413</v>
      </c>
      <c r="C1994" s="5"/>
    </row>
    <row r="1995" spans="1:3" x14ac:dyDescent="0.3">
      <c r="A1995" s="3">
        <v>43121.729166666664</v>
      </c>
      <c r="B1995" s="7">
        <v>2424.4900594319392</v>
      </c>
      <c r="C1995" s="5"/>
    </row>
    <row r="1996" spans="1:3" x14ac:dyDescent="0.3">
      <c r="A1996" s="3">
        <v>43121.739583333336</v>
      </c>
      <c r="B1996" s="7">
        <v>2486.2311354444314</v>
      </c>
      <c r="C1996" s="5"/>
    </row>
    <row r="1997" spans="1:3" x14ac:dyDescent="0.3">
      <c r="A1997" s="3">
        <v>43121.75</v>
      </c>
      <c r="B1997" s="7">
        <v>2494.7297121832057</v>
      </c>
      <c r="C1997" s="5"/>
    </row>
    <row r="1998" spans="1:3" x14ac:dyDescent="0.3">
      <c r="A1998" s="3">
        <v>43121.760416666664</v>
      </c>
      <c r="B1998" s="7">
        <v>2412.6487455571228</v>
      </c>
      <c r="C1998" s="5"/>
    </row>
    <row r="1999" spans="1:3" x14ac:dyDescent="0.3">
      <c r="A1999" s="3">
        <v>43121.770833333336</v>
      </c>
      <c r="B1999" s="7">
        <v>2378.9565475422887</v>
      </c>
      <c r="C1999" s="5"/>
    </row>
    <row r="2000" spans="1:3" x14ac:dyDescent="0.3">
      <c r="A2000" s="3">
        <v>43121.78125</v>
      </c>
      <c r="B2000" s="7">
        <v>2465.2622855209002</v>
      </c>
      <c r="C2000" s="5"/>
    </row>
    <row r="2001" spans="1:3" x14ac:dyDescent="0.3">
      <c r="A2001" s="3">
        <v>43121.791666666664</v>
      </c>
      <c r="B2001" s="7">
        <v>2371.794624807394</v>
      </c>
      <c r="C2001" s="5"/>
    </row>
    <row r="2002" spans="1:3" x14ac:dyDescent="0.3">
      <c r="A2002" s="3">
        <v>43121.802083333336</v>
      </c>
      <c r="B2002" s="7">
        <v>2302.0008924604676</v>
      </c>
      <c r="C2002" s="5"/>
    </row>
    <row r="2003" spans="1:3" x14ac:dyDescent="0.3">
      <c r="A2003" s="3">
        <v>43121.8125</v>
      </c>
      <c r="B2003" s="7">
        <v>2200.2063336921351</v>
      </c>
      <c r="C2003" s="5"/>
    </row>
    <row r="2004" spans="1:3" x14ac:dyDescent="0.3">
      <c r="A2004" s="3">
        <v>43121.822916666664</v>
      </c>
      <c r="B2004" s="7">
        <v>2190.5706869085725</v>
      </c>
      <c r="C2004" s="5"/>
    </row>
    <row r="2005" spans="1:3" x14ac:dyDescent="0.3">
      <c r="A2005" s="3">
        <v>43121.833333333336</v>
      </c>
      <c r="B2005" s="7">
        <v>2130.2469163653082</v>
      </c>
      <c r="C2005" s="5"/>
    </row>
    <row r="2006" spans="1:3" x14ac:dyDescent="0.3">
      <c r="A2006" s="3">
        <v>43121.84375</v>
      </c>
      <c r="B2006" s="7">
        <v>2052.1696648436832</v>
      </c>
      <c r="C2006" s="5"/>
    </row>
    <row r="2007" spans="1:3" x14ac:dyDescent="0.3">
      <c r="A2007" s="3">
        <v>43121.854166666664</v>
      </c>
      <c r="B2007" s="7">
        <v>1974.0261209992821</v>
      </c>
      <c r="C2007" s="5"/>
    </row>
    <row r="2008" spans="1:3" x14ac:dyDescent="0.3">
      <c r="A2008" s="3">
        <v>43121.864583333336</v>
      </c>
      <c r="B2008" s="7">
        <v>1910.8647956308132</v>
      </c>
      <c r="C2008" s="5"/>
    </row>
    <row r="2009" spans="1:3" x14ac:dyDescent="0.3">
      <c r="A2009" s="3">
        <v>43121.875</v>
      </c>
      <c r="B2009" s="7">
        <v>1874.2695040886915</v>
      </c>
      <c r="C2009" s="5"/>
    </row>
    <row r="2010" spans="1:3" x14ac:dyDescent="0.3">
      <c r="A2010" s="3">
        <v>43121.885416666664</v>
      </c>
      <c r="B2010" s="7">
        <v>1816.1373181909273</v>
      </c>
      <c r="C2010" s="5"/>
    </row>
    <row r="2011" spans="1:3" x14ac:dyDescent="0.3">
      <c r="A2011" s="3">
        <v>43121.895833333336</v>
      </c>
      <c r="B2011" s="7">
        <v>1761.1742780691318</v>
      </c>
      <c r="C2011" s="5"/>
    </row>
    <row r="2012" spans="1:3" x14ac:dyDescent="0.3">
      <c r="A2012" s="3">
        <v>43121.90625</v>
      </c>
      <c r="B2012" s="7">
        <v>1721.8398228986316</v>
      </c>
      <c r="C2012" s="5"/>
    </row>
    <row r="2013" spans="1:3" x14ac:dyDescent="0.3">
      <c r="A2013" s="3">
        <v>43121.916666666664</v>
      </c>
      <c r="B2013" s="7">
        <v>2097.0945325271618</v>
      </c>
      <c r="C2013" s="5"/>
    </row>
    <row r="2014" spans="1:3" x14ac:dyDescent="0.3">
      <c r="A2014" s="3">
        <v>43121.927083333336</v>
      </c>
      <c r="B2014" s="7">
        <v>2165.7224782047888</v>
      </c>
      <c r="C2014" s="5"/>
    </row>
    <row r="2015" spans="1:3" x14ac:dyDescent="0.3">
      <c r="A2015" s="3">
        <v>43121.9375</v>
      </c>
      <c r="B2015" s="7">
        <v>2100.0746763062489</v>
      </c>
      <c r="C2015" s="5"/>
    </row>
    <row r="2016" spans="1:3" x14ac:dyDescent="0.3">
      <c r="A2016" s="3">
        <v>43121.947916666664</v>
      </c>
      <c r="B2016" s="7">
        <v>2049.8558747680977</v>
      </c>
      <c r="C2016" s="5"/>
    </row>
    <row r="2017" spans="1:3" x14ac:dyDescent="0.3">
      <c r="A2017" s="3">
        <v>43121.958333333336</v>
      </c>
      <c r="B2017" s="7">
        <v>1966.1211043029475</v>
      </c>
      <c r="C2017" s="5"/>
    </row>
    <row r="2018" spans="1:3" x14ac:dyDescent="0.3">
      <c r="A2018" s="3">
        <v>43121.96875</v>
      </c>
      <c r="B2018" s="7">
        <v>1881.1922752345372</v>
      </c>
      <c r="C2018" s="5"/>
    </row>
    <row r="2019" spans="1:3" x14ac:dyDescent="0.3">
      <c r="A2019" s="3">
        <v>43121.979166666664</v>
      </c>
      <c r="B2019" s="7">
        <v>1833.6915559079043</v>
      </c>
      <c r="C2019" s="5"/>
    </row>
    <row r="2020" spans="1:3" x14ac:dyDescent="0.3">
      <c r="A2020" s="3">
        <v>43121.989583333336</v>
      </c>
      <c r="B2020" s="7">
        <v>1736.3700595703435</v>
      </c>
      <c r="C2020" s="5"/>
    </row>
    <row r="2021" spans="1:3" x14ac:dyDescent="0.3">
      <c r="A2021" s="3">
        <v>43122</v>
      </c>
      <c r="B2021" s="7">
        <v>1687.1476485963881</v>
      </c>
      <c r="C2021" s="5"/>
    </row>
    <row r="2022" spans="1:3" x14ac:dyDescent="0.3">
      <c r="A2022" s="3">
        <v>43122.010416666664</v>
      </c>
      <c r="B2022" s="7">
        <v>1652.5943670072884</v>
      </c>
      <c r="C2022" s="5"/>
    </row>
    <row r="2023" spans="1:3" x14ac:dyDescent="0.3">
      <c r="A2023" s="3">
        <v>43122.020833333336</v>
      </c>
      <c r="B2023" s="7">
        <v>1606.9626083550131</v>
      </c>
      <c r="C2023" s="5"/>
    </row>
    <row r="2024" spans="1:3" x14ac:dyDescent="0.3">
      <c r="A2024" s="3">
        <v>43122.03125</v>
      </c>
      <c r="B2024" s="7">
        <v>1548.0745810304031</v>
      </c>
      <c r="C2024" s="5"/>
    </row>
    <row r="2025" spans="1:3" x14ac:dyDescent="0.3">
      <c r="A2025" s="3">
        <v>43122.041666666664</v>
      </c>
      <c r="B2025" s="7">
        <v>1497.5448506724038</v>
      </c>
      <c r="C2025" s="5"/>
    </row>
    <row r="2026" spans="1:3" x14ac:dyDescent="0.3">
      <c r="A2026" s="3">
        <v>43122.052083333336</v>
      </c>
      <c r="B2026" s="7">
        <v>1427.9055877466976</v>
      </c>
      <c r="C2026" s="5"/>
    </row>
    <row r="2027" spans="1:3" x14ac:dyDescent="0.3">
      <c r="A2027" s="3">
        <v>43122.0625</v>
      </c>
      <c r="B2027" s="7">
        <v>1374.9296733748949</v>
      </c>
      <c r="C2027" s="5"/>
    </row>
    <row r="2028" spans="1:3" x14ac:dyDescent="0.3">
      <c r="A2028" s="3">
        <v>43122.072916666664</v>
      </c>
      <c r="B2028" s="7">
        <v>1371.0530027912996</v>
      </c>
      <c r="C2028" s="5"/>
    </row>
    <row r="2029" spans="1:3" x14ac:dyDescent="0.3">
      <c r="A2029" s="3">
        <v>43122.083333333336</v>
      </c>
      <c r="B2029" s="7">
        <v>1377.1408406230166</v>
      </c>
      <c r="C2029" s="5"/>
    </row>
    <row r="2030" spans="1:3" x14ac:dyDescent="0.3">
      <c r="A2030" s="3">
        <v>43122.09375</v>
      </c>
      <c r="B2030" s="7">
        <v>1333.318158301124</v>
      </c>
      <c r="C2030" s="5"/>
    </row>
    <row r="2031" spans="1:3" x14ac:dyDescent="0.3">
      <c r="A2031" s="3">
        <v>43122.104166666664</v>
      </c>
      <c r="B2031" s="7">
        <v>1309.2074433216837</v>
      </c>
      <c r="C2031" s="5"/>
    </row>
    <row r="2032" spans="1:3" x14ac:dyDescent="0.3">
      <c r="A2032" s="3">
        <v>43122.114583333336</v>
      </c>
      <c r="B2032" s="7">
        <v>1345.5507047353769</v>
      </c>
      <c r="C2032" s="5"/>
    </row>
    <row r="2033" spans="1:3" x14ac:dyDescent="0.3">
      <c r="A2033" s="3">
        <v>43122.125</v>
      </c>
      <c r="B2033" s="7">
        <v>1378.7566968271394</v>
      </c>
      <c r="C2033" s="5"/>
    </row>
    <row r="2034" spans="1:3" x14ac:dyDescent="0.3">
      <c r="A2034" s="3">
        <v>43122.135416666664</v>
      </c>
      <c r="B2034" s="7">
        <v>1397.4299549465063</v>
      </c>
      <c r="C2034" s="5"/>
    </row>
    <row r="2035" spans="1:3" x14ac:dyDescent="0.3">
      <c r="A2035" s="3">
        <v>43122.145833333336</v>
      </c>
      <c r="B2035" s="7">
        <v>1433.4534322630836</v>
      </c>
      <c r="C2035" s="5"/>
    </row>
    <row r="2036" spans="1:3" x14ac:dyDescent="0.3">
      <c r="A2036" s="3">
        <v>43122.15625</v>
      </c>
      <c r="B2036" s="7">
        <v>1389.4072466895211</v>
      </c>
      <c r="C2036" s="5"/>
    </row>
    <row r="2037" spans="1:3" x14ac:dyDescent="0.3">
      <c r="A2037" s="3">
        <v>43122.166666666664</v>
      </c>
      <c r="B2037" s="7">
        <v>1466.9020566726217</v>
      </c>
      <c r="C2037" s="5"/>
    </row>
    <row r="2038" spans="1:3" x14ac:dyDescent="0.3">
      <c r="A2038" s="3">
        <v>43122.177083333336</v>
      </c>
      <c r="B2038" s="7">
        <v>1506.4181045690229</v>
      </c>
      <c r="C2038" s="5"/>
    </row>
    <row r="2039" spans="1:3" x14ac:dyDescent="0.3">
      <c r="A2039" s="3">
        <v>43122.1875</v>
      </c>
      <c r="B2039" s="7">
        <v>1634.5436128097206</v>
      </c>
      <c r="C2039" s="5"/>
    </row>
    <row r="2040" spans="1:3" x14ac:dyDescent="0.3">
      <c r="A2040" s="3">
        <v>43122.197916666664</v>
      </c>
      <c r="B2040" s="7">
        <v>1698.4271878056295</v>
      </c>
      <c r="C2040" s="5"/>
    </row>
    <row r="2041" spans="1:3" x14ac:dyDescent="0.3">
      <c r="A2041" s="3">
        <v>43122.208333333336</v>
      </c>
      <c r="B2041" s="7">
        <v>1804.0918131282765</v>
      </c>
      <c r="C2041" s="5"/>
    </row>
    <row r="2042" spans="1:3" x14ac:dyDescent="0.3">
      <c r="A2042" s="3">
        <v>43122.21875</v>
      </c>
      <c r="B2042" s="7">
        <v>1907.878203931931</v>
      </c>
      <c r="C2042" s="5"/>
    </row>
    <row r="2043" spans="1:3" x14ac:dyDescent="0.3">
      <c r="A2043" s="3">
        <v>43122.229166666664</v>
      </c>
      <c r="B2043" s="7">
        <v>2010.6540388627548</v>
      </c>
      <c r="C2043" s="5"/>
    </row>
    <row r="2044" spans="1:3" x14ac:dyDescent="0.3">
      <c r="A2044" s="3">
        <v>43122.239583333336</v>
      </c>
      <c r="B2044" s="7">
        <v>2112.8581523296648</v>
      </c>
      <c r="C2044" s="5"/>
    </row>
    <row r="2045" spans="1:3" x14ac:dyDescent="0.3">
      <c r="A2045" s="3">
        <v>43122.25</v>
      </c>
      <c r="B2045" s="7">
        <v>2156.4453316252107</v>
      </c>
      <c r="C2045" s="5"/>
    </row>
    <row r="2046" spans="1:3" x14ac:dyDescent="0.3">
      <c r="A2046" s="3">
        <v>43122.260416666664</v>
      </c>
      <c r="B2046" s="7">
        <v>2333.786403860639</v>
      </c>
      <c r="C2046" s="5"/>
    </row>
    <row r="2047" spans="1:3" x14ac:dyDescent="0.3">
      <c r="A2047" s="3">
        <v>43122.270833333336</v>
      </c>
      <c r="B2047" s="7">
        <v>2710.1766070446806</v>
      </c>
      <c r="C2047" s="5"/>
    </row>
    <row r="2048" spans="1:3" x14ac:dyDescent="0.3">
      <c r="A2048" s="3">
        <v>43122.28125</v>
      </c>
      <c r="B2048" s="7">
        <v>2905.0382132774121</v>
      </c>
      <c r="C2048" s="5"/>
    </row>
    <row r="2049" spans="1:3" x14ac:dyDescent="0.3">
      <c r="A2049" s="3">
        <v>43122.291666666664</v>
      </c>
      <c r="B2049" s="7">
        <v>2972.8949470567231</v>
      </c>
      <c r="C2049" s="5"/>
    </row>
    <row r="2050" spans="1:3" x14ac:dyDescent="0.3">
      <c r="A2050" s="3">
        <v>43122.302083333336</v>
      </c>
      <c r="B2050" s="7">
        <v>3022.5509792980829</v>
      </c>
      <c r="C2050" s="5"/>
    </row>
    <row r="2051" spans="1:3" x14ac:dyDescent="0.3">
      <c r="A2051" s="3">
        <v>43122.3125</v>
      </c>
      <c r="B2051" s="7">
        <v>2977.6708441118526</v>
      </c>
      <c r="C2051" s="5"/>
    </row>
    <row r="2052" spans="1:3" x14ac:dyDescent="0.3">
      <c r="A2052" s="3">
        <v>43122.322916666664</v>
      </c>
      <c r="B2052" s="7">
        <v>2918.8124179470851</v>
      </c>
      <c r="C2052" s="5"/>
    </row>
    <row r="2053" spans="1:3" x14ac:dyDescent="0.3">
      <c r="A2053" s="3">
        <v>43122.333333333336</v>
      </c>
      <c r="B2053" s="7">
        <v>3052.2046345187237</v>
      </c>
      <c r="C2053" s="5"/>
    </row>
    <row r="2054" spans="1:3" x14ac:dyDescent="0.3">
      <c r="A2054" s="3">
        <v>43122.34375</v>
      </c>
      <c r="B2054" s="7">
        <v>3282.176560076859</v>
      </c>
      <c r="C2054" s="5"/>
    </row>
    <row r="2055" spans="1:3" x14ac:dyDescent="0.3">
      <c r="A2055" s="3">
        <v>43122.354166666664</v>
      </c>
      <c r="B2055" s="7">
        <v>3363.6223270205646</v>
      </c>
      <c r="C2055" s="5"/>
    </row>
    <row r="2056" spans="1:3" x14ac:dyDescent="0.3">
      <c r="A2056" s="3">
        <v>43122.364583333336</v>
      </c>
      <c r="B2056" s="7">
        <v>3340.9954527710347</v>
      </c>
      <c r="C2056" s="5"/>
    </row>
    <row r="2057" spans="1:3" x14ac:dyDescent="0.3">
      <c r="A2057" s="3">
        <v>43122.375</v>
      </c>
      <c r="B2057" s="7">
        <v>3174.3573835828429</v>
      </c>
      <c r="C2057" s="5"/>
    </row>
    <row r="2058" spans="1:3" x14ac:dyDescent="0.3">
      <c r="A2058" s="3">
        <v>43122.385416666664</v>
      </c>
      <c r="B2058" s="7">
        <v>3066.0666929452755</v>
      </c>
      <c r="C2058" s="5"/>
    </row>
    <row r="2059" spans="1:3" x14ac:dyDescent="0.3">
      <c r="A2059" s="3">
        <v>43122.395833333336</v>
      </c>
      <c r="B2059" s="7">
        <v>3087.8634267930338</v>
      </c>
      <c r="C2059" s="5"/>
    </row>
    <row r="2060" spans="1:3" x14ac:dyDescent="0.3">
      <c r="A2060" s="3">
        <v>43122.40625</v>
      </c>
      <c r="B2060" s="7">
        <v>3136.9274941409399</v>
      </c>
      <c r="C2060" s="5"/>
    </row>
    <row r="2061" spans="1:3" x14ac:dyDescent="0.3">
      <c r="A2061" s="3">
        <v>43122.416666666664</v>
      </c>
      <c r="B2061" s="7">
        <v>3019.3526116099406</v>
      </c>
      <c r="C2061" s="5"/>
    </row>
    <row r="2062" spans="1:3" x14ac:dyDescent="0.3">
      <c r="A2062" s="3">
        <v>43122.427083333336</v>
      </c>
      <c r="B2062" s="7">
        <v>3113.8181965933909</v>
      </c>
      <c r="C2062" s="5"/>
    </row>
    <row r="2063" spans="1:3" x14ac:dyDescent="0.3">
      <c r="A2063" s="3">
        <v>43122.4375</v>
      </c>
      <c r="B2063" s="7">
        <v>3248.289604665209</v>
      </c>
      <c r="C2063" s="5"/>
    </row>
    <row r="2064" spans="1:3" x14ac:dyDescent="0.3">
      <c r="A2064" s="3">
        <v>43122.447916666664</v>
      </c>
      <c r="B2064" s="7">
        <v>3288.6044457278886</v>
      </c>
      <c r="C2064" s="5"/>
    </row>
    <row r="2065" spans="1:3" x14ac:dyDescent="0.3">
      <c r="A2065" s="3">
        <v>43122.458333333336</v>
      </c>
      <c r="B2065" s="7">
        <v>3292.5233715234526</v>
      </c>
      <c r="C2065" s="5"/>
    </row>
    <row r="2066" spans="1:3" x14ac:dyDescent="0.3">
      <c r="A2066" s="3">
        <v>43122.46875</v>
      </c>
      <c r="B2066" s="7">
        <v>3318.1826771995911</v>
      </c>
      <c r="C2066" s="5"/>
    </row>
    <row r="2067" spans="1:3" x14ac:dyDescent="0.3">
      <c r="A2067" s="3">
        <v>43122.479166666664</v>
      </c>
      <c r="B2067" s="7">
        <v>3120.7106508277739</v>
      </c>
      <c r="C2067" s="5"/>
    </row>
    <row r="2068" spans="1:3" x14ac:dyDescent="0.3">
      <c r="A2068" s="3">
        <v>43122.489583333336</v>
      </c>
      <c r="B2068" s="7">
        <v>3019.8320160378698</v>
      </c>
      <c r="C2068" s="5"/>
    </row>
    <row r="2069" spans="1:3" x14ac:dyDescent="0.3">
      <c r="A2069" s="3">
        <v>43122.5</v>
      </c>
      <c r="B2069" s="7">
        <v>2954.141544551374</v>
      </c>
      <c r="C2069" s="5"/>
    </row>
    <row r="2070" spans="1:3" x14ac:dyDescent="0.3">
      <c r="A2070" s="3">
        <v>43122.510416666664</v>
      </c>
      <c r="B2070" s="7">
        <v>2870.0605972397234</v>
      </c>
      <c r="C2070" s="5"/>
    </row>
    <row r="2071" spans="1:3" x14ac:dyDescent="0.3">
      <c r="A2071" s="3">
        <v>43122.520833333336</v>
      </c>
      <c r="B2071" s="7">
        <v>2822.0997762912557</v>
      </c>
      <c r="C2071" s="5"/>
    </row>
    <row r="2072" spans="1:3" x14ac:dyDescent="0.3">
      <c r="A2072" s="3">
        <v>43122.53125</v>
      </c>
      <c r="B2072" s="7">
        <v>2796.3955614239253</v>
      </c>
      <c r="C2072" s="5"/>
    </row>
    <row r="2073" spans="1:3" x14ac:dyDescent="0.3">
      <c r="A2073" s="3">
        <v>43122.541666666664</v>
      </c>
      <c r="B2073" s="7">
        <v>2810.2171483155639</v>
      </c>
      <c r="C2073" s="5"/>
    </row>
    <row r="2074" spans="1:3" x14ac:dyDescent="0.3">
      <c r="A2074" s="3">
        <v>43122.552083333336</v>
      </c>
      <c r="B2074" s="7">
        <v>2783.5781165631383</v>
      </c>
      <c r="C2074" s="5"/>
    </row>
    <row r="2075" spans="1:3" x14ac:dyDescent="0.3">
      <c r="A2075" s="3">
        <v>43122.5625</v>
      </c>
      <c r="B2075" s="7">
        <v>2687.2054368599734</v>
      </c>
      <c r="C2075" s="5"/>
    </row>
    <row r="2076" spans="1:3" x14ac:dyDescent="0.3">
      <c r="A2076" s="3">
        <v>43122.572916666664</v>
      </c>
      <c r="B2076" s="7">
        <v>2759.6557453545302</v>
      </c>
      <c r="C2076" s="5"/>
    </row>
    <row r="2077" spans="1:3" x14ac:dyDescent="0.3">
      <c r="A2077" s="3">
        <v>43122.583333333336</v>
      </c>
      <c r="B2077" s="7">
        <v>2855.5725399084977</v>
      </c>
      <c r="C2077" s="5"/>
    </row>
    <row r="2078" spans="1:3" x14ac:dyDescent="0.3">
      <c r="A2078" s="3">
        <v>43122.59375</v>
      </c>
      <c r="B2078" s="7">
        <v>2784.5703285296267</v>
      </c>
      <c r="C2078" s="5"/>
    </row>
    <row r="2079" spans="1:3" x14ac:dyDescent="0.3">
      <c r="A2079" s="3">
        <v>43122.604166666664</v>
      </c>
      <c r="B2079" s="7">
        <v>2855.0410350623001</v>
      </c>
      <c r="C2079" s="5"/>
    </row>
    <row r="2080" spans="1:3" x14ac:dyDescent="0.3">
      <c r="A2080" s="3">
        <v>43122.614583333336</v>
      </c>
      <c r="B2080" s="7">
        <v>2884.8212134225901</v>
      </c>
      <c r="C2080" s="5"/>
    </row>
    <row r="2081" spans="1:3" x14ac:dyDescent="0.3">
      <c r="A2081" s="3">
        <v>43122.625</v>
      </c>
      <c r="B2081" s="7">
        <v>2795.1172224632451</v>
      </c>
      <c r="C2081" s="5"/>
    </row>
    <row r="2082" spans="1:3" x14ac:dyDescent="0.3">
      <c r="A2082" s="3">
        <v>43122.635416666664</v>
      </c>
      <c r="B2082" s="7">
        <v>2740.8435363012436</v>
      </c>
      <c r="C2082" s="5"/>
    </row>
    <row r="2083" spans="1:3" x14ac:dyDescent="0.3">
      <c r="A2083" s="3">
        <v>43122.645833333336</v>
      </c>
      <c r="B2083" s="7">
        <v>2690.441224715129</v>
      </c>
      <c r="C2083" s="5"/>
    </row>
    <row r="2084" spans="1:3" x14ac:dyDescent="0.3">
      <c r="A2084" s="3">
        <v>43122.65625</v>
      </c>
      <c r="B2084" s="7">
        <v>2661.5595308237321</v>
      </c>
      <c r="C2084" s="5"/>
    </row>
    <row r="2085" spans="1:3" x14ac:dyDescent="0.3">
      <c r="A2085" s="3">
        <v>43122.666666666664</v>
      </c>
      <c r="B2085" s="7">
        <v>2784.2018272112623</v>
      </c>
      <c r="C2085" s="5"/>
    </row>
    <row r="2086" spans="1:3" x14ac:dyDescent="0.3">
      <c r="A2086" s="3">
        <v>43122.677083333336</v>
      </c>
      <c r="B2086" s="7">
        <v>2857.8183511978173</v>
      </c>
      <c r="C2086" s="5"/>
    </row>
    <row r="2087" spans="1:3" x14ac:dyDescent="0.3">
      <c r="A2087" s="3">
        <v>43122.6875</v>
      </c>
      <c r="B2087" s="7">
        <v>2914.6018614119612</v>
      </c>
      <c r="C2087" s="5"/>
    </row>
    <row r="2088" spans="1:3" x14ac:dyDescent="0.3">
      <c r="A2088" s="3">
        <v>43122.697916666664</v>
      </c>
      <c r="B2088" s="7">
        <v>2885.3841259424053</v>
      </c>
      <c r="C2088" s="5"/>
    </row>
    <row r="2089" spans="1:3" x14ac:dyDescent="0.3">
      <c r="A2089" s="3">
        <v>43122.708333333336</v>
      </c>
      <c r="B2089" s="7">
        <v>2980.7705568962756</v>
      </c>
      <c r="C2089" s="5"/>
    </row>
    <row r="2090" spans="1:3" x14ac:dyDescent="0.3">
      <c r="A2090" s="3">
        <v>43122.71875</v>
      </c>
      <c r="B2090" s="7">
        <v>3074.6768823495968</v>
      </c>
      <c r="C2090" s="5"/>
    </row>
    <row r="2091" spans="1:3" x14ac:dyDescent="0.3">
      <c r="A2091" s="3">
        <v>43122.729166666664</v>
      </c>
      <c r="B2091" s="7">
        <v>3115.1995214678795</v>
      </c>
      <c r="C2091" s="5"/>
    </row>
    <row r="2092" spans="1:3" x14ac:dyDescent="0.3">
      <c r="A2092" s="3">
        <v>43122.739583333336</v>
      </c>
      <c r="B2092" s="7">
        <v>3127.0341022818498</v>
      </c>
      <c r="C2092" s="5"/>
    </row>
    <row r="2093" spans="1:3" x14ac:dyDescent="0.3">
      <c r="A2093" s="3">
        <v>43122.75</v>
      </c>
      <c r="B2093" s="7">
        <v>3098.0364652676135</v>
      </c>
      <c r="C2093" s="5"/>
    </row>
    <row r="2094" spans="1:3" x14ac:dyDescent="0.3">
      <c r="A2094" s="3">
        <v>43122.760416666664</v>
      </c>
      <c r="B2094" s="7">
        <v>3116.8989634823092</v>
      </c>
      <c r="C2094" s="5"/>
    </row>
    <row r="2095" spans="1:3" x14ac:dyDescent="0.3">
      <c r="A2095" s="3">
        <v>43122.770833333336</v>
      </c>
      <c r="B2095" s="7">
        <v>3171.4108389530534</v>
      </c>
      <c r="C2095" s="5"/>
    </row>
    <row r="2096" spans="1:3" x14ac:dyDescent="0.3">
      <c r="A2096" s="3">
        <v>43122.78125</v>
      </c>
      <c r="B2096" s="7">
        <v>3096.8626906351064</v>
      </c>
      <c r="C2096" s="5"/>
    </row>
    <row r="2097" spans="1:3" x14ac:dyDescent="0.3">
      <c r="A2097" s="3">
        <v>43122.791666666664</v>
      </c>
      <c r="B2097" s="7">
        <v>2975.5558468503637</v>
      </c>
      <c r="C2097" s="5"/>
    </row>
    <row r="2098" spans="1:3" x14ac:dyDescent="0.3">
      <c r="A2098" s="3">
        <v>43122.802083333336</v>
      </c>
      <c r="B2098" s="7">
        <v>2977.3417551236244</v>
      </c>
      <c r="C2098" s="5"/>
    </row>
    <row r="2099" spans="1:3" x14ac:dyDescent="0.3">
      <c r="A2099" s="3">
        <v>43122.8125</v>
      </c>
      <c r="B2099" s="7">
        <v>2908.5541010816296</v>
      </c>
      <c r="C2099" s="5"/>
    </row>
    <row r="2100" spans="1:3" x14ac:dyDescent="0.3">
      <c r="A2100" s="3">
        <v>43122.822916666664</v>
      </c>
      <c r="B2100" s="7">
        <v>2891.6509056786522</v>
      </c>
      <c r="C2100" s="5"/>
    </row>
    <row r="2101" spans="1:3" x14ac:dyDescent="0.3">
      <c r="A2101" s="3">
        <v>43122.833333333336</v>
      </c>
      <c r="B2101" s="7">
        <v>2786.5378406606737</v>
      </c>
      <c r="C2101" s="5"/>
    </row>
    <row r="2102" spans="1:3" x14ac:dyDescent="0.3">
      <c r="A2102" s="3">
        <v>43122.84375</v>
      </c>
      <c r="B2102" s="7">
        <v>2692.5277117794362</v>
      </c>
      <c r="C2102" s="5"/>
    </row>
    <row r="2103" spans="1:3" x14ac:dyDescent="0.3">
      <c r="A2103" s="3">
        <v>43122.854166666664</v>
      </c>
      <c r="B2103" s="7">
        <v>2584.9715514054519</v>
      </c>
      <c r="C2103" s="5"/>
    </row>
    <row r="2104" spans="1:3" x14ac:dyDescent="0.3">
      <c r="A2104" s="3">
        <v>43122.864583333336</v>
      </c>
      <c r="B2104" s="7">
        <v>2389.7232743786476</v>
      </c>
      <c r="C2104" s="5"/>
    </row>
    <row r="2105" spans="1:3" x14ac:dyDescent="0.3">
      <c r="A2105" s="3">
        <v>43122.875</v>
      </c>
      <c r="B2105" s="7">
        <v>2239.9212115632854</v>
      </c>
      <c r="C2105" s="5"/>
    </row>
    <row r="2106" spans="1:3" x14ac:dyDescent="0.3">
      <c r="A2106" s="3">
        <v>43122.885416666664</v>
      </c>
      <c r="B2106" s="7">
        <v>2142.0107137080713</v>
      </c>
      <c r="C2106" s="5"/>
    </row>
    <row r="2107" spans="1:3" x14ac:dyDescent="0.3">
      <c r="A2107" s="3">
        <v>43122.895833333336</v>
      </c>
      <c r="B2107" s="7">
        <v>1986.1994012135665</v>
      </c>
      <c r="C2107" s="5"/>
    </row>
    <row r="2108" spans="1:3" x14ac:dyDescent="0.3">
      <c r="A2108" s="3">
        <v>43122.90625</v>
      </c>
      <c r="B2108" s="7">
        <v>1865.8989782402309</v>
      </c>
      <c r="C2108" s="5"/>
    </row>
    <row r="2109" spans="1:3" x14ac:dyDescent="0.3">
      <c r="A2109" s="3">
        <v>43122.916666666664</v>
      </c>
      <c r="B2109" s="7">
        <v>2115.8957918689048</v>
      </c>
      <c r="C2109" s="5"/>
    </row>
    <row r="2110" spans="1:3" x14ac:dyDescent="0.3">
      <c r="A2110" s="3">
        <v>43122.927083333336</v>
      </c>
      <c r="B2110" s="7">
        <v>2215.1638883615578</v>
      </c>
      <c r="C2110" s="5"/>
    </row>
    <row r="2111" spans="1:3" x14ac:dyDescent="0.3">
      <c r="A2111" s="3">
        <v>43122.9375</v>
      </c>
      <c r="B2111" s="7">
        <v>2080.9915228923173</v>
      </c>
      <c r="C2111" s="5"/>
    </row>
    <row r="2112" spans="1:3" x14ac:dyDescent="0.3">
      <c r="A2112" s="3">
        <v>43122.947916666664</v>
      </c>
      <c r="B2112" s="7">
        <v>2018.068644250849</v>
      </c>
      <c r="C2112" s="5"/>
    </row>
    <row r="2113" spans="1:3" x14ac:dyDescent="0.3">
      <c r="A2113" s="3">
        <v>43122.958333333336</v>
      </c>
      <c r="B2113" s="7">
        <v>1827.5268139736711</v>
      </c>
      <c r="C2113" s="5"/>
    </row>
    <row r="2114" spans="1:3" x14ac:dyDescent="0.3">
      <c r="A2114" s="3">
        <v>43122.96875</v>
      </c>
      <c r="B2114" s="7">
        <v>1789.3685487758257</v>
      </c>
      <c r="C2114" s="5"/>
    </row>
    <row r="2115" spans="1:3" x14ac:dyDescent="0.3">
      <c r="A2115" s="3">
        <v>43122.979166666664</v>
      </c>
      <c r="B2115" s="7">
        <v>1713.9128484995042</v>
      </c>
      <c r="C2115" s="5"/>
    </row>
    <row r="2116" spans="1:3" x14ac:dyDescent="0.3">
      <c r="A2116" s="3">
        <v>43122.989583333336</v>
      </c>
      <c r="B2116" s="7">
        <v>1624.8209235671666</v>
      </c>
      <c r="C2116" s="5"/>
    </row>
    <row r="2117" spans="1:3" x14ac:dyDescent="0.3">
      <c r="A2117" s="3">
        <v>43123</v>
      </c>
      <c r="B2117" s="7">
        <v>1574.0039790462113</v>
      </c>
      <c r="C2117" s="5"/>
    </row>
    <row r="2118" spans="1:3" x14ac:dyDescent="0.3">
      <c r="A2118" s="3">
        <v>43123.010416666664</v>
      </c>
      <c r="B2118" s="7">
        <v>1535.8202442704735</v>
      </c>
      <c r="C2118" s="5"/>
    </row>
    <row r="2119" spans="1:3" x14ac:dyDescent="0.3">
      <c r="A2119" s="3">
        <v>43123.020833333336</v>
      </c>
      <c r="B2119" s="7">
        <v>1474.3208418234292</v>
      </c>
      <c r="C2119" s="5"/>
    </row>
    <row r="2120" spans="1:3" x14ac:dyDescent="0.3">
      <c r="A2120" s="3">
        <v>43123.03125</v>
      </c>
      <c r="B2120" s="7">
        <v>1433.9097781416724</v>
      </c>
      <c r="C2120" s="5"/>
    </row>
    <row r="2121" spans="1:3" x14ac:dyDescent="0.3">
      <c r="A2121" s="3">
        <v>43123.041666666664</v>
      </c>
      <c r="B2121" s="7">
        <v>1378.4050075406274</v>
      </c>
      <c r="C2121" s="5"/>
    </row>
    <row r="2122" spans="1:3" x14ac:dyDescent="0.3">
      <c r="A2122" s="3">
        <v>43123.052083333336</v>
      </c>
      <c r="B2122" s="7">
        <v>1339.9653843813396</v>
      </c>
      <c r="C2122" s="5"/>
    </row>
    <row r="2123" spans="1:3" x14ac:dyDescent="0.3">
      <c r="A2123" s="3">
        <v>43123.0625</v>
      </c>
      <c r="B2123" s="7">
        <v>1290.4697925534799</v>
      </c>
      <c r="C2123" s="5"/>
    </row>
    <row r="2124" spans="1:3" x14ac:dyDescent="0.3">
      <c r="A2124" s="3">
        <v>43123.072916666664</v>
      </c>
      <c r="B2124" s="7">
        <v>1277.8995023536131</v>
      </c>
      <c r="C2124" s="5"/>
    </row>
    <row r="2125" spans="1:3" x14ac:dyDescent="0.3">
      <c r="A2125" s="3">
        <v>43123.083333333336</v>
      </c>
      <c r="B2125" s="7">
        <v>1280.2831884585439</v>
      </c>
      <c r="C2125" s="5"/>
    </row>
    <row r="2126" spans="1:3" x14ac:dyDescent="0.3">
      <c r="A2126" s="3">
        <v>43123.09375</v>
      </c>
      <c r="B2126" s="7">
        <v>1279.5523704247273</v>
      </c>
      <c r="C2126" s="5"/>
    </row>
    <row r="2127" spans="1:3" x14ac:dyDescent="0.3">
      <c r="A2127" s="3">
        <v>43123.104166666664</v>
      </c>
      <c r="B2127" s="7">
        <v>1320.0264758355222</v>
      </c>
      <c r="C2127" s="5"/>
    </row>
    <row r="2128" spans="1:3" x14ac:dyDescent="0.3">
      <c r="A2128" s="3">
        <v>43123.114583333336</v>
      </c>
      <c r="B2128" s="7">
        <v>1273.3596396788203</v>
      </c>
      <c r="C2128" s="5"/>
    </row>
    <row r="2129" spans="1:3" x14ac:dyDescent="0.3">
      <c r="A2129" s="3">
        <v>43123.125</v>
      </c>
      <c r="B2129" s="7">
        <v>1298.0974089287158</v>
      </c>
      <c r="C2129" s="5"/>
    </row>
    <row r="2130" spans="1:3" x14ac:dyDescent="0.3">
      <c r="A2130" s="3">
        <v>43123.135416666664</v>
      </c>
      <c r="B2130" s="7">
        <v>1335.668371323454</v>
      </c>
      <c r="C2130" s="5"/>
    </row>
    <row r="2131" spans="1:3" x14ac:dyDescent="0.3">
      <c r="A2131" s="3">
        <v>43123.145833333336</v>
      </c>
      <c r="B2131" s="7">
        <v>1362.6813877834045</v>
      </c>
      <c r="C2131" s="5"/>
    </row>
    <row r="2132" spans="1:3" x14ac:dyDescent="0.3">
      <c r="A2132" s="3">
        <v>43123.15625</v>
      </c>
      <c r="B2132" s="7">
        <v>1376.5184408163475</v>
      </c>
      <c r="C2132" s="5"/>
    </row>
    <row r="2133" spans="1:3" x14ac:dyDescent="0.3">
      <c r="A2133" s="3">
        <v>43123.166666666664</v>
      </c>
      <c r="B2133" s="7">
        <v>1412.9776716250649</v>
      </c>
      <c r="C2133" s="5"/>
    </row>
    <row r="2134" spans="1:3" x14ac:dyDescent="0.3">
      <c r="A2134" s="3">
        <v>43123.177083333336</v>
      </c>
      <c r="B2134" s="7">
        <v>1518.736452082273</v>
      </c>
      <c r="C2134" s="5"/>
    </row>
    <row r="2135" spans="1:3" x14ac:dyDescent="0.3">
      <c r="A2135" s="3">
        <v>43123.1875</v>
      </c>
      <c r="B2135" s="7">
        <v>1627.7056651289151</v>
      </c>
      <c r="C2135" s="5"/>
    </row>
    <row r="2136" spans="1:3" x14ac:dyDescent="0.3">
      <c r="A2136" s="3">
        <v>43123.197916666664</v>
      </c>
      <c r="B2136" s="7">
        <v>1665.9994814181525</v>
      </c>
      <c r="C2136" s="5"/>
    </row>
    <row r="2137" spans="1:3" x14ac:dyDescent="0.3">
      <c r="A2137" s="3">
        <v>43123.208333333336</v>
      </c>
      <c r="B2137" s="7">
        <v>1793.8293044746972</v>
      </c>
      <c r="C2137" s="5"/>
    </row>
    <row r="2138" spans="1:3" x14ac:dyDescent="0.3">
      <c r="A2138" s="3">
        <v>43123.21875</v>
      </c>
      <c r="B2138" s="7">
        <v>1866.6812641738441</v>
      </c>
      <c r="C2138" s="5"/>
    </row>
    <row r="2139" spans="1:3" x14ac:dyDescent="0.3">
      <c r="A2139" s="3">
        <v>43123.229166666664</v>
      </c>
      <c r="B2139" s="7">
        <v>1997.6431099348176</v>
      </c>
      <c r="C2139" s="5"/>
    </row>
    <row r="2140" spans="1:3" x14ac:dyDescent="0.3">
      <c r="A2140" s="3">
        <v>43123.239583333336</v>
      </c>
      <c r="B2140" s="7">
        <v>2068.2665661418023</v>
      </c>
      <c r="C2140" s="5"/>
    </row>
    <row r="2141" spans="1:3" x14ac:dyDescent="0.3">
      <c r="A2141" s="3">
        <v>43123.25</v>
      </c>
      <c r="B2141" s="7">
        <v>2209.6483214210116</v>
      </c>
      <c r="C2141" s="5"/>
    </row>
    <row r="2142" spans="1:3" x14ac:dyDescent="0.3">
      <c r="A2142" s="3">
        <v>43123.260416666664</v>
      </c>
      <c r="B2142" s="7">
        <v>2444.0519820507625</v>
      </c>
      <c r="C2142" s="5"/>
    </row>
    <row r="2143" spans="1:3" x14ac:dyDescent="0.3">
      <c r="A2143" s="3">
        <v>43123.270833333336</v>
      </c>
      <c r="B2143" s="7">
        <v>2621.8103955058073</v>
      </c>
      <c r="C2143" s="5"/>
    </row>
    <row r="2144" spans="1:3" x14ac:dyDescent="0.3">
      <c r="A2144" s="3">
        <v>43123.28125</v>
      </c>
      <c r="B2144" s="7">
        <v>2904.366105668315</v>
      </c>
      <c r="C2144" s="5"/>
    </row>
    <row r="2145" spans="1:3" x14ac:dyDescent="0.3">
      <c r="A2145" s="3">
        <v>43123.291666666664</v>
      </c>
      <c r="B2145" s="7">
        <v>2939.2643829948979</v>
      </c>
      <c r="C2145" s="5"/>
    </row>
    <row r="2146" spans="1:3" x14ac:dyDescent="0.3">
      <c r="A2146" s="3">
        <v>43123.302083333336</v>
      </c>
      <c r="B2146" s="7">
        <v>2994.0907166385105</v>
      </c>
      <c r="C2146" s="5"/>
    </row>
    <row r="2147" spans="1:3" x14ac:dyDescent="0.3">
      <c r="A2147" s="3">
        <v>43123.3125</v>
      </c>
      <c r="B2147" s="7">
        <v>3130.4426838031591</v>
      </c>
      <c r="C2147" s="5"/>
    </row>
    <row r="2148" spans="1:3" x14ac:dyDescent="0.3">
      <c r="A2148" s="3">
        <v>43123.322916666664</v>
      </c>
      <c r="B2148" s="7">
        <v>3086.8748834555854</v>
      </c>
      <c r="C2148" s="5"/>
    </row>
    <row r="2149" spans="1:3" x14ac:dyDescent="0.3">
      <c r="A2149" s="3">
        <v>43123.333333333336</v>
      </c>
      <c r="B2149" s="7">
        <v>2997.9533359449874</v>
      </c>
      <c r="C2149" s="5"/>
    </row>
    <row r="2150" spans="1:3" x14ac:dyDescent="0.3">
      <c r="A2150" s="3">
        <v>43123.34375</v>
      </c>
      <c r="B2150" s="7">
        <v>3009.3449961982897</v>
      </c>
      <c r="C2150" s="5"/>
    </row>
    <row r="2151" spans="1:3" x14ac:dyDescent="0.3">
      <c r="A2151" s="3">
        <v>43123.354166666664</v>
      </c>
      <c r="B2151" s="7">
        <v>3025.2327365882802</v>
      </c>
      <c r="C2151" s="5"/>
    </row>
    <row r="2152" spans="1:3" x14ac:dyDescent="0.3">
      <c r="A2152" s="3">
        <v>43123.364583333336</v>
      </c>
      <c r="B2152" s="7">
        <v>2960.5557732038869</v>
      </c>
      <c r="C2152" s="5"/>
    </row>
    <row r="2153" spans="1:3" x14ac:dyDescent="0.3">
      <c r="A2153" s="3">
        <v>43123.375</v>
      </c>
      <c r="B2153" s="7">
        <v>2933.9843043393712</v>
      </c>
      <c r="C2153" s="5"/>
    </row>
    <row r="2154" spans="1:3" x14ac:dyDescent="0.3">
      <c r="A2154" s="3">
        <v>43123.385416666664</v>
      </c>
      <c r="B2154" s="7">
        <v>3000.6291520577038</v>
      </c>
      <c r="C2154" s="5"/>
    </row>
    <row r="2155" spans="1:3" x14ac:dyDescent="0.3">
      <c r="A2155" s="3">
        <v>43123.395833333336</v>
      </c>
      <c r="B2155" s="7">
        <v>2971.6446274512386</v>
      </c>
      <c r="C2155" s="5"/>
    </row>
    <row r="2156" spans="1:3" x14ac:dyDescent="0.3">
      <c r="A2156" s="3">
        <v>43123.40625</v>
      </c>
      <c r="B2156" s="7">
        <v>3008.5379625464188</v>
      </c>
      <c r="C2156" s="5"/>
    </row>
    <row r="2157" spans="1:3" x14ac:dyDescent="0.3">
      <c r="A2157" s="3">
        <v>43123.416666666664</v>
      </c>
      <c r="B2157" s="7">
        <v>2963.5616429448046</v>
      </c>
      <c r="C2157" s="5"/>
    </row>
    <row r="2158" spans="1:3" x14ac:dyDescent="0.3">
      <c r="A2158" s="3">
        <v>43123.427083333336</v>
      </c>
      <c r="B2158" s="7">
        <v>3015.3892179705008</v>
      </c>
      <c r="C2158" s="5"/>
    </row>
    <row r="2159" spans="1:3" x14ac:dyDescent="0.3">
      <c r="A2159" s="3">
        <v>43123.4375</v>
      </c>
      <c r="B2159" s="7">
        <v>3011.5089607362124</v>
      </c>
      <c r="C2159" s="5"/>
    </row>
    <row r="2160" spans="1:3" x14ac:dyDescent="0.3">
      <c r="A2160" s="3">
        <v>43123.447916666664</v>
      </c>
      <c r="B2160" s="7">
        <v>2990.8306715437584</v>
      </c>
      <c r="C2160" s="5"/>
    </row>
    <row r="2161" spans="1:3" x14ac:dyDescent="0.3">
      <c r="A2161" s="3">
        <v>43123.458333333336</v>
      </c>
      <c r="B2161" s="7">
        <v>2963.3982498751543</v>
      </c>
      <c r="C2161" s="5"/>
    </row>
    <row r="2162" spans="1:3" x14ac:dyDescent="0.3">
      <c r="A2162" s="3">
        <v>43123.46875</v>
      </c>
      <c r="B2162" s="7">
        <v>2904.5667144577606</v>
      </c>
      <c r="C2162" s="5"/>
    </row>
    <row r="2163" spans="1:3" x14ac:dyDescent="0.3">
      <c r="A2163" s="3">
        <v>43123.479166666664</v>
      </c>
      <c r="B2163" s="7">
        <v>2792.007651552723</v>
      </c>
      <c r="C2163" s="5"/>
    </row>
    <row r="2164" spans="1:3" x14ac:dyDescent="0.3">
      <c r="A2164" s="3">
        <v>43123.489583333336</v>
      </c>
      <c r="B2164" s="7">
        <v>2798.8405414448312</v>
      </c>
      <c r="C2164" s="5"/>
    </row>
    <row r="2165" spans="1:3" x14ac:dyDescent="0.3">
      <c r="A2165" s="3">
        <v>43123.5</v>
      </c>
      <c r="B2165" s="7">
        <v>2838.6592335904566</v>
      </c>
      <c r="C2165" s="5"/>
    </row>
    <row r="2166" spans="1:3" x14ac:dyDescent="0.3">
      <c r="A2166" s="3">
        <v>43123.510416666664</v>
      </c>
      <c r="B2166" s="7">
        <v>2876.7222057737417</v>
      </c>
      <c r="C2166" s="5"/>
    </row>
    <row r="2167" spans="1:3" x14ac:dyDescent="0.3">
      <c r="A2167" s="3">
        <v>43123.520833333336</v>
      </c>
      <c r="B2167" s="7">
        <v>2684.1002863190288</v>
      </c>
      <c r="C2167" s="5"/>
    </row>
    <row r="2168" spans="1:3" x14ac:dyDescent="0.3">
      <c r="A2168" s="3">
        <v>43123.53125</v>
      </c>
      <c r="B2168" s="7">
        <v>2697.132657582305</v>
      </c>
      <c r="C2168" s="5"/>
    </row>
    <row r="2169" spans="1:3" x14ac:dyDescent="0.3">
      <c r="A2169" s="3">
        <v>43123.541666666664</v>
      </c>
      <c r="B2169" s="7">
        <v>2720.3441910588649</v>
      </c>
      <c r="C2169" s="5"/>
    </row>
    <row r="2170" spans="1:3" x14ac:dyDescent="0.3">
      <c r="A2170" s="3">
        <v>43123.552083333336</v>
      </c>
      <c r="B2170" s="7">
        <v>2662.5369446327372</v>
      </c>
      <c r="C2170" s="5"/>
    </row>
    <row r="2171" spans="1:3" x14ac:dyDescent="0.3">
      <c r="A2171" s="3">
        <v>43123.5625</v>
      </c>
      <c r="B2171" s="7">
        <v>2454.9948877963625</v>
      </c>
      <c r="C2171" s="5"/>
    </row>
    <row r="2172" spans="1:3" x14ac:dyDescent="0.3">
      <c r="A2172" s="3">
        <v>43123.572916666664</v>
      </c>
      <c r="B2172" s="7">
        <v>2244.2886563172556</v>
      </c>
      <c r="C2172" s="5"/>
    </row>
    <row r="2173" spans="1:3" x14ac:dyDescent="0.3">
      <c r="A2173" s="3">
        <v>43123.583333333336</v>
      </c>
      <c r="B2173" s="7">
        <v>2431.733119361852</v>
      </c>
      <c r="C2173" s="5"/>
    </row>
    <row r="2174" spans="1:3" x14ac:dyDescent="0.3">
      <c r="A2174" s="3">
        <v>43123.59375</v>
      </c>
      <c r="B2174" s="7">
        <v>2613.5886596577052</v>
      </c>
      <c r="C2174" s="5"/>
    </row>
    <row r="2175" spans="1:3" x14ac:dyDescent="0.3">
      <c r="A2175" s="3">
        <v>43123.604166666664</v>
      </c>
      <c r="B2175" s="7">
        <v>2663.5787125897191</v>
      </c>
      <c r="C2175" s="5"/>
    </row>
    <row r="2176" spans="1:3" x14ac:dyDescent="0.3">
      <c r="A2176" s="3">
        <v>43123.614583333336</v>
      </c>
      <c r="B2176" s="7">
        <v>2688.4158309855989</v>
      </c>
      <c r="C2176" s="5"/>
    </row>
    <row r="2177" spans="1:3" x14ac:dyDescent="0.3">
      <c r="A2177" s="3">
        <v>43123.625</v>
      </c>
      <c r="B2177" s="7">
        <v>2745.7463119529707</v>
      </c>
      <c r="C2177" s="5"/>
    </row>
    <row r="2178" spans="1:3" x14ac:dyDescent="0.3">
      <c r="A2178" s="3">
        <v>43123.635416666664</v>
      </c>
      <c r="B2178" s="7">
        <v>2635.9263289004848</v>
      </c>
      <c r="C2178" s="5"/>
    </row>
    <row r="2179" spans="1:3" x14ac:dyDescent="0.3">
      <c r="A2179" s="3">
        <v>43123.645833333336</v>
      </c>
      <c r="B2179" s="7">
        <v>2767.6323174399868</v>
      </c>
      <c r="C2179" s="5"/>
    </row>
    <row r="2180" spans="1:3" x14ac:dyDescent="0.3">
      <c r="A2180" s="3">
        <v>43123.65625</v>
      </c>
      <c r="B2180" s="7">
        <v>2706.850571793123</v>
      </c>
      <c r="C2180" s="5"/>
    </row>
    <row r="2181" spans="1:3" x14ac:dyDescent="0.3">
      <c r="A2181" s="3">
        <v>43123.666666666664</v>
      </c>
      <c r="B2181" s="7">
        <v>2791.5683769332118</v>
      </c>
      <c r="C2181" s="5"/>
    </row>
    <row r="2182" spans="1:3" x14ac:dyDescent="0.3">
      <c r="A2182" s="3">
        <v>43123.677083333336</v>
      </c>
      <c r="B2182" s="7">
        <v>2890.5019069938558</v>
      </c>
      <c r="C2182" s="5"/>
    </row>
    <row r="2183" spans="1:3" x14ac:dyDescent="0.3">
      <c r="A2183" s="3">
        <v>43123.6875</v>
      </c>
      <c r="B2183" s="7">
        <v>2974.5123668819101</v>
      </c>
      <c r="C2183" s="5"/>
    </row>
    <row r="2184" spans="1:3" x14ac:dyDescent="0.3">
      <c r="A2184" s="3">
        <v>43123.697916666664</v>
      </c>
      <c r="B2184" s="7">
        <v>2970.5738086845254</v>
      </c>
      <c r="C2184" s="5"/>
    </row>
    <row r="2185" spans="1:3" x14ac:dyDescent="0.3">
      <c r="A2185" s="3">
        <v>43123.708333333336</v>
      </c>
      <c r="B2185" s="7">
        <v>3161.5327371525927</v>
      </c>
      <c r="C2185" s="5"/>
    </row>
    <row r="2186" spans="1:3" x14ac:dyDescent="0.3">
      <c r="A2186" s="3">
        <v>43123.71875</v>
      </c>
      <c r="B2186" s="7">
        <v>3249.9130402519945</v>
      </c>
      <c r="C2186" s="5"/>
    </row>
    <row r="2187" spans="1:3" x14ac:dyDescent="0.3">
      <c r="A2187" s="3">
        <v>43123.729166666664</v>
      </c>
      <c r="B2187" s="7">
        <v>3319.7094753838001</v>
      </c>
      <c r="C2187" s="5"/>
    </row>
    <row r="2188" spans="1:3" x14ac:dyDescent="0.3">
      <c r="A2188" s="3">
        <v>43123.739583333336</v>
      </c>
      <c r="B2188" s="7">
        <v>3336.9685093909716</v>
      </c>
      <c r="C2188" s="5"/>
    </row>
    <row r="2189" spans="1:3" x14ac:dyDescent="0.3">
      <c r="A2189" s="3">
        <v>43123.75</v>
      </c>
      <c r="B2189" s="7">
        <v>3199.0551544769633</v>
      </c>
      <c r="C2189" s="5"/>
    </row>
    <row r="2190" spans="1:3" x14ac:dyDescent="0.3">
      <c r="A2190" s="3">
        <v>43123.760416666664</v>
      </c>
      <c r="B2190" s="7">
        <v>3061.8753807597877</v>
      </c>
      <c r="C2190" s="5"/>
    </row>
    <row r="2191" spans="1:3" x14ac:dyDescent="0.3">
      <c r="A2191" s="3">
        <v>43123.770833333336</v>
      </c>
      <c r="B2191" s="7">
        <v>2985.0015177653772</v>
      </c>
      <c r="C2191" s="5"/>
    </row>
    <row r="2192" spans="1:3" x14ac:dyDescent="0.3">
      <c r="A2192" s="3">
        <v>43123.78125</v>
      </c>
      <c r="B2192" s="7">
        <v>3072.4527079773329</v>
      </c>
      <c r="C2192" s="5"/>
    </row>
    <row r="2193" spans="1:3" x14ac:dyDescent="0.3">
      <c r="A2193" s="3">
        <v>43123.791666666664</v>
      </c>
      <c r="B2193" s="7">
        <v>3080.922634771192</v>
      </c>
      <c r="C2193" s="5"/>
    </row>
    <row r="2194" spans="1:3" x14ac:dyDescent="0.3">
      <c r="A2194" s="3">
        <v>43123.802083333336</v>
      </c>
      <c r="B2194" s="7">
        <v>3011.5773440389216</v>
      </c>
      <c r="C2194" s="5"/>
    </row>
    <row r="2195" spans="1:3" x14ac:dyDescent="0.3">
      <c r="A2195" s="3">
        <v>43123.8125</v>
      </c>
      <c r="B2195" s="7">
        <v>3028.1958816597148</v>
      </c>
      <c r="C2195" s="5"/>
    </row>
    <row r="2196" spans="1:3" x14ac:dyDescent="0.3">
      <c r="A2196" s="3">
        <v>43123.822916666664</v>
      </c>
      <c r="B2196" s="7">
        <v>3013.3581819315555</v>
      </c>
      <c r="C2196" s="5"/>
    </row>
    <row r="2197" spans="1:3" x14ac:dyDescent="0.3">
      <c r="A2197" s="3">
        <v>43123.833333333336</v>
      </c>
      <c r="B2197" s="7">
        <v>2917.9782643647895</v>
      </c>
      <c r="C2197" s="5"/>
    </row>
    <row r="2198" spans="1:3" x14ac:dyDescent="0.3">
      <c r="A2198" s="3">
        <v>43123.84375</v>
      </c>
      <c r="B2198" s="7">
        <v>2769.8523935094845</v>
      </c>
      <c r="C2198" s="5"/>
    </row>
    <row r="2199" spans="1:3" x14ac:dyDescent="0.3">
      <c r="A2199" s="3">
        <v>43123.854166666664</v>
      </c>
      <c r="B2199" s="7">
        <v>2530.8618668060712</v>
      </c>
      <c r="C2199" s="5"/>
    </row>
    <row r="2200" spans="1:3" x14ac:dyDescent="0.3">
      <c r="A2200" s="3">
        <v>43123.864583333336</v>
      </c>
      <c r="B2200" s="7">
        <v>2315.4018622620401</v>
      </c>
      <c r="C2200" s="5"/>
    </row>
    <row r="2201" spans="1:3" x14ac:dyDescent="0.3">
      <c r="A2201" s="3">
        <v>43123.875</v>
      </c>
      <c r="B2201" s="7">
        <v>2195.154918052463</v>
      </c>
      <c r="C2201" s="5"/>
    </row>
    <row r="2202" spans="1:3" x14ac:dyDescent="0.3">
      <c r="A2202" s="3">
        <v>43123.885416666664</v>
      </c>
      <c r="B2202" s="7">
        <v>2145.7342123682679</v>
      </c>
      <c r="C2202" s="5"/>
    </row>
    <row r="2203" spans="1:3" x14ac:dyDescent="0.3">
      <c r="A2203" s="3">
        <v>43123.895833333336</v>
      </c>
      <c r="B2203" s="7">
        <v>2013.7533907965151</v>
      </c>
      <c r="C2203" s="5"/>
    </row>
    <row r="2204" spans="1:3" x14ac:dyDescent="0.3">
      <c r="A2204" s="3">
        <v>43123.90625</v>
      </c>
      <c r="B2204" s="7">
        <v>1844.6992639316145</v>
      </c>
      <c r="C2204" s="5"/>
    </row>
    <row r="2205" spans="1:3" x14ac:dyDescent="0.3">
      <c r="A2205" s="3">
        <v>43123.916666666664</v>
      </c>
      <c r="B2205" s="7">
        <v>2119.7461637307524</v>
      </c>
      <c r="C2205" s="5"/>
    </row>
    <row r="2206" spans="1:3" x14ac:dyDescent="0.3">
      <c r="A2206" s="3">
        <v>43123.927083333336</v>
      </c>
      <c r="B2206" s="7">
        <v>2198.068710033308</v>
      </c>
      <c r="C2206" s="5"/>
    </row>
    <row r="2207" spans="1:3" x14ac:dyDescent="0.3">
      <c r="A2207" s="3">
        <v>43123.9375</v>
      </c>
      <c r="B2207" s="7">
        <v>2053.4115391768664</v>
      </c>
      <c r="C2207" s="5"/>
    </row>
    <row r="2208" spans="1:3" x14ac:dyDescent="0.3">
      <c r="A2208" s="3">
        <v>43123.947916666664</v>
      </c>
      <c r="B2208" s="7">
        <v>1972.9098304960107</v>
      </c>
      <c r="C2208" s="5"/>
    </row>
    <row r="2209" spans="1:3" x14ac:dyDescent="0.3">
      <c r="A2209" s="3">
        <v>43123.958333333336</v>
      </c>
      <c r="B2209" s="7">
        <v>1905.3442208421302</v>
      </c>
      <c r="C2209" s="5"/>
    </row>
    <row r="2210" spans="1:3" x14ac:dyDescent="0.3">
      <c r="A2210" s="3">
        <v>43123.96875</v>
      </c>
      <c r="B2210" s="7">
        <v>1835.8748360439356</v>
      </c>
      <c r="C2210" s="5"/>
    </row>
    <row r="2211" spans="1:3" x14ac:dyDescent="0.3">
      <c r="A2211" s="3">
        <v>43123.979166666664</v>
      </c>
      <c r="B2211" s="7">
        <v>1724.2787657389906</v>
      </c>
      <c r="C2211" s="5"/>
    </row>
    <row r="2212" spans="1:3" x14ac:dyDescent="0.3">
      <c r="A2212" s="3">
        <v>43123.989583333336</v>
      </c>
      <c r="B2212" s="7">
        <v>1656.970786346194</v>
      </c>
      <c r="C2212" s="5"/>
    </row>
    <row r="2213" spans="1:3" x14ac:dyDescent="0.3">
      <c r="A2213" s="3">
        <v>43124</v>
      </c>
      <c r="B2213" s="7">
        <v>1629.1725925402579</v>
      </c>
      <c r="C2213" s="5"/>
    </row>
    <row r="2214" spans="1:3" x14ac:dyDescent="0.3">
      <c r="A2214" s="3">
        <v>43124.010416666664</v>
      </c>
      <c r="B2214" s="7">
        <v>1586.8048030396785</v>
      </c>
      <c r="C2214" s="5"/>
    </row>
    <row r="2215" spans="1:3" x14ac:dyDescent="0.3">
      <c r="A2215" s="3">
        <v>43124.020833333336</v>
      </c>
      <c r="B2215" s="7">
        <v>1520.6941421819497</v>
      </c>
      <c r="C2215" s="5"/>
    </row>
    <row r="2216" spans="1:3" x14ac:dyDescent="0.3">
      <c r="A2216" s="3">
        <v>43124.03125</v>
      </c>
      <c r="B2216" s="7">
        <v>1456.6358315971538</v>
      </c>
      <c r="C2216" s="5"/>
    </row>
    <row r="2217" spans="1:3" x14ac:dyDescent="0.3">
      <c r="A2217" s="3">
        <v>43124.041666666664</v>
      </c>
      <c r="B2217" s="7">
        <v>1399.576675652102</v>
      </c>
      <c r="C2217" s="5"/>
    </row>
    <row r="2218" spans="1:3" x14ac:dyDescent="0.3">
      <c r="A2218" s="3">
        <v>43124.052083333336</v>
      </c>
      <c r="B2218" s="7">
        <v>1309.9925892357535</v>
      </c>
      <c r="C2218" s="5"/>
    </row>
    <row r="2219" spans="1:3" x14ac:dyDescent="0.3">
      <c r="A2219" s="3">
        <v>43124.0625</v>
      </c>
      <c r="B2219" s="7">
        <v>1238.857383742338</v>
      </c>
      <c r="C2219" s="5"/>
    </row>
    <row r="2220" spans="1:3" x14ac:dyDescent="0.3">
      <c r="A2220" s="3">
        <v>43124.072916666664</v>
      </c>
      <c r="B2220" s="7">
        <v>1183.7750297220521</v>
      </c>
      <c r="C2220" s="5"/>
    </row>
    <row r="2221" spans="1:3" x14ac:dyDescent="0.3">
      <c r="A2221" s="3">
        <v>43124.083333333336</v>
      </c>
      <c r="B2221" s="7">
        <v>1205.8848720122662</v>
      </c>
      <c r="C2221" s="5"/>
    </row>
    <row r="2222" spans="1:3" x14ac:dyDescent="0.3">
      <c r="A2222" s="3">
        <v>43124.09375</v>
      </c>
      <c r="B2222" s="7">
        <v>1199.9049083912485</v>
      </c>
      <c r="C2222" s="5"/>
    </row>
    <row r="2223" spans="1:3" x14ac:dyDescent="0.3">
      <c r="A2223" s="3">
        <v>43124.104166666664</v>
      </c>
      <c r="B2223" s="7">
        <v>1202.2738929472055</v>
      </c>
      <c r="C2223" s="5"/>
    </row>
    <row r="2224" spans="1:3" x14ac:dyDescent="0.3">
      <c r="A2224" s="3">
        <v>43124.114583333336</v>
      </c>
      <c r="B2224" s="7">
        <v>1162.7263366524367</v>
      </c>
      <c r="C2224" s="5"/>
    </row>
    <row r="2225" spans="1:3" x14ac:dyDescent="0.3">
      <c r="A2225" s="3">
        <v>43124.125</v>
      </c>
      <c r="B2225" s="7">
        <v>1196.3132155601652</v>
      </c>
      <c r="C2225" s="5"/>
    </row>
    <row r="2226" spans="1:3" x14ac:dyDescent="0.3">
      <c r="A2226" s="3">
        <v>43124.135416666664</v>
      </c>
      <c r="B2226" s="7">
        <v>1206.3232095220271</v>
      </c>
      <c r="C2226" s="5"/>
    </row>
    <row r="2227" spans="1:3" x14ac:dyDescent="0.3">
      <c r="A2227" s="3">
        <v>43124.145833333336</v>
      </c>
      <c r="B2227" s="7">
        <v>1218.3045841861847</v>
      </c>
      <c r="C2227" s="5"/>
    </row>
    <row r="2228" spans="1:3" x14ac:dyDescent="0.3">
      <c r="A2228" s="3">
        <v>43124.15625</v>
      </c>
      <c r="B2228" s="7">
        <v>1235.473343003679</v>
      </c>
      <c r="C2228" s="5"/>
    </row>
    <row r="2229" spans="1:3" x14ac:dyDescent="0.3">
      <c r="A2229" s="3">
        <v>43124.166666666664</v>
      </c>
      <c r="B2229" s="7">
        <v>1320.5543551039057</v>
      </c>
      <c r="C2229" s="5"/>
    </row>
    <row r="2230" spans="1:3" x14ac:dyDescent="0.3">
      <c r="A2230" s="3">
        <v>43124.177083333336</v>
      </c>
      <c r="B2230" s="7">
        <v>1409.8124462665098</v>
      </c>
      <c r="C2230" s="5"/>
    </row>
    <row r="2231" spans="1:3" x14ac:dyDescent="0.3">
      <c r="A2231" s="3">
        <v>43124.1875</v>
      </c>
      <c r="B2231" s="7">
        <v>1538.4346578049226</v>
      </c>
      <c r="C2231" s="5"/>
    </row>
    <row r="2232" spans="1:3" x14ac:dyDescent="0.3">
      <c r="A2232" s="3">
        <v>43124.197916666664</v>
      </c>
      <c r="B2232" s="7">
        <v>1580.3537918883869</v>
      </c>
      <c r="C2232" s="5"/>
    </row>
    <row r="2233" spans="1:3" x14ac:dyDescent="0.3">
      <c r="A2233" s="3">
        <v>43124.208333333336</v>
      </c>
      <c r="B2233" s="7">
        <v>1686.2207646005427</v>
      </c>
      <c r="C2233" s="5"/>
    </row>
    <row r="2234" spans="1:3" x14ac:dyDescent="0.3">
      <c r="A2234" s="3">
        <v>43124.21875</v>
      </c>
      <c r="B2234" s="7">
        <v>1805.3408061417983</v>
      </c>
      <c r="C2234" s="5"/>
    </row>
    <row r="2235" spans="1:3" x14ac:dyDescent="0.3">
      <c r="A2235" s="3">
        <v>43124.229166666664</v>
      </c>
      <c r="B2235" s="7">
        <v>1948.5278188832933</v>
      </c>
      <c r="C2235" s="5"/>
    </row>
    <row r="2236" spans="1:3" x14ac:dyDescent="0.3">
      <c r="A2236" s="3">
        <v>43124.239583333336</v>
      </c>
      <c r="B2236" s="7">
        <v>2032.9152898558154</v>
      </c>
      <c r="C2236" s="5"/>
    </row>
    <row r="2237" spans="1:3" x14ac:dyDescent="0.3">
      <c r="A2237" s="3">
        <v>43124.25</v>
      </c>
      <c r="B2237" s="7">
        <v>2192.0587249495657</v>
      </c>
      <c r="C2237" s="5"/>
    </row>
    <row r="2238" spans="1:3" x14ac:dyDescent="0.3">
      <c r="A2238" s="3">
        <v>43124.260416666664</v>
      </c>
      <c r="B2238" s="7">
        <v>2380.3722207308592</v>
      </c>
      <c r="C2238" s="5"/>
    </row>
    <row r="2239" spans="1:3" x14ac:dyDescent="0.3">
      <c r="A2239" s="3">
        <v>43124.270833333336</v>
      </c>
      <c r="B2239" s="7">
        <v>2664.6854442971808</v>
      </c>
      <c r="C2239" s="5"/>
    </row>
    <row r="2240" spans="1:3" x14ac:dyDescent="0.3">
      <c r="A2240" s="3">
        <v>43124.28125</v>
      </c>
      <c r="B2240" s="7">
        <v>2809.1962884652494</v>
      </c>
      <c r="C2240" s="5"/>
    </row>
    <row r="2241" spans="1:3" x14ac:dyDescent="0.3">
      <c r="A2241" s="3">
        <v>43124.291666666664</v>
      </c>
      <c r="B2241" s="7">
        <v>2946.4967487352692</v>
      </c>
      <c r="C2241" s="5"/>
    </row>
    <row r="2242" spans="1:3" x14ac:dyDescent="0.3">
      <c r="A2242" s="3">
        <v>43124.302083333336</v>
      </c>
      <c r="B2242" s="7">
        <v>3095.2070169453259</v>
      </c>
      <c r="C2242" s="5"/>
    </row>
    <row r="2243" spans="1:3" x14ac:dyDescent="0.3">
      <c r="A2243" s="3">
        <v>43124.3125</v>
      </c>
      <c r="B2243" s="7">
        <v>3171.3939445721576</v>
      </c>
      <c r="C2243" s="5"/>
    </row>
    <row r="2244" spans="1:3" x14ac:dyDescent="0.3">
      <c r="A2244" s="3">
        <v>43124.322916666664</v>
      </c>
      <c r="B2244" s="7">
        <v>3206.2135985095856</v>
      </c>
      <c r="C2244" s="5"/>
    </row>
    <row r="2245" spans="1:3" x14ac:dyDescent="0.3">
      <c r="A2245" s="3">
        <v>43124.333333333336</v>
      </c>
      <c r="B2245" s="7">
        <v>3150.6135352542256</v>
      </c>
      <c r="C2245" s="5"/>
    </row>
    <row r="2246" spans="1:3" x14ac:dyDescent="0.3">
      <c r="A2246" s="3">
        <v>43124.34375</v>
      </c>
      <c r="B2246" s="7">
        <v>3122.8691679676717</v>
      </c>
      <c r="C2246" s="5"/>
    </row>
    <row r="2247" spans="1:3" x14ac:dyDescent="0.3">
      <c r="A2247" s="3">
        <v>43124.354166666664</v>
      </c>
      <c r="B2247" s="7">
        <v>3121.1402538901648</v>
      </c>
      <c r="C2247" s="5"/>
    </row>
    <row r="2248" spans="1:3" x14ac:dyDescent="0.3">
      <c r="A2248" s="3">
        <v>43124.364583333336</v>
      </c>
      <c r="B2248" s="7">
        <v>3062.7751665347919</v>
      </c>
      <c r="C2248" s="5"/>
    </row>
    <row r="2249" spans="1:3" x14ac:dyDescent="0.3">
      <c r="A2249" s="3">
        <v>43124.375</v>
      </c>
      <c r="B2249" s="7">
        <v>2986.0417767782842</v>
      </c>
      <c r="C2249" s="5"/>
    </row>
    <row r="2250" spans="1:3" x14ac:dyDescent="0.3">
      <c r="A2250" s="3">
        <v>43124.385416666664</v>
      </c>
      <c r="B2250" s="7">
        <v>2967.1841295686686</v>
      </c>
      <c r="C2250" s="5"/>
    </row>
    <row r="2251" spans="1:3" x14ac:dyDescent="0.3">
      <c r="A2251" s="3">
        <v>43124.395833333336</v>
      </c>
      <c r="B2251" s="7">
        <v>3071.9421991227082</v>
      </c>
      <c r="C2251" s="5"/>
    </row>
    <row r="2252" spans="1:3" x14ac:dyDescent="0.3">
      <c r="A2252" s="3">
        <v>43124.40625</v>
      </c>
      <c r="B2252" s="7">
        <v>3079.0874683657225</v>
      </c>
      <c r="C2252" s="5"/>
    </row>
    <row r="2253" spans="1:3" x14ac:dyDescent="0.3">
      <c r="A2253" s="3">
        <v>43124.416666666664</v>
      </c>
      <c r="B2253" s="7">
        <v>3040.8732841797919</v>
      </c>
      <c r="C2253" s="5"/>
    </row>
    <row r="2254" spans="1:3" x14ac:dyDescent="0.3">
      <c r="A2254" s="3">
        <v>43124.427083333336</v>
      </c>
      <c r="B2254" s="7">
        <v>3043.6108571196055</v>
      </c>
      <c r="C2254" s="5"/>
    </row>
    <row r="2255" spans="1:3" x14ac:dyDescent="0.3">
      <c r="A2255" s="3">
        <v>43124.4375</v>
      </c>
      <c r="B2255" s="7">
        <v>2941.1543544121441</v>
      </c>
      <c r="C2255" s="5"/>
    </row>
    <row r="2256" spans="1:3" x14ac:dyDescent="0.3">
      <c r="A2256" s="3">
        <v>43124.447916666664</v>
      </c>
      <c r="B2256" s="7">
        <v>3005.1411800390447</v>
      </c>
      <c r="C2256" s="5"/>
    </row>
    <row r="2257" spans="1:3" x14ac:dyDescent="0.3">
      <c r="A2257" s="3">
        <v>43124.458333333336</v>
      </c>
      <c r="B2257" s="7">
        <v>2923.1741471292185</v>
      </c>
      <c r="C2257" s="5"/>
    </row>
    <row r="2258" spans="1:3" x14ac:dyDescent="0.3">
      <c r="A2258" s="3">
        <v>43124.46875</v>
      </c>
      <c r="B2258" s="7">
        <v>2887.8691495493249</v>
      </c>
      <c r="C2258" s="5"/>
    </row>
    <row r="2259" spans="1:3" x14ac:dyDescent="0.3">
      <c r="A2259" s="3">
        <v>43124.479166666664</v>
      </c>
      <c r="B2259" s="7">
        <v>2767.6600138030954</v>
      </c>
      <c r="C2259" s="5"/>
    </row>
    <row r="2260" spans="1:3" x14ac:dyDescent="0.3">
      <c r="A2260" s="3">
        <v>43124.489583333336</v>
      </c>
      <c r="B2260" s="7">
        <v>2412.1772528136134</v>
      </c>
      <c r="C2260" s="5"/>
    </row>
    <row r="2261" spans="1:3" x14ac:dyDescent="0.3">
      <c r="A2261" s="3">
        <v>43124.5</v>
      </c>
      <c r="B2261" s="7">
        <v>2501.405085169049</v>
      </c>
      <c r="C2261" s="5"/>
    </row>
    <row r="2262" spans="1:3" x14ac:dyDescent="0.3">
      <c r="A2262" s="3">
        <v>43124.510416666664</v>
      </c>
      <c r="B2262" s="7">
        <v>2458.9029129774908</v>
      </c>
      <c r="C2262" s="5"/>
    </row>
    <row r="2263" spans="1:3" x14ac:dyDescent="0.3">
      <c r="A2263" s="3">
        <v>43124.520833333336</v>
      </c>
      <c r="B2263" s="7">
        <v>2426.2129949029722</v>
      </c>
      <c r="C2263" s="5"/>
    </row>
    <row r="2264" spans="1:3" x14ac:dyDescent="0.3">
      <c r="A2264" s="3">
        <v>43124.53125</v>
      </c>
      <c r="B2264" s="7">
        <v>2395.2853279227525</v>
      </c>
      <c r="C2264" s="5"/>
    </row>
    <row r="2265" spans="1:3" x14ac:dyDescent="0.3">
      <c r="A2265" s="3">
        <v>43124.541666666664</v>
      </c>
      <c r="B2265" s="7">
        <v>2326.061051202375</v>
      </c>
      <c r="C2265" s="5"/>
    </row>
    <row r="2266" spans="1:3" x14ac:dyDescent="0.3">
      <c r="A2266" s="3">
        <v>43124.552083333336</v>
      </c>
      <c r="B2266" s="7">
        <v>2394.6291879600976</v>
      </c>
      <c r="C2266" s="5"/>
    </row>
    <row r="2267" spans="1:3" x14ac:dyDescent="0.3">
      <c r="A2267" s="3">
        <v>43124.5625</v>
      </c>
      <c r="B2267" s="7">
        <v>2497.2862260999909</v>
      </c>
      <c r="C2267" s="5"/>
    </row>
    <row r="2268" spans="1:3" x14ac:dyDescent="0.3">
      <c r="A2268" s="3">
        <v>43124.572916666664</v>
      </c>
      <c r="B2268" s="7">
        <v>2476.4390087244055</v>
      </c>
      <c r="C2268" s="5"/>
    </row>
    <row r="2269" spans="1:3" x14ac:dyDescent="0.3">
      <c r="A2269" s="3">
        <v>43124.583333333336</v>
      </c>
      <c r="B2269" s="7">
        <v>2418.8897960536583</v>
      </c>
      <c r="C2269" s="5"/>
    </row>
    <row r="2270" spans="1:3" x14ac:dyDescent="0.3">
      <c r="A2270" s="3">
        <v>43124.59375</v>
      </c>
      <c r="B2270" s="7">
        <v>2460.0858516626745</v>
      </c>
      <c r="C2270" s="5"/>
    </row>
    <row r="2271" spans="1:3" x14ac:dyDescent="0.3">
      <c r="A2271" s="3">
        <v>43124.604166666664</v>
      </c>
      <c r="B2271" s="7">
        <v>2503.5405474933086</v>
      </c>
      <c r="C2271" s="5"/>
    </row>
    <row r="2272" spans="1:3" x14ac:dyDescent="0.3">
      <c r="A2272" s="3">
        <v>43124.614583333336</v>
      </c>
      <c r="B2272" s="7">
        <v>2567.98412583052</v>
      </c>
      <c r="C2272" s="5"/>
    </row>
    <row r="2273" spans="1:3" x14ac:dyDescent="0.3">
      <c r="A2273" s="3">
        <v>43124.625</v>
      </c>
      <c r="B2273" s="7">
        <v>2568.4353780223951</v>
      </c>
      <c r="C2273" s="5"/>
    </row>
    <row r="2274" spans="1:3" x14ac:dyDescent="0.3">
      <c r="A2274" s="3">
        <v>43124.635416666664</v>
      </c>
      <c r="B2274" s="7">
        <v>2581.361353027743</v>
      </c>
      <c r="C2274" s="5"/>
    </row>
    <row r="2275" spans="1:3" x14ac:dyDescent="0.3">
      <c r="A2275" s="3">
        <v>43124.645833333336</v>
      </c>
      <c r="B2275" s="7">
        <v>2600.496605015996</v>
      </c>
      <c r="C2275" s="5"/>
    </row>
    <row r="2276" spans="1:3" x14ac:dyDescent="0.3">
      <c r="A2276" s="3">
        <v>43124.65625</v>
      </c>
      <c r="B2276" s="7">
        <v>2628.1238014288151</v>
      </c>
      <c r="C2276" s="5"/>
    </row>
    <row r="2277" spans="1:3" x14ac:dyDescent="0.3">
      <c r="A2277" s="3">
        <v>43124.666666666664</v>
      </c>
      <c r="B2277" s="7">
        <v>2659.3373828564322</v>
      </c>
      <c r="C2277" s="5"/>
    </row>
    <row r="2278" spans="1:3" x14ac:dyDescent="0.3">
      <c r="A2278" s="3">
        <v>43124.677083333336</v>
      </c>
      <c r="B2278" s="7">
        <v>2616.9995465653756</v>
      </c>
      <c r="C2278" s="5"/>
    </row>
    <row r="2279" spans="1:3" x14ac:dyDescent="0.3">
      <c r="A2279" s="3">
        <v>43124.6875</v>
      </c>
      <c r="B2279" s="7">
        <v>2699.3415526001058</v>
      </c>
      <c r="C2279" s="5"/>
    </row>
    <row r="2280" spans="1:3" x14ac:dyDescent="0.3">
      <c r="A2280" s="3">
        <v>43124.697916666664</v>
      </c>
      <c r="B2280" s="7">
        <v>2847.1894971724596</v>
      </c>
      <c r="C2280" s="5"/>
    </row>
    <row r="2281" spans="1:3" x14ac:dyDescent="0.3">
      <c r="A2281" s="3">
        <v>43124.708333333336</v>
      </c>
      <c r="B2281" s="7">
        <v>2992.090259402235</v>
      </c>
      <c r="C2281" s="5"/>
    </row>
    <row r="2282" spans="1:3" x14ac:dyDescent="0.3">
      <c r="A2282" s="3">
        <v>43124.71875</v>
      </c>
      <c r="B2282" s="7">
        <v>3191.695898007411</v>
      </c>
      <c r="C2282" s="5"/>
    </row>
    <row r="2283" spans="1:3" x14ac:dyDescent="0.3">
      <c r="A2283" s="3">
        <v>43124.729166666664</v>
      </c>
      <c r="B2283" s="7">
        <v>3261.0047629625806</v>
      </c>
      <c r="C2283" s="5"/>
    </row>
    <row r="2284" spans="1:3" x14ac:dyDescent="0.3">
      <c r="A2284" s="3">
        <v>43124.739583333336</v>
      </c>
      <c r="B2284" s="7">
        <v>3181.0104746350767</v>
      </c>
      <c r="C2284" s="5"/>
    </row>
    <row r="2285" spans="1:3" x14ac:dyDescent="0.3">
      <c r="A2285" s="3">
        <v>43124.75</v>
      </c>
      <c r="B2285" s="7">
        <v>3206.0903683241736</v>
      </c>
      <c r="C2285" s="5"/>
    </row>
    <row r="2286" spans="1:3" x14ac:dyDescent="0.3">
      <c r="A2286" s="3">
        <v>43124.760416666664</v>
      </c>
      <c r="B2286" s="7">
        <v>3156.9013200116433</v>
      </c>
      <c r="C2286" s="5"/>
    </row>
    <row r="2287" spans="1:3" x14ac:dyDescent="0.3">
      <c r="A2287" s="3">
        <v>43124.770833333336</v>
      </c>
      <c r="B2287" s="7">
        <v>3105.7558110563668</v>
      </c>
      <c r="C2287" s="5"/>
    </row>
    <row r="2288" spans="1:3" x14ac:dyDescent="0.3">
      <c r="A2288" s="3">
        <v>43124.78125</v>
      </c>
      <c r="B2288" s="7">
        <v>3177.9280850019873</v>
      </c>
      <c r="C2288" s="5"/>
    </row>
    <row r="2289" spans="1:3" x14ac:dyDescent="0.3">
      <c r="A2289" s="3">
        <v>43124.791666666664</v>
      </c>
      <c r="B2289" s="7">
        <v>3080.1020702448791</v>
      </c>
      <c r="C2289" s="5"/>
    </row>
    <row r="2290" spans="1:3" x14ac:dyDescent="0.3">
      <c r="A2290" s="3">
        <v>43124.802083333336</v>
      </c>
      <c r="B2290" s="7">
        <v>3054.9657656667982</v>
      </c>
      <c r="C2290" s="5"/>
    </row>
    <row r="2291" spans="1:3" x14ac:dyDescent="0.3">
      <c r="A2291" s="3">
        <v>43124.8125</v>
      </c>
      <c r="B2291" s="7">
        <v>3038.3170993232211</v>
      </c>
      <c r="C2291" s="5"/>
    </row>
    <row r="2292" spans="1:3" x14ac:dyDescent="0.3">
      <c r="A2292" s="3">
        <v>43124.822916666664</v>
      </c>
      <c r="B2292" s="7">
        <v>2974.1002406148609</v>
      </c>
      <c r="C2292" s="5"/>
    </row>
    <row r="2293" spans="1:3" x14ac:dyDescent="0.3">
      <c r="A2293" s="3">
        <v>43124.833333333336</v>
      </c>
      <c r="B2293" s="7">
        <v>2884.2756690647875</v>
      </c>
      <c r="C2293" s="5"/>
    </row>
    <row r="2294" spans="1:3" x14ac:dyDescent="0.3">
      <c r="A2294" s="3">
        <v>43124.84375</v>
      </c>
      <c r="B2294" s="7">
        <v>2769.5912908715331</v>
      </c>
      <c r="C2294" s="5"/>
    </row>
    <row r="2295" spans="1:3" x14ac:dyDescent="0.3">
      <c r="A2295" s="3">
        <v>43124.854166666664</v>
      </c>
      <c r="B2295" s="7">
        <v>2628.1359565738608</v>
      </c>
      <c r="C2295" s="5"/>
    </row>
    <row r="2296" spans="1:3" x14ac:dyDescent="0.3">
      <c r="A2296" s="3">
        <v>43124.864583333336</v>
      </c>
      <c r="B2296" s="7">
        <v>2364.2355104185381</v>
      </c>
      <c r="C2296" s="5"/>
    </row>
    <row r="2297" spans="1:3" x14ac:dyDescent="0.3">
      <c r="A2297" s="3">
        <v>43124.875</v>
      </c>
      <c r="B2297" s="7">
        <v>2122.5400679396726</v>
      </c>
      <c r="C2297" s="5"/>
    </row>
    <row r="2298" spans="1:3" x14ac:dyDescent="0.3">
      <c r="A2298" s="3">
        <v>43124.885416666664</v>
      </c>
      <c r="B2298" s="7">
        <v>2075.9548432554334</v>
      </c>
      <c r="C2298" s="5"/>
    </row>
    <row r="2299" spans="1:3" x14ac:dyDescent="0.3">
      <c r="A2299" s="3">
        <v>43124.895833333336</v>
      </c>
      <c r="B2299" s="7">
        <v>1975.014108192911</v>
      </c>
      <c r="C2299" s="5"/>
    </row>
    <row r="2300" spans="1:3" x14ac:dyDescent="0.3">
      <c r="A2300" s="3">
        <v>43124.90625</v>
      </c>
      <c r="B2300" s="7">
        <v>1798.9154230995807</v>
      </c>
      <c r="C2300" s="5"/>
    </row>
    <row r="2301" spans="1:3" x14ac:dyDescent="0.3">
      <c r="A2301" s="3">
        <v>43124.916666666664</v>
      </c>
      <c r="B2301" s="7">
        <v>2066.1305751748623</v>
      </c>
      <c r="C2301" s="5"/>
    </row>
    <row r="2302" spans="1:3" x14ac:dyDescent="0.3">
      <c r="A2302" s="3">
        <v>43124.927083333336</v>
      </c>
      <c r="B2302" s="7">
        <v>2160.6054836304343</v>
      </c>
      <c r="C2302" s="5"/>
    </row>
    <row r="2303" spans="1:3" x14ac:dyDescent="0.3">
      <c r="A2303" s="3">
        <v>43124.9375</v>
      </c>
      <c r="B2303" s="7">
        <v>2068.0258130169682</v>
      </c>
      <c r="C2303" s="5"/>
    </row>
    <row r="2304" spans="1:3" x14ac:dyDescent="0.3">
      <c r="A2304" s="3">
        <v>43124.947916666664</v>
      </c>
      <c r="B2304" s="7">
        <v>2020.4664546257909</v>
      </c>
      <c r="C2304" s="5"/>
    </row>
    <row r="2305" spans="1:3" x14ac:dyDescent="0.3">
      <c r="A2305" s="3">
        <v>43124.958333333336</v>
      </c>
      <c r="B2305" s="7">
        <v>1960.6931519671259</v>
      </c>
      <c r="C2305" s="5"/>
    </row>
    <row r="2306" spans="1:3" x14ac:dyDescent="0.3">
      <c r="A2306" s="3">
        <v>43124.96875</v>
      </c>
      <c r="B2306" s="7">
        <v>1865.1207833708297</v>
      </c>
      <c r="C2306" s="5"/>
    </row>
    <row r="2307" spans="1:3" x14ac:dyDescent="0.3">
      <c r="A2307" s="3">
        <v>43124.979166666664</v>
      </c>
      <c r="B2307" s="7">
        <v>1745.4881629121876</v>
      </c>
      <c r="C2307" s="5"/>
    </row>
    <row r="2308" spans="1:3" x14ac:dyDescent="0.3">
      <c r="A2308" s="3">
        <v>43124.989583333336</v>
      </c>
      <c r="B2308" s="7">
        <v>1640.7594817337899</v>
      </c>
      <c r="C2308" s="5"/>
    </row>
    <row r="2309" spans="1:3" x14ac:dyDescent="0.3">
      <c r="A2309" s="3">
        <v>43125</v>
      </c>
      <c r="B2309" s="7">
        <v>1632.9510431158535</v>
      </c>
      <c r="C2309" s="5"/>
    </row>
    <row r="2310" spans="1:3" x14ac:dyDescent="0.3">
      <c r="A2310" s="3">
        <v>43125.010416666664</v>
      </c>
      <c r="B2310" s="7">
        <v>1575.0863542346544</v>
      </c>
      <c r="C2310" s="5"/>
    </row>
    <row r="2311" spans="1:3" x14ac:dyDescent="0.3">
      <c r="A2311" s="3">
        <v>43125.020833333336</v>
      </c>
      <c r="B2311" s="7">
        <v>1530.5105554155832</v>
      </c>
      <c r="C2311" s="5"/>
    </row>
    <row r="2312" spans="1:3" x14ac:dyDescent="0.3">
      <c r="A2312" s="3">
        <v>43125.03125</v>
      </c>
      <c r="B2312" s="7">
        <v>1446.3698735652993</v>
      </c>
      <c r="C2312" s="5"/>
    </row>
    <row r="2313" spans="1:3" x14ac:dyDescent="0.3">
      <c r="A2313" s="3">
        <v>43125.041666666664</v>
      </c>
      <c r="B2313" s="7">
        <v>1369.6343583316861</v>
      </c>
      <c r="C2313" s="5"/>
    </row>
    <row r="2314" spans="1:3" x14ac:dyDescent="0.3">
      <c r="A2314" s="3">
        <v>43125.052083333336</v>
      </c>
      <c r="B2314" s="7">
        <v>1243.3067467472479</v>
      </c>
      <c r="C2314" s="5"/>
    </row>
    <row r="2315" spans="1:3" x14ac:dyDescent="0.3">
      <c r="A2315" s="3">
        <v>43125.0625</v>
      </c>
      <c r="B2315" s="7">
        <v>1223.2370064758616</v>
      </c>
      <c r="C2315" s="5"/>
    </row>
    <row r="2316" spans="1:3" x14ac:dyDescent="0.3">
      <c r="A2316" s="3">
        <v>43125.072916666664</v>
      </c>
      <c r="B2316" s="7">
        <v>1219.5216637823421</v>
      </c>
      <c r="C2316" s="5"/>
    </row>
    <row r="2317" spans="1:3" x14ac:dyDescent="0.3">
      <c r="A2317" s="3">
        <v>43125.083333333336</v>
      </c>
      <c r="B2317" s="7">
        <v>1405.2007962914356</v>
      </c>
      <c r="C2317" s="5"/>
    </row>
    <row r="2318" spans="1:3" x14ac:dyDescent="0.3">
      <c r="A2318" s="3">
        <v>43125.09375</v>
      </c>
      <c r="B2318" s="7">
        <v>1359.6569246707299</v>
      </c>
      <c r="C2318" s="5"/>
    </row>
    <row r="2319" spans="1:3" x14ac:dyDescent="0.3">
      <c r="A2319" s="3">
        <v>43125.104166666664</v>
      </c>
      <c r="B2319" s="7">
        <v>1350.5041113864813</v>
      </c>
      <c r="C2319" s="5"/>
    </row>
    <row r="2320" spans="1:3" x14ac:dyDescent="0.3">
      <c r="A2320" s="3">
        <v>43125.114583333336</v>
      </c>
      <c r="B2320" s="7">
        <v>1364.807936951076</v>
      </c>
      <c r="C2320" s="5"/>
    </row>
    <row r="2321" spans="1:3" x14ac:dyDescent="0.3">
      <c r="A2321" s="3">
        <v>43125.125</v>
      </c>
      <c r="B2321" s="7">
        <v>1415.1290298058138</v>
      </c>
      <c r="C2321" s="5"/>
    </row>
    <row r="2322" spans="1:3" x14ac:dyDescent="0.3">
      <c r="A2322" s="3">
        <v>43125.135416666664</v>
      </c>
      <c r="B2322" s="7">
        <v>1391.9031576802167</v>
      </c>
      <c r="C2322" s="5"/>
    </row>
    <row r="2323" spans="1:3" x14ac:dyDescent="0.3">
      <c r="A2323" s="3">
        <v>43125.145833333336</v>
      </c>
      <c r="B2323" s="7">
        <v>1411.3709013774424</v>
      </c>
      <c r="C2323" s="5"/>
    </row>
    <row r="2324" spans="1:3" x14ac:dyDescent="0.3">
      <c r="A2324" s="3">
        <v>43125.15625</v>
      </c>
      <c r="B2324" s="7">
        <v>1475.6987271065716</v>
      </c>
      <c r="C2324" s="5"/>
    </row>
    <row r="2325" spans="1:3" x14ac:dyDescent="0.3">
      <c r="A2325" s="3">
        <v>43125.166666666664</v>
      </c>
      <c r="B2325" s="7">
        <v>1502.6670211016246</v>
      </c>
      <c r="C2325" s="5"/>
    </row>
    <row r="2326" spans="1:3" x14ac:dyDescent="0.3">
      <c r="A2326" s="3">
        <v>43125.177083333336</v>
      </c>
      <c r="B2326" s="7">
        <v>1646.4183691911312</v>
      </c>
      <c r="C2326" s="5"/>
    </row>
    <row r="2327" spans="1:3" x14ac:dyDescent="0.3">
      <c r="A2327" s="3">
        <v>43125.1875</v>
      </c>
      <c r="B2327" s="7">
        <v>1672.1710722248952</v>
      </c>
      <c r="C2327" s="5"/>
    </row>
    <row r="2328" spans="1:3" x14ac:dyDescent="0.3">
      <c r="A2328" s="3">
        <v>43125.197916666664</v>
      </c>
      <c r="B2328" s="7">
        <v>1588.4740442010841</v>
      </c>
      <c r="C2328" s="5"/>
    </row>
    <row r="2329" spans="1:3" x14ac:dyDescent="0.3">
      <c r="A2329" s="3">
        <v>43125.208333333336</v>
      </c>
      <c r="B2329" s="7">
        <v>1690.5426470287027</v>
      </c>
      <c r="C2329" s="5"/>
    </row>
    <row r="2330" spans="1:3" x14ac:dyDescent="0.3">
      <c r="A2330" s="3">
        <v>43125.21875</v>
      </c>
      <c r="B2330" s="7">
        <v>1713.5703711561803</v>
      </c>
      <c r="C2330" s="5"/>
    </row>
    <row r="2331" spans="1:3" x14ac:dyDescent="0.3">
      <c r="A2331" s="3">
        <v>43125.229166666664</v>
      </c>
      <c r="B2331" s="7">
        <v>1841.7673410867631</v>
      </c>
      <c r="C2331" s="5"/>
    </row>
    <row r="2332" spans="1:3" x14ac:dyDescent="0.3">
      <c r="A2332" s="3">
        <v>43125.239583333336</v>
      </c>
      <c r="B2332" s="7">
        <v>1980.1820164584187</v>
      </c>
      <c r="C2332" s="5"/>
    </row>
    <row r="2333" spans="1:3" x14ac:dyDescent="0.3">
      <c r="A2333" s="3">
        <v>43125.25</v>
      </c>
      <c r="B2333" s="7">
        <v>2114.6109491331827</v>
      </c>
      <c r="C2333" s="5"/>
    </row>
    <row r="2334" spans="1:3" x14ac:dyDescent="0.3">
      <c r="A2334" s="3">
        <v>43125.260416666664</v>
      </c>
      <c r="B2334" s="7">
        <v>2418.5645102281151</v>
      </c>
      <c r="C2334" s="5"/>
    </row>
    <row r="2335" spans="1:3" x14ac:dyDescent="0.3">
      <c r="A2335" s="3">
        <v>43125.270833333336</v>
      </c>
      <c r="B2335" s="7">
        <v>2690.1577428409073</v>
      </c>
      <c r="C2335" s="5"/>
    </row>
    <row r="2336" spans="1:3" x14ac:dyDescent="0.3">
      <c r="A2336" s="3">
        <v>43125.28125</v>
      </c>
      <c r="B2336" s="7">
        <v>2929.339596081365</v>
      </c>
      <c r="C2336" s="5"/>
    </row>
    <row r="2337" spans="1:3" x14ac:dyDescent="0.3">
      <c r="A2337" s="3">
        <v>43125.291666666664</v>
      </c>
      <c r="B2337" s="7">
        <v>3056.4548086626178</v>
      </c>
      <c r="C2337" s="5"/>
    </row>
    <row r="2338" spans="1:3" x14ac:dyDescent="0.3">
      <c r="A2338" s="3">
        <v>43125.302083333336</v>
      </c>
      <c r="B2338" s="7">
        <v>3105.8768071595186</v>
      </c>
      <c r="C2338" s="5"/>
    </row>
    <row r="2339" spans="1:3" x14ac:dyDescent="0.3">
      <c r="A2339" s="3">
        <v>43125.3125</v>
      </c>
      <c r="B2339" s="7">
        <v>3114.0213049469412</v>
      </c>
      <c r="C2339" s="5"/>
    </row>
    <row r="2340" spans="1:3" x14ac:dyDescent="0.3">
      <c r="A2340" s="3">
        <v>43125.322916666664</v>
      </c>
      <c r="B2340" s="7">
        <v>3095.7576067992422</v>
      </c>
      <c r="C2340" s="5"/>
    </row>
    <row r="2341" spans="1:3" x14ac:dyDescent="0.3">
      <c r="A2341" s="3">
        <v>43125.333333333336</v>
      </c>
      <c r="B2341" s="7">
        <v>3034.9413012294244</v>
      </c>
      <c r="C2341" s="5"/>
    </row>
    <row r="2342" spans="1:3" x14ac:dyDescent="0.3">
      <c r="A2342" s="3">
        <v>43125.34375</v>
      </c>
      <c r="B2342" s="7">
        <v>3117.933625797647</v>
      </c>
      <c r="C2342" s="5"/>
    </row>
    <row r="2343" spans="1:3" x14ac:dyDescent="0.3">
      <c r="A2343" s="3">
        <v>43125.354166666664</v>
      </c>
      <c r="B2343" s="7">
        <v>3179.4863004839544</v>
      </c>
      <c r="C2343" s="5"/>
    </row>
    <row r="2344" spans="1:3" x14ac:dyDescent="0.3">
      <c r="A2344" s="3">
        <v>43125.364583333336</v>
      </c>
      <c r="B2344" s="7">
        <v>3043.757185811166</v>
      </c>
      <c r="C2344" s="5"/>
    </row>
    <row r="2345" spans="1:3" x14ac:dyDescent="0.3">
      <c r="A2345" s="3">
        <v>43125.375</v>
      </c>
      <c r="B2345" s="7">
        <v>3020.4569519106399</v>
      </c>
      <c r="C2345" s="5"/>
    </row>
    <row r="2346" spans="1:3" x14ac:dyDescent="0.3">
      <c r="A2346" s="3">
        <v>43125.385416666664</v>
      </c>
      <c r="B2346" s="7">
        <v>3051.2075949052414</v>
      </c>
      <c r="C2346" s="5"/>
    </row>
    <row r="2347" spans="1:3" x14ac:dyDescent="0.3">
      <c r="A2347" s="3">
        <v>43125.395833333336</v>
      </c>
      <c r="B2347" s="7">
        <v>3096.5319764767878</v>
      </c>
      <c r="C2347" s="5"/>
    </row>
    <row r="2348" spans="1:3" x14ac:dyDescent="0.3">
      <c r="A2348" s="3">
        <v>43125.40625</v>
      </c>
      <c r="B2348" s="7">
        <v>3122.8379217715615</v>
      </c>
      <c r="C2348" s="5"/>
    </row>
    <row r="2349" spans="1:3" x14ac:dyDescent="0.3">
      <c r="A2349" s="3">
        <v>43125.416666666664</v>
      </c>
      <c r="B2349" s="7">
        <v>3018.2597472352873</v>
      </c>
      <c r="C2349" s="5"/>
    </row>
    <row r="2350" spans="1:3" x14ac:dyDescent="0.3">
      <c r="A2350" s="3">
        <v>43125.427083333336</v>
      </c>
      <c r="B2350" s="7">
        <v>3102.3906871791337</v>
      </c>
      <c r="C2350" s="5"/>
    </row>
    <row r="2351" spans="1:3" x14ac:dyDescent="0.3">
      <c r="A2351" s="3">
        <v>43125.4375</v>
      </c>
      <c r="B2351" s="7">
        <v>3028.8745844794512</v>
      </c>
      <c r="C2351" s="5"/>
    </row>
    <row r="2352" spans="1:3" x14ac:dyDescent="0.3">
      <c r="A2352" s="3">
        <v>43125.447916666664</v>
      </c>
      <c r="B2352" s="7">
        <v>3012.0589293757425</v>
      </c>
      <c r="C2352" s="5"/>
    </row>
    <row r="2353" spans="1:3" x14ac:dyDescent="0.3">
      <c r="A2353" s="3">
        <v>43125.458333333336</v>
      </c>
      <c r="B2353" s="7">
        <v>2864.5491674488276</v>
      </c>
      <c r="C2353" s="5"/>
    </row>
    <row r="2354" spans="1:3" x14ac:dyDescent="0.3">
      <c r="A2354" s="3">
        <v>43125.46875</v>
      </c>
      <c r="B2354" s="7">
        <v>2886.4171690341404</v>
      </c>
      <c r="C2354" s="5"/>
    </row>
    <row r="2355" spans="1:3" x14ac:dyDescent="0.3">
      <c r="A2355" s="3">
        <v>43125.479166666664</v>
      </c>
      <c r="B2355" s="7">
        <v>2998.3400769388145</v>
      </c>
      <c r="C2355" s="5"/>
    </row>
    <row r="2356" spans="1:3" x14ac:dyDescent="0.3">
      <c r="A2356" s="3">
        <v>43125.489583333336</v>
      </c>
      <c r="B2356" s="7">
        <v>2914.5301571388554</v>
      </c>
      <c r="C2356" s="5"/>
    </row>
    <row r="2357" spans="1:3" x14ac:dyDescent="0.3">
      <c r="A2357" s="3">
        <v>43125.5</v>
      </c>
      <c r="B2357" s="7">
        <v>2851.901584138323</v>
      </c>
      <c r="C2357" s="5"/>
    </row>
    <row r="2358" spans="1:3" x14ac:dyDescent="0.3">
      <c r="A2358" s="3">
        <v>43125.510416666664</v>
      </c>
      <c r="B2358" s="7">
        <v>2793.3840353849737</v>
      </c>
      <c r="C2358" s="5"/>
    </row>
    <row r="2359" spans="1:3" x14ac:dyDescent="0.3">
      <c r="A2359" s="3">
        <v>43125.520833333336</v>
      </c>
      <c r="B2359" s="7">
        <v>2528.1303951199889</v>
      </c>
      <c r="C2359" s="5"/>
    </row>
    <row r="2360" spans="1:3" x14ac:dyDescent="0.3">
      <c r="A2360" s="3">
        <v>43125.53125</v>
      </c>
      <c r="B2360" s="7">
        <v>2431.9849151089425</v>
      </c>
      <c r="C2360" s="5"/>
    </row>
    <row r="2361" spans="1:3" x14ac:dyDescent="0.3">
      <c r="A2361" s="3">
        <v>43125.541666666664</v>
      </c>
      <c r="B2361" s="7">
        <v>2325.2147271125777</v>
      </c>
      <c r="C2361" s="5"/>
    </row>
    <row r="2362" spans="1:3" x14ac:dyDescent="0.3">
      <c r="A2362" s="3">
        <v>43125.552083333336</v>
      </c>
      <c r="B2362" s="7">
        <v>2283.0776394124782</v>
      </c>
      <c r="C2362" s="5"/>
    </row>
    <row r="2363" spans="1:3" x14ac:dyDescent="0.3">
      <c r="A2363" s="3">
        <v>43125.5625</v>
      </c>
      <c r="B2363" s="7">
        <v>2390.1420179029169</v>
      </c>
      <c r="C2363" s="5"/>
    </row>
    <row r="2364" spans="1:3" x14ac:dyDescent="0.3">
      <c r="A2364" s="3">
        <v>43125.572916666664</v>
      </c>
      <c r="B2364" s="7">
        <v>2596.8494729704908</v>
      </c>
      <c r="C2364" s="5"/>
    </row>
    <row r="2365" spans="1:3" x14ac:dyDescent="0.3">
      <c r="A2365" s="3">
        <v>43125.583333333336</v>
      </c>
      <c r="B2365" s="7">
        <v>2628.5225561693551</v>
      </c>
      <c r="C2365" s="5"/>
    </row>
    <row r="2366" spans="1:3" x14ac:dyDescent="0.3">
      <c r="A2366" s="3">
        <v>43125.59375</v>
      </c>
      <c r="B2366" s="7">
        <v>2757.9092482822421</v>
      </c>
      <c r="C2366" s="5"/>
    </row>
    <row r="2367" spans="1:3" x14ac:dyDescent="0.3">
      <c r="A2367" s="3">
        <v>43125.604166666664</v>
      </c>
      <c r="B2367" s="7">
        <v>2800.9570319624322</v>
      </c>
      <c r="C2367" s="5"/>
    </row>
    <row r="2368" spans="1:3" x14ac:dyDescent="0.3">
      <c r="A2368" s="3">
        <v>43125.614583333336</v>
      </c>
      <c r="B2368" s="7">
        <v>2789.2831023502481</v>
      </c>
      <c r="C2368" s="5"/>
    </row>
    <row r="2369" spans="1:3" x14ac:dyDescent="0.3">
      <c r="A2369" s="3">
        <v>43125.625</v>
      </c>
      <c r="B2369" s="7">
        <v>2843.8527810710966</v>
      </c>
      <c r="C2369" s="5"/>
    </row>
    <row r="2370" spans="1:3" x14ac:dyDescent="0.3">
      <c r="A2370" s="3">
        <v>43125.635416666664</v>
      </c>
      <c r="B2370" s="7">
        <v>2840.570090657724</v>
      </c>
      <c r="C2370" s="5"/>
    </row>
    <row r="2371" spans="1:3" x14ac:dyDescent="0.3">
      <c r="A2371" s="3">
        <v>43125.645833333336</v>
      </c>
      <c r="B2371" s="7">
        <v>2812.5247605330251</v>
      </c>
      <c r="C2371" s="5"/>
    </row>
    <row r="2372" spans="1:3" x14ac:dyDescent="0.3">
      <c r="A2372" s="3">
        <v>43125.65625</v>
      </c>
      <c r="B2372" s="7">
        <v>2797.8438157071146</v>
      </c>
      <c r="C2372" s="5"/>
    </row>
    <row r="2373" spans="1:3" x14ac:dyDescent="0.3">
      <c r="A2373" s="3">
        <v>43125.666666666664</v>
      </c>
      <c r="B2373" s="7">
        <v>2817.113668601236</v>
      </c>
      <c r="C2373" s="5"/>
    </row>
    <row r="2374" spans="1:3" x14ac:dyDescent="0.3">
      <c r="A2374" s="3">
        <v>43125.677083333336</v>
      </c>
      <c r="B2374" s="7">
        <v>2914.1773710505972</v>
      </c>
      <c r="C2374" s="5"/>
    </row>
    <row r="2375" spans="1:3" x14ac:dyDescent="0.3">
      <c r="A2375" s="3">
        <v>43125.6875</v>
      </c>
      <c r="B2375" s="7">
        <v>2862.45779784353</v>
      </c>
      <c r="C2375" s="5"/>
    </row>
    <row r="2376" spans="1:3" x14ac:dyDescent="0.3">
      <c r="A2376" s="3">
        <v>43125.697916666664</v>
      </c>
      <c r="B2376" s="7">
        <v>2858.0604194867378</v>
      </c>
      <c r="C2376" s="5"/>
    </row>
    <row r="2377" spans="1:3" x14ac:dyDescent="0.3">
      <c r="A2377" s="3">
        <v>43125.708333333336</v>
      </c>
      <c r="B2377" s="7">
        <v>2981.0466218793013</v>
      </c>
      <c r="C2377" s="5"/>
    </row>
    <row r="2378" spans="1:3" x14ac:dyDescent="0.3">
      <c r="A2378" s="3">
        <v>43125.71875</v>
      </c>
      <c r="B2378" s="7">
        <v>3045.657960221853</v>
      </c>
      <c r="C2378" s="5"/>
    </row>
    <row r="2379" spans="1:3" x14ac:dyDescent="0.3">
      <c r="A2379" s="3">
        <v>43125.729166666664</v>
      </c>
      <c r="B2379" s="7">
        <v>3191.1637076965271</v>
      </c>
      <c r="C2379" s="5"/>
    </row>
    <row r="2380" spans="1:3" x14ac:dyDescent="0.3">
      <c r="A2380" s="3">
        <v>43125.739583333336</v>
      </c>
      <c r="B2380" s="7">
        <v>3223.0350777759481</v>
      </c>
      <c r="C2380" s="5"/>
    </row>
    <row r="2381" spans="1:3" x14ac:dyDescent="0.3">
      <c r="A2381" s="3">
        <v>43125.75</v>
      </c>
      <c r="B2381" s="7">
        <v>3061.9958410257955</v>
      </c>
      <c r="C2381" s="5"/>
    </row>
    <row r="2382" spans="1:3" x14ac:dyDescent="0.3">
      <c r="A2382" s="3">
        <v>43125.760416666664</v>
      </c>
      <c r="B2382" s="7">
        <v>2899.5891104593807</v>
      </c>
      <c r="C2382" s="5"/>
    </row>
    <row r="2383" spans="1:3" x14ac:dyDescent="0.3">
      <c r="A2383" s="3">
        <v>43125.770833333336</v>
      </c>
      <c r="B2383" s="7">
        <v>3008.0544311513086</v>
      </c>
      <c r="C2383" s="5"/>
    </row>
    <row r="2384" spans="1:3" x14ac:dyDescent="0.3">
      <c r="A2384" s="3">
        <v>43125.78125</v>
      </c>
      <c r="B2384" s="7">
        <v>3022.1011825072246</v>
      </c>
      <c r="C2384" s="5"/>
    </row>
    <row r="2385" spans="1:3" x14ac:dyDescent="0.3">
      <c r="A2385" s="3">
        <v>43125.791666666664</v>
      </c>
      <c r="B2385" s="7">
        <v>3027.0440716123526</v>
      </c>
      <c r="C2385" s="5"/>
    </row>
    <row r="2386" spans="1:3" x14ac:dyDescent="0.3">
      <c r="A2386" s="3">
        <v>43125.802083333336</v>
      </c>
      <c r="B2386" s="7">
        <v>3042.00253660719</v>
      </c>
      <c r="C2386" s="5"/>
    </row>
    <row r="2387" spans="1:3" x14ac:dyDescent="0.3">
      <c r="A2387" s="3">
        <v>43125.8125</v>
      </c>
      <c r="B2387" s="7">
        <v>2969.0464820200323</v>
      </c>
      <c r="C2387" s="5"/>
    </row>
    <row r="2388" spans="1:3" x14ac:dyDescent="0.3">
      <c r="A2388" s="3">
        <v>43125.822916666664</v>
      </c>
      <c r="B2388" s="7">
        <v>2912.8762339391096</v>
      </c>
      <c r="C2388" s="5"/>
    </row>
    <row r="2389" spans="1:3" x14ac:dyDescent="0.3">
      <c r="A2389" s="3">
        <v>43125.833333333336</v>
      </c>
      <c r="B2389" s="7">
        <v>2816.759700553424</v>
      </c>
      <c r="C2389" s="5"/>
    </row>
    <row r="2390" spans="1:3" x14ac:dyDescent="0.3">
      <c r="A2390" s="3">
        <v>43125.84375</v>
      </c>
      <c r="B2390" s="7">
        <v>2574.2311413759721</v>
      </c>
      <c r="C2390" s="5"/>
    </row>
    <row r="2391" spans="1:3" x14ac:dyDescent="0.3">
      <c r="A2391" s="3">
        <v>43125.854166666664</v>
      </c>
      <c r="B2391" s="7">
        <v>2374.5754236932044</v>
      </c>
      <c r="C2391" s="5"/>
    </row>
    <row r="2392" spans="1:3" x14ac:dyDescent="0.3">
      <c r="A2392" s="3">
        <v>43125.864583333336</v>
      </c>
      <c r="B2392" s="7">
        <v>2275.6202822913156</v>
      </c>
      <c r="C2392" s="5"/>
    </row>
    <row r="2393" spans="1:3" x14ac:dyDescent="0.3">
      <c r="A2393" s="3">
        <v>43125.875</v>
      </c>
      <c r="B2393" s="7">
        <v>2173.8531336457463</v>
      </c>
      <c r="C2393" s="5"/>
    </row>
    <row r="2394" spans="1:3" x14ac:dyDescent="0.3">
      <c r="A2394" s="3">
        <v>43125.885416666664</v>
      </c>
      <c r="B2394" s="7">
        <v>2072.0185989148558</v>
      </c>
      <c r="C2394" s="5"/>
    </row>
    <row r="2395" spans="1:3" x14ac:dyDescent="0.3">
      <c r="A2395" s="3">
        <v>43125.895833333336</v>
      </c>
      <c r="B2395" s="7">
        <v>1938.5108943740804</v>
      </c>
      <c r="C2395" s="5"/>
    </row>
    <row r="2396" spans="1:3" x14ac:dyDescent="0.3">
      <c r="A2396" s="3">
        <v>43125.90625</v>
      </c>
      <c r="B2396" s="7">
        <v>1796.849906681485</v>
      </c>
      <c r="C2396" s="5"/>
    </row>
    <row r="2397" spans="1:3" x14ac:dyDescent="0.3">
      <c r="A2397" s="3">
        <v>43125.916666666664</v>
      </c>
      <c r="B2397" s="7">
        <v>2057.7995545894669</v>
      </c>
      <c r="C2397" s="5"/>
    </row>
    <row r="2398" spans="1:3" x14ac:dyDescent="0.3">
      <c r="A2398" s="3">
        <v>43125.927083333336</v>
      </c>
      <c r="B2398" s="7">
        <v>2099.0225515536617</v>
      </c>
      <c r="C2398" s="5"/>
    </row>
    <row r="2399" spans="1:3" x14ac:dyDescent="0.3">
      <c r="A2399" s="3">
        <v>43125.9375</v>
      </c>
      <c r="B2399" s="7">
        <v>1998.9469489052194</v>
      </c>
      <c r="C2399" s="5"/>
    </row>
    <row r="2400" spans="1:3" x14ac:dyDescent="0.3">
      <c r="A2400" s="3">
        <v>43125.947916666664</v>
      </c>
      <c r="B2400" s="7">
        <v>1963.5785803035283</v>
      </c>
      <c r="C2400" s="5"/>
    </row>
    <row r="2401" spans="1:3" x14ac:dyDescent="0.3">
      <c r="A2401" s="3">
        <v>43125.958333333336</v>
      </c>
      <c r="B2401" s="7">
        <v>1887.1896673600097</v>
      </c>
      <c r="C2401" s="5"/>
    </row>
    <row r="2402" spans="1:3" x14ac:dyDescent="0.3">
      <c r="A2402" s="3">
        <v>43125.96875</v>
      </c>
      <c r="B2402" s="7">
        <v>1772.7704905524567</v>
      </c>
      <c r="C2402" s="5"/>
    </row>
    <row r="2403" spans="1:3" x14ac:dyDescent="0.3">
      <c r="A2403" s="3">
        <v>43125.979166666664</v>
      </c>
      <c r="B2403" s="7">
        <v>1685.4991503855986</v>
      </c>
      <c r="C2403" s="5"/>
    </row>
    <row r="2404" spans="1:3" x14ac:dyDescent="0.3">
      <c r="A2404" s="3">
        <v>43125.989583333336</v>
      </c>
      <c r="B2404" s="7">
        <v>1590.6895946568195</v>
      </c>
      <c r="C2404" s="5"/>
    </row>
    <row r="2405" spans="1:3" x14ac:dyDescent="0.3">
      <c r="A2405" s="3">
        <v>43126</v>
      </c>
      <c r="B2405" s="7">
        <v>1540.5629486890775</v>
      </c>
      <c r="C2405" s="5"/>
    </row>
    <row r="2406" spans="1:3" x14ac:dyDescent="0.3">
      <c r="A2406" s="3">
        <v>43126.010416666664</v>
      </c>
      <c r="B2406" s="7">
        <v>1563.1000107297559</v>
      </c>
      <c r="C2406" s="5"/>
    </row>
    <row r="2407" spans="1:3" x14ac:dyDescent="0.3">
      <c r="A2407" s="3">
        <v>43126.020833333336</v>
      </c>
      <c r="B2407" s="7">
        <v>1528.3351128550639</v>
      </c>
      <c r="C2407" s="5"/>
    </row>
    <row r="2408" spans="1:3" x14ac:dyDescent="0.3">
      <c r="A2408" s="3">
        <v>43126.03125</v>
      </c>
      <c r="B2408" s="7">
        <v>1472.6852866185066</v>
      </c>
      <c r="C2408" s="5"/>
    </row>
    <row r="2409" spans="1:3" x14ac:dyDescent="0.3">
      <c r="A2409" s="3">
        <v>43126.041666666664</v>
      </c>
      <c r="B2409" s="7">
        <v>1428.0906469801225</v>
      </c>
      <c r="C2409" s="5"/>
    </row>
    <row r="2410" spans="1:3" x14ac:dyDescent="0.3">
      <c r="A2410" s="3">
        <v>43126.052083333336</v>
      </c>
      <c r="B2410" s="7">
        <v>1299.3867995575192</v>
      </c>
      <c r="C2410" s="5"/>
    </row>
    <row r="2411" spans="1:3" x14ac:dyDescent="0.3">
      <c r="A2411" s="3">
        <v>43126.0625</v>
      </c>
      <c r="B2411" s="7">
        <v>1211.8111520215939</v>
      </c>
      <c r="C2411" s="5"/>
    </row>
    <row r="2412" spans="1:3" x14ac:dyDescent="0.3">
      <c r="A2412" s="3">
        <v>43126.072916666664</v>
      </c>
      <c r="B2412" s="7">
        <v>1186.5644936457343</v>
      </c>
      <c r="C2412" s="5"/>
    </row>
    <row r="2413" spans="1:3" x14ac:dyDescent="0.3">
      <c r="A2413" s="3">
        <v>43126.083333333336</v>
      </c>
      <c r="B2413" s="7">
        <v>1256.7931040170674</v>
      </c>
      <c r="C2413" s="5"/>
    </row>
    <row r="2414" spans="1:3" x14ac:dyDescent="0.3">
      <c r="A2414" s="3">
        <v>43126.09375</v>
      </c>
      <c r="B2414" s="7">
        <v>1234.7354972400396</v>
      </c>
      <c r="C2414" s="5"/>
    </row>
    <row r="2415" spans="1:3" x14ac:dyDescent="0.3">
      <c r="A2415" s="3">
        <v>43126.104166666664</v>
      </c>
      <c r="B2415" s="7">
        <v>1203.7368656568681</v>
      </c>
      <c r="C2415" s="5"/>
    </row>
    <row r="2416" spans="1:3" x14ac:dyDescent="0.3">
      <c r="A2416" s="3">
        <v>43126.114583333336</v>
      </c>
      <c r="B2416" s="7">
        <v>1225.3094132398548</v>
      </c>
      <c r="C2416" s="5"/>
    </row>
    <row r="2417" spans="1:3" x14ac:dyDescent="0.3">
      <c r="A2417" s="3">
        <v>43126.125</v>
      </c>
      <c r="B2417" s="7">
        <v>1256.7292493025805</v>
      </c>
      <c r="C2417" s="5"/>
    </row>
    <row r="2418" spans="1:3" x14ac:dyDescent="0.3">
      <c r="A2418" s="3">
        <v>43126.135416666664</v>
      </c>
      <c r="B2418" s="7">
        <v>1241.6505826183804</v>
      </c>
      <c r="C2418" s="5"/>
    </row>
    <row r="2419" spans="1:3" x14ac:dyDescent="0.3">
      <c r="A2419" s="3">
        <v>43126.145833333336</v>
      </c>
      <c r="B2419" s="7">
        <v>1332.4567675209546</v>
      </c>
      <c r="C2419" s="5"/>
    </row>
    <row r="2420" spans="1:3" x14ac:dyDescent="0.3">
      <c r="A2420" s="3">
        <v>43126.15625</v>
      </c>
      <c r="B2420" s="7">
        <v>1300.0123133067086</v>
      </c>
      <c r="C2420" s="5"/>
    </row>
    <row r="2421" spans="1:3" x14ac:dyDescent="0.3">
      <c r="A2421" s="3">
        <v>43126.166666666664</v>
      </c>
      <c r="B2421" s="7">
        <v>1356.8415601589459</v>
      </c>
      <c r="C2421" s="5"/>
    </row>
    <row r="2422" spans="1:3" x14ac:dyDescent="0.3">
      <c r="A2422" s="3">
        <v>43126.177083333336</v>
      </c>
      <c r="B2422" s="7">
        <v>1463.8437055700276</v>
      </c>
      <c r="C2422" s="5"/>
    </row>
    <row r="2423" spans="1:3" x14ac:dyDescent="0.3">
      <c r="A2423" s="3">
        <v>43126.1875</v>
      </c>
      <c r="B2423" s="7">
        <v>1577.9350166752461</v>
      </c>
      <c r="C2423" s="5"/>
    </row>
    <row r="2424" spans="1:3" x14ac:dyDescent="0.3">
      <c r="A2424" s="3">
        <v>43126.197916666664</v>
      </c>
      <c r="B2424" s="7">
        <v>1588.0836421604115</v>
      </c>
      <c r="C2424" s="5"/>
    </row>
    <row r="2425" spans="1:3" x14ac:dyDescent="0.3">
      <c r="A2425" s="3">
        <v>43126.208333333336</v>
      </c>
      <c r="B2425" s="7">
        <v>1714.2342425255395</v>
      </c>
      <c r="C2425" s="5"/>
    </row>
    <row r="2426" spans="1:3" x14ac:dyDescent="0.3">
      <c r="A2426" s="3">
        <v>43126.21875</v>
      </c>
      <c r="B2426" s="7">
        <v>1768.425700390711</v>
      </c>
      <c r="C2426" s="5"/>
    </row>
    <row r="2427" spans="1:3" x14ac:dyDescent="0.3">
      <c r="A2427" s="3">
        <v>43126.229166666664</v>
      </c>
      <c r="B2427" s="7">
        <v>1867.3687809688784</v>
      </c>
      <c r="C2427" s="5"/>
    </row>
    <row r="2428" spans="1:3" x14ac:dyDescent="0.3">
      <c r="A2428" s="3">
        <v>43126.239583333336</v>
      </c>
      <c r="B2428" s="7">
        <v>2260.0201188172109</v>
      </c>
      <c r="C2428" s="5"/>
    </row>
    <row r="2429" spans="1:3" x14ac:dyDescent="0.3">
      <c r="A2429" s="3">
        <v>43126.25</v>
      </c>
      <c r="B2429" s="7">
        <v>2545.4646933866356</v>
      </c>
      <c r="C2429" s="5"/>
    </row>
    <row r="2430" spans="1:3" x14ac:dyDescent="0.3">
      <c r="A2430" s="3">
        <v>43126.260416666664</v>
      </c>
      <c r="B2430" s="7">
        <v>2869.1864375219498</v>
      </c>
      <c r="C2430" s="5"/>
    </row>
    <row r="2431" spans="1:3" x14ac:dyDescent="0.3">
      <c r="A2431" s="3">
        <v>43126.270833333336</v>
      </c>
      <c r="B2431" s="7">
        <v>2961.3509028348326</v>
      </c>
      <c r="C2431" s="5"/>
    </row>
    <row r="2432" spans="1:3" x14ac:dyDescent="0.3">
      <c r="A2432" s="3">
        <v>43126.28125</v>
      </c>
      <c r="B2432" s="7">
        <v>2990.2994087200068</v>
      </c>
      <c r="C2432" s="5"/>
    </row>
    <row r="2433" spans="1:3" x14ac:dyDescent="0.3">
      <c r="A2433" s="3">
        <v>43126.291666666664</v>
      </c>
      <c r="B2433" s="7">
        <v>3291.7596496770648</v>
      </c>
      <c r="C2433" s="5"/>
    </row>
    <row r="2434" spans="1:3" x14ac:dyDescent="0.3">
      <c r="A2434" s="3">
        <v>43126.302083333336</v>
      </c>
      <c r="B2434" s="7">
        <v>3311.3250602798371</v>
      </c>
      <c r="C2434" s="5"/>
    </row>
    <row r="2435" spans="1:3" x14ac:dyDescent="0.3">
      <c r="A2435" s="3">
        <v>43126.3125</v>
      </c>
      <c r="B2435" s="7">
        <v>3375.6210773554358</v>
      </c>
      <c r="C2435" s="5"/>
    </row>
    <row r="2436" spans="1:3" x14ac:dyDescent="0.3">
      <c r="A2436" s="3">
        <v>43126.322916666664</v>
      </c>
      <c r="B2436" s="7">
        <v>3375.2797850001984</v>
      </c>
      <c r="C2436" s="5"/>
    </row>
    <row r="2437" spans="1:3" x14ac:dyDescent="0.3">
      <c r="A2437" s="3">
        <v>43126.333333333336</v>
      </c>
      <c r="B2437" s="7">
        <v>3298.3745959788448</v>
      </c>
      <c r="C2437" s="5"/>
    </row>
    <row r="2438" spans="1:3" x14ac:dyDescent="0.3">
      <c r="A2438" s="3">
        <v>43126.34375</v>
      </c>
      <c r="B2438" s="7">
        <v>3276.2716863037181</v>
      </c>
      <c r="C2438" s="5"/>
    </row>
    <row r="2439" spans="1:3" x14ac:dyDescent="0.3">
      <c r="A2439" s="3">
        <v>43126.354166666664</v>
      </c>
      <c r="B2439" s="7">
        <v>3363.5849033076297</v>
      </c>
      <c r="C2439" s="5"/>
    </row>
    <row r="2440" spans="1:3" x14ac:dyDescent="0.3">
      <c r="A2440" s="3">
        <v>43126.364583333336</v>
      </c>
      <c r="B2440" s="7">
        <v>3240.328241640836</v>
      </c>
      <c r="C2440" s="5"/>
    </row>
    <row r="2441" spans="1:3" x14ac:dyDescent="0.3">
      <c r="A2441" s="3">
        <v>43126.375</v>
      </c>
      <c r="B2441" s="7">
        <v>3157.9882191609522</v>
      </c>
      <c r="C2441" s="5"/>
    </row>
    <row r="2442" spans="1:3" x14ac:dyDescent="0.3">
      <c r="A2442" s="3">
        <v>43126.385416666664</v>
      </c>
      <c r="B2442" s="7">
        <v>3086.9671139639158</v>
      </c>
      <c r="C2442" s="5"/>
    </row>
    <row r="2443" spans="1:3" x14ac:dyDescent="0.3">
      <c r="A2443" s="3">
        <v>43126.395833333336</v>
      </c>
      <c r="B2443" s="7">
        <v>3136.1763874280336</v>
      </c>
      <c r="C2443" s="5"/>
    </row>
    <row r="2444" spans="1:3" x14ac:dyDescent="0.3">
      <c r="A2444" s="3">
        <v>43126.40625</v>
      </c>
      <c r="B2444" s="7">
        <v>2950.2571091180753</v>
      </c>
      <c r="C2444" s="5"/>
    </row>
    <row r="2445" spans="1:3" x14ac:dyDescent="0.3">
      <c r="A2445" s="3">
        <v>43126.416666666664</v>
      </c>
      <c r="B2445" s="7">
        <v>2793.1644507083552</v>
      </c>
      <c r="C2445" s="5"/>
    </row>
    <row r="2446" spans="1:3" x14ac:dyDescent="0.3">
      <c r="A2446" s="3">
        <v>43126.427083333336</v>
      </c>
      <c r="B2446" s="7">
        <v>2764.3213609820059</v>
      </c>
      <c r="C2446" s="5"/>
    </row>
    <row r="2447" spans="1:3" x14ac:dyDescent="0.3">
      <c r="A2447" s="3">
        <v>43126.4375</v>
      </c>
      <c r="B2447" s="7">
        <v>2793.6015387274906</v>
      </c>
      <c r="C2447" s="5"/>
    </row>
    <row r="2448" spans="1:3" x14ac:dyDescent="0.3">
      <c r="A2448" s="3">
        <v>43126.447916666664</v>
      </c>
      <c r="B2448" s="7">
        <v>3013.4760451636926</v>
      </c>
      <c r="C2448" s="5"/>
    </row>
    <row r="2449" spans="1:3" x14ac:dyDescent="0.3">
      <c r="A2449" s="3">
        <v>43126.458333333336</v>
      </c>
      <c r="B2449" s="7">
        <v>2977.2736975881398</v>
      </c>
      <c r="C2449" s="5"/>
    </row>
    <row r="2450" spans="1:3" x14ac:dyDescent="0.3">
      <c r="A2450" s="3">
        <v>43126.46875</v>
      </c>
      <c r="B2450" s="7">
        <v>2881.9900017411592</v>
      </c>
      <c r="C2450" s="5"/>
    </row>
    <row r="2451" spans="1:3" x14ac:dyDescent="0.3">
      <c r="A2451" s="3">
        <v>43126.479166666664</v>
      </c>
      <c r="B2451" s="7">
        <v>2934.4220384490432</v>
      </c>
      <c r="C2451" s="5"/>
    </row>
    <row r="2452" spans="1:3" x14ac:dyDescent="0.3">
      <c r="A2452" s="3">
        <v>43126.489583333336</v>
      </c>
      <c r="B2452" s="7">
        <v>2962.3785019658299</v>
      </c>
      <c r="C2452" s="5"/>
    </row>
    <row r="2453" spans="1:3" x14ac:dyDescent="0.3">
      <c r="A2453" s="3">
        <v>43126.5</v>
      </c>
      <c r="B2453" s="7">
        <v>2740.378111198519</v>
      </c>
      <c r="C2453" s="5"/>
    </row>
    <row r="2454" spans="1:3" x14ac:dyDescent="0.3">
      <c r="A2454" s="3">
        <v>43126.510416666664</v>
      </c>
      <c r="B2454" s="7">
        <v>2456.3946354399973</v>
      </c>
      <c r="C2454" s="5"/>
    </row>
    <row r="2455" spans="1:3" x14ac:dyDescent="0.3">
      <c r="A2455" s="3">
        <v>43126.520833333336</v>
      </c>
      <c r="B2455" s="7">
        <v>2412.9790407674586</v>
      </c>
      <c r="C2455" s="5"/>
    </row>
    <row r="2456" spans="1:3" x14ac:dyDescent="0.3">
      <c r="A2456" s="3">
        <v>43126.53125</v>
      </c>
      <c r="B2456" s="7">
        <v>2428.9664353371727</v>
      </c>
      <c r="C2456" s="5"/>
    </row>
    <row r="2457" spans="1:3" x14ac:dyDescent="0.3">
      <c r="A2457" s="3">
        <v>43126.541666666664</v>
      </c>
      <c r="B2457" s="7">
        <v>2435.346978527672</v>
      </c>
      <c r="C2457" s="5"/>
    </row>
    <row r="2458" spans="1:3" x14ac:dyDescent="0.3">
      <c r="A2458" s="3">
        <v>43126.552083333336</v>
      </c>
      <c r="B2458" s="7">
        <v>2599.5900762185179</v>
      </c>
      <c r="C2458" s="5"/>
    </row>
    <row r="2459" spans="1:3" x14ac:dyDescent="0.3">
      <c r="A2459" s="3">
        <v>43126.5625</v>
      </c>
      <c r="B2459" s="7">
        <v>2573.305170564231</v>
      </c>
      <c r="C2459" s="5"/>
    </row>
    <row r="2460" spans="1:3" x14ac:dyDescent="0.3">
      <c r="A2460" s="3">
        <v>43126.572916666664</v>
      </c>
      <c r="B2460" s="7">
        <v>2315.6683731266917</v>
      </c>
      <c r="C2460" s="5"/>
    </row>
    <row r="2461" spans="1:3" x14ac:dyDescent="0.3">
      <c r="A2461" s="3">
        <v>43126.583333333336</v>
      </c>
      <c r="B2461" s="7">
        <v>2372.1034020066909</v>
      </c>
      <c r="C2461" s="5"/>
    </row>
    <row r="2462" spans="1:3" x14ac:dyDescent="0.3">
      <c r="A2462" s="3">
        <v>43126.59375</v>
      </c>
      <c r="B2462" s="7">
        <v>2452.9695525901861</v>
      </c>
      <c r="C2462" s="5"/>
    </row>
    <row r="2463" spans="1:3" x14ac:dyDescent="0.3">
      <c r="A2463" s="3">
        <v>43126.604166666664</v>
      </c>
      <c r="B2463" s="7">
        <v>2443.1691612783502</v>
      </c>
      <c r="C2463" s="5"/>
    </row>
    <row r="2464" spans="1:3" x14ac:dyDescent="0.3">
      <c r="A2464" s="3">
        <v>43126.614583333336</v>
      </c>
      <c r="B2464" s="7">
        <v>2535.378586820606</v>
      </c>
      <c r="C2464" s="5"/>
    </row>
    <row r="2465" spans="1:3" x14ac:dyDescent="0.3">
      <c r="A2465" s="3">
        <v>43126.625</v>
      </c>
      <c r="B2465" s="7">
        <v>2519.3940246953648</v>
      </c>
      <c r="C2465" s="5"/>
    </row>
    <row r="2466" spans="1:3" x14ac:dyDescent="0.3">
      <c r="A2466" s="3">
        <v>43126.635416666664</v>
      </c>
      <c r="B2466" s="7">
        <v>2542.2818784831161</v>
      </c>
      <c r="C2466" s="5"/>
    </row>
    <row r="2467" spans="1:3" x14ac:dyDescent="0.3">
      <c r="A2467" s="3">
        <v>43126.645833333336</v>
      </c>
      <c r="B2467" s="7">
        <v>2610.7943074183177</v>
      </c>
      <c r="C2467" s="5"/>
    </row>
    <row r="2468" spans="1:3" x14ac:dyDescent="0.3">
      <c r="A2468" s="3">
        <v>43126.65625</v>
      </c>
      <c r="B2468" s="7">
        <v>2627.6726621122816</v>
      </c>
      <c r="C2468" s="5"/>
    </row>
    <row r="2469" spans="1:3" x14ac:dyDescent="0.3">
      <c r="A2469" s="3">
        <v>43126.666666666664</v>
      </c>
      <c r="B2469" s="7">
        <v>2619.7474605854522</v>
      </c>
      <c r="C2469" s="5"/>
    </row>
    <row r="2470" spans="1:3" x14ac:dyDescent="0.3">
      <c r="A2470" s="3">
        <v>43126.677083333336</v>
      </c>
      <c r="B2470" s="7">
        <v>2679.2312221190596</v>
      </c>
      <c r="C2470" s="5"/>
    </row>
    <row r="2471" spans="1:3" x14ac:dyDescent="0.3">
      <c r="A2471" s="3">
        <v>43126.6875</v>
      </c>
      <c r="B2471" s="7">
        <v>2815.8219788992956</v>
      </c>
      <c r="C2471" s="5"/>
    </row>
    <row r="2472" spans="1:3" x14ac:dyDescent="0.3">
      <c r="A2472" s="3">
        <v>43126.697916666664</v>
      </c>
      <c r="B2472" s="7">
        <v>2901.4572195702231</v>
      </c>
      <c r="C2472" s="5"/>
    </row>
    <row r="2473" spans="1:3" x14ac:dyDescent="0.3">
      <c r="A2473" s="3">
        <v>43126.708333333336</v>
      </c>
      <c r="B2473" s="7">
        <v>3019.1301158113347</v>
      </c>
      <c r="C2473" s="5"/>
    </row>
    <row r="2474" spans="1:3" x14ac:dyDescent="0.3">
      <c r="A2474" s="3">
        <v>43126.71875</v>
      </c>
      <c r="B2474" s="7">
        <v>3068.9915196591896</v>
      </c>
      <c r="C2474" s="5"/>
    </row>
    <row r="2475" spans="1:3" x14ac:dyDescent="0.3">
      <c r="A2475" s="3">
        <v>43126.729166666664</v>
      </c>
      <c r="B2475" s="7">
        <v>2998.4787033503003</v>
      </c>
      <c r="C2475" s="5"/>
    </row>
    <row r="2476" spans="1:3" x14ac:dyDescent="0.3">
      <c r="A2476" s="3">
        <v>43126.739583333336</v>
      </c>
      <c r="B2476" s="7">
        <v>2889.8652778372434</v>
      </c>
      <c r="C2476" s="5"/>
    </row>
    <row r="2477" spans="1:3" x14ac:dyDescent="0.3">
      <c r="A2477" s="3">
        <v>43126.75</v>
      </c>
      <c r="B2477" s="7">
        <v>2927.1240159009044</v>
      </c>
      <c r="C2477" s="5"/>
    </row>
    <row r="2478" spans="1:3" x14ac:dyDescent="0.3">
      <c r="A2478" s="3">
        <v>43126.760416666664</v>
      </c>
      <c r="B2478" s="7">
        <v>3048.646583581366</v>
      </c>
      <c r="C2478" s="5"/>
    </row>
    <row r="2479" spans="1:3" x14ac:dyDescent="0.3">
      <c r="A2479" s="3">
        <v>43126.770833333336</v>
      </c>
      <c r="B2479" s="7">
        <v>3015.5508403907415</v>
      </c>
      <c r="C2479" s="5"/>
    </row>
    <row r="2480" spans="1:3" x14ac:dyDescent="0.3">
      <c r="A2480" s="3">
        <v>43126.78125</v>
      </c>
      <c r="B2480" s="7">
        <v>2944.7103076225944</v>
      </c>
      <c r="C2480" s="5"/>
    </row>
    <row r="2481" spans="1:3" x14ac:dyDescent="0.3">
      <c r="A2481" s="3">
        <v>43126.791666666664</v>
      </c>
      <c r="B2481" s="7">
        <v>2892.9004444502398</v>
      </c>
      <c r="C2481" s="5"/>
    </row>
    <row r="2482" spans="1:3" x14ac:dyDescent="0.3">
      <c r="A2482" s="3">
        <v>43126.802083333336</v>
      </c>
      <c r="B2482" s="7">
        <v>2811.824827434853</v>
      </c>
      <c r="C2482" s="5"/>
    </row>
    <row r="2483" spans="1:3" x14ac:dyDescent="0.3">
      <c r="A2483" s="3">
        <v>43126.8125</v>
      </c>
      <c r="B2483" s="7">
        <v>2694.5542268713898</v>
      </c>
      <c r="C2483" s="5"/>
    </row>
    <row r="2484" spans="1:3" x14ac:dyDescent="0.3">
      <c r="A2484" s="3">
        <v>43126.822916666664</v>
      </c>
      <c r="B2484" s="7">
        <v>2441.8461742136083</v>
      </c>
      <c r="C2484" s="5"/>
    </row>
    <row r="2485" spans="1:3" x14ac:dyDescent="0.3">
      <c r="A2485" s="3">
        <v>43126.833333333336</v>
      </c>
      <c r="B2485" s="7">
        <v>2293.3138174204969</v>
      </c>
      <c r="C2485" s="5"/>
    </row>
    <row r="2486" spans="1:3" x14ac:dyDescent="0.3">
      <c r="A2486" s="3">
        <v>43126.84375</v>
      </c>
      <c r="B2486" s="7">
        <v>2178.6519376638466</v>
      </c>
      <c r="C2486" s="5"/>
    </row>
    <row r="2487" spans="1:3" x14ac:dyDescent="0.3">
      <c r="A2487" s="3">
        <v>43126.854166666664</v>
      </c>
      <c r="B2487" s="7">
        <v>2055.9559695285329</v>
      </c>
      <c r="C2487" s="5"/>
    </row>
    <row r="2488" spans="1:3" x14ac:dyDescent="0.3">
      <c r="A2488" s="3">
        <v>43126.864583333336</v>
      </c>
      <c r="B2488" s="7">
        <v>1913.2992415951296</v>
      </c>
      <c r="C2488" s="5"/>
    </row>
    <row r="2489" spans="1:3" x14ac:dyDescent="0.3">
      <c r="A2489" s="3">
        <v>43126.875</v>
      </c>
      <c r="B2489" s="7">
        <v>1815.907315738757</v>
      </c>
      <c r="C2489" s="5"/>
    </row>
    <row r="2490" spans="1:3" x14ac:dyDescent="0.3">
      <c r="A2490" s="3">
        <v>43126.885416666664</v>
      </c>
      <c r="B2490" s="7">
        <v>1837.0974032282359</v>
      </c>
      <c r="C2490" s="5"/>
    </row>
    <row r="2491" spans="1:3" x14ac:dyDescent="0.3">
      <c r="A2491" s="3">
        <v>43126.895833333336</v>
      </c>
      <c r="B2491" s="7">
        <v>1780.1342596517675</v>
      </c>
      <c r="C2491" s="5"/>
    </row>
    <row r="2492" spans="1:3" x14ac:dyDescent="0.3">
      <c r="A2492" s="3">
        <v>43126.90625</v>
      </c>
      <c r="B2492" s="7">
        <v>1755.6304345887415</v>
      </c>
      <c r="C2492" s="5"/>
    </row>
    <row r="2493" spans="1:3" x14ac:dyDescent="0.3">
      <c r="A2493" s="3">
        <v>43126.916666666664</v>
      </c>
      <c r="B2493" s="7">
        <v>2090.4498328223895</v>
      </c>
      <c r="C2493" s="5"/>
    </row>
    <row r="2494" spans="1:3" x14ac:dyDescent="0.3">
      <c r="A2494" s="3">
        <v>43126.927083333336</v>
      </c>
      <c r="B2494" s="7">
        <v>2197.521696815596</v>
      </c>
      <c r="C2494" s="5"/>
    </row>
    <row r="2495" spans="1:3" x14ac:dyDescent="0.3">
      <c r="A2495" s="3">
        <v>43126.9375</v>
      </c>
      <c r="B2495" s="7">
        <v>2100.3786036082956</v>
      </c>
      <c r="C2495" s="5"/>
    </row>
    <row r="2496" spans="1:3" x14ac:dyDescent="0.3">
      <c r="A2496" s="3">
        <v>43126.947916666664</v>
      </c>
      <c r="B2496" s="7">
        <v>2042.7890463948663</v>
      </c>
      <c r="C2496" s="5"/>
    </row>
    <row r="2497" spans="1:3" x14ac:dyDescent="0.3">
      <c r="A2497" s="3">
        <v>43126.958333333336</v>
      </c>
      <c r="B2497" s="7">
        <v>1957.499482015829</v>
      </c>
      <c r="C2497" s="5"/>
    </row>
    <row r="2498" spans="1:3" x14ac:dyDescent="0.3">
      <c r="A2498" s="3">
        <v>43126.96875</v>
      </c>
      <c r="B2498" s="7">
        <v>1899.2947169756749</v>
      </c>
      <c r="C2498" s="5"/>
    </row>
    <row r="2499" spans="1:3" x14ac:dyDescent="0.3">
      <c r="A2499" s="3">
        <v>43126.979166666664</v>
      </c>
      <c r="B2499" s="7">
        <v>1827.5557607400322</v>
      </c>
      <c r="C2499" s="5"/>
    </row>
    <row r="2500" spans="1:3" x14ac:dyDescent="0.3">
      <c r="A2500" s="3">
        <v>43126.989583333336</v>
      </c>
      <c r="B2500" s="7">
        <v>1724.3047066833144</v>
      </c>
      <c r="C2500" s="5"/>
    </row>
    <row r="2501" spans="1:3" x14ac:dyDescent="0.3">
      <c r="A2501" s="3">
        <v>43127</v>
      </c>
      <c r="B2501" s="7">
        <v>1662.2438722400104</v>
      </c>
      <c r="C2501" s="5"/>
    </row>
    <row r="2502" spans="1:3" x14ac:dyDescent="0.3">
      <c r="A2502" s="3">
        <v>43127.010416666664</v>
      </c>
      <c r="B2502" s="7">
        <v>1648.4375179677243</v>
      </c>
      <c r="C2502" s="5"/>
    </row>
    <row r="2503" spans="1:3" x14ac:dyDescent="0.3">
      <c r="A2503" s="3">
        <v>43127.020833333336</v>
      </c>
      <c r="B2503" s="7">
        <v>1560.8527616166375</v>
      </c>
      <c r="C2503" s="5"/>
    </row>
    <row r="2504" spans="1:3" x14ac:dyDescent="0.3">
      <c r="A2504" s="3">
        <v>43127.03125</v>
      </c>
      <c r="B2504" s="7">
        <v>1435.8827027468187</v>
      </c>
      <c r="C2504" s="5"/>
    </row>
    <row r="2505" spans="1:3" x14ac:dyDescent="0.3">
      <c r="A2505" s="3">
        <v>43127.041666666664</v>
      </c>
      <c r="B2505" s="7">
        <v>1360.8433051186062</v>
      </c>
      <c r="C2505" s="5"/>
    </row>
    <row r="2506" spans="1:3" x14ac:dyDescent="0.3">
      <c r="A2506" s="3">
        <v>43127.052083333336</v>
      </c>
      <c r="B2506" s="7">
        <v>1250.2972068565157</v>
      </c>
      <c r="C2506" s="5"/>
    </row>
    <row r="2507" spans="1:3" x14ac:dyDescent="0.3">
      <c r="A2507" s="3">
        <v>43127.0625</v>
      </c>
      <c r="B2507" s="7">
        <v>1194.3960239103228</v>
      </c>
      <c r="C2507" s="5"/>
    </row>
    <row r="2508" spans="1:3" x14ac:dyDescent="0.3">
      <c r="A2508" s="3">
        <v>43127.072916666664</v>
      </c>
      <c r="B2508" s="7">
        <v>1240.4890734421583</v>
      </c>
      <c r="C2508" s="5"/>
    </row>
    <row r="2509" spans="1:3" x14ac:dyDescent="0.3">
      <c r="A2509" s="3">
        <v>43127.083333333336</v>
      </c>
      <c r="B2509" s="7">
        <v>1220.2417306973675</v>
      </c>
      <c r="C2509" s="5"/>
    </row>
    <row r="2510" spans="1:3" x14ac:dyDescent="0.3">
      <c r="A2510" s="3">
        <v>43127.09375</v>
      </c>
      <c r="B2510" s="7">
        <v>1195.6494005753098</v>
      </c>
      <c r="C2510" s="5"/>
    </row>
    <row r="2511" spans="1:3" x14ac:dyDescent="0.3">
      <c r="A2511" s="3">
        <v>43127.104166666664</v>
      </c>
      <c r="B2511" s="7">
        <v>1176.9507236883974</v>
      </c>
      <c r="C2511" s="5"/>
    </row>
    <row r="2512" spans="1:3" x14ac:dyDescent="0.3">
      <c r="A2512" s="3">
        <v>43127.114583333336</v>
      </c>
      <c r="B2512" s="7">
        <v>1210.0213863443205</v>
      </c>
      <c r="C2512" s="5"/>
    </row>
    <row r="2513" spans="1:3" x14ac:dyDescent="0.3">
      <c r="A2513" s="3">
        <v>43127.125</v>
      </c>
      <c r="B2513" s="7">
        <v>1192.7841614470178</v>
      </c>
      <c r="C2513" s="5"/>
    </row>
    <row r="2514" spans="1:3" x14ac:dyDescent="0.3">
      <c r="A2514" s="3">
        <v>43127.135416666664</v>
      </c>
      <c r="B2514" s="7">
        <v>1212.1371613785616</v>
      </c>
      <c r="C2514" s="5"/>
    </row>
    <row r="2515" spans="1:3" x14ac:dyDescent="0.3">
      <c r="A2515" s="3">
        <v>43127.145833333336</v>
      </c>
      <c r="B2515" s="7">
        <v>1255.4495286658018</v>
      </c>
      <c r="C2515" s="5"/>
    </row>
    <row r="2516" spans="1:3" x14ac:dyDescent="0.3">
      <c r="A2516" s="3">
        <v>43127.15625</v>
      </c>
      <c r="B2516" s="7">
        <v>1243.5015963981648</v>
      </c>
      <c r="C2516" s="5"/>
    </row>
    <row r="2517" spans="1:3" x14ac:dyDescent="0.3">
      <c r="A2517" s="3">
        <v>43127.166666666664</v>
      </c>
      <c r="B2517" s="7">
        <v>1276.910299925403</v>
      </c>
      <c r="C2517" s="5"/>
    </row>
    <row r="2518" spans="1:3" x14ac:dyDescent="0.3">
      <c r="A2518" s="3">
        <v>43127.177083333336</v>
      </c>
      <c r="B2518" s="7">
        <v>1312.799850812565</v>
      </c>
      <c r="C2518" s="5"/>
    </row>
    <row r="2519" spans="1:3" x14ac:dyDescent="0.3">
      <c r="A2519" s="3">
        <v>43127.1875</v>
      </c>
      <c r="B2519" s="7">
        <v>1402.7454070724809</v>
      </c>
      <c r="C2519" s="5"/>
    </row>
    <row r="2520" spans="1:3" x14ac:dyDescent="0.3">
      <c r="A2520" s="3">
        <v>43127.197916666664</v>
      </c>
      <c r="B2520" s="7">
        <v>1458.420229994455</v>
      </c>
      <c r="C2520" s="5"/>
    </row>
    <row r="2521" spans="1:3" x14ac:dyDescent="0.3">
      <c r="A2521" s="3">
        <v>43127.208333333336</v>
      </c>
      <c r="B2521" s="7">
        <v>1466.7481389449288</v>
      </c>
      <c r="C2521" s="5"/>
    </row>
    <row r="2522" spans="1:3" x14ac:dyDescent="0.3">
      <c r="A2522" s="3">
        <v>43127.21875</v>
      </c>
      <c r="B2522" s="7">
        <v>1438.1091977429701</v>
      </c>
      <c r="C2522" s="5"/>
    </row>
    <row r="2523" spans="1:3" x14ac:dyDescent="0.3">
      <c r="A2523" s="3">
        <v>43127.229166666664</v>
      </c>
      <c r="B2523" s="7">
        <v>1490.955041199265</v>
      </c>
      <c r="C2523" s="5"/>
    </row>
    <row r="2524" spans="1:3" x14ac:dyDescent="0.3">
      <c r="A2524" s="3">
        <v>43127.239583333336</v>
      </c>
      <c r="B2524" s="7">
        <v>1484.9859792266002</v>
      </c>
      <c r="C2524" s="5"/>
    </row>
    <row r="2525" spans="1:3" x14ac:dyDescent="0.3">
      <c r="A2525" s="3">
        <v>43127.25</v>
      </c>
      <c r="B2525" s="7">
        <v>1333.7295990253635</v>
      </c>
      <c r="C2525" s="5"/>
    </row>
    <row r="2526" spans="1:3" x14ac:dyDescent="0.3">
      <c r="A2526" s="3">
        <v>43127.260416666664</v>
      </c>
      <c r="B2526" s="7">
        <v>1443.3880415533868</v>
      </c>
      <c r="C2526" s="5"/>
    </row>
    <row r="2527" spans="1:3" x14ac:dyDescent="0.3">
      <c r="A2527" s="3">
        <v>43127.270833333336</v>
      </c>
      <c r="B2527" s="7">
        <v>1514.2483180760496</v>
      </c>
      <c r="C2527" s="5"/>
    </row>
    <row r="2528" spans="1:3" x14ac:dyDescent="0.3">
      <c r="A2528" s="3">
        <v>43127.28125</v>
      </c>
      <c r="B2528" s="7">
        <v>1584.8304352629334</v>
      </c>
      <c r="C2528" s="5"/>
    </row>
    <row r="2529" spans="1:3" x14ac:dyDescent="0.3">
      <c r="A2529" s="3">
        <v>43127.291666666664</v>
      </c>
      <c r="B2529" s="7">
        <v>1642.0306739621246</v>
      </c>
      <c r="C2529" s="5"/>
    </row>
    <row r="2530" spans="1:3" x14ac:dyDescent="0.3">
      <c r="A2530" s="3">
        <v>43127.302083333336</v>
      </c>
      <c r="B2530" s="7">
        <v>1672.7757437295641</v>
      </c>
      <c r="C2530" s="5"/>
    </row>
    <row r="2531" spans="1:3" x14ac:dyDescent="0.3">
      <c r="A2531" s="3">
        <v>43127.3125</v>
      </c>
      <c r="B2531" s="7">
        <v>1791.9708085322006</v>
      </c>
      <c r="C2531" s="5"/>
    </row>
    <row r="2532" spans="1:3" x14ac:dyDescent="0.3">
      <c r="A2532" s="3">
        <v>43127.322916666664</v>
      </c>
      <c r="B2532" s="7">
        <v>1858.4307683351415</v>
      </c>
      <c r="C2532" s="5"/>
    </row>
    <row r="2533" spans="1:3" x14ac:dyDescent="0.3">
      <c r="A2533" s="3">
        <v>43127.333333333336</v>
      </c>
      <c r="B2533" s="7">
        <v>1964.8346949633215</v>
      </c>
      <c r="C2533" s="5"/>
    </row>
    <row r="2534" spans="1:3" x14ac:dyDescent="0.3">
      <c r="A2534" s="3">
        <v>43127.34375</v>
      </c>
      <c r="B2534" s="7">
        <v>2035.7934164068752</v>
      </c>
      <c r="C2534" s="5"/>
    </row>
    <row r="2535" spans="1:3" x14ac:dyDescent="0.3">
      <c r="A2535" s="3">
        <v>43127.354166666664</v>
      </c>
      <c r="B2535" s="7">
        <v>2037.7132885370588</v>
      </c>
      <c r="C2535" s="5"/>
    </row>
    <row r="2536" spans="1:3" x14ac:dyDescent="0.3">
      <c r="A2536" s="3">
        <v>43127.364583333336</v>
      </c>
      <c r="B2536" s="7">
        <v>2035.0753224122982</v>
      </c>
      <c r="C2536" s="5"/>
    </row>
    <row r="2537" spans="1:3" x14ac:dyDescent="0.3">
      <c r="A2537" s="3">
        <v>43127.375</v>
      </c>
      <c r="B2537" s="7">
        <v>2122.6204883335367</v>
      </c>
      <c r="C2537" s="5"/>
    </row>
    <row r="2538" spans="1:3" x14ac:dyDescent="0.3">
      <c r="A2538" s="3">
        <v>43127.385416666664</v>
      </c>
      <c r="B2538" s="7">
        <v>2114.3425882572624</v>
      </c>
      <c r="C2538" s="5"/>
    </row>
    <row r="2539" spans="1:3" x14ac:dyDescent="0.3">
      <c r="A2539" s="3">
        <v>43127.395833333336</v>
      </c>
      <c r="B2539" s="7">
        <v>2002.7503233211196</v>
      </c>
      <c r="C2539" s="5"/>
    </row>
    <row r="2540" spans="1:3" x14ac:dyDescent="0.3">
      <c r="A2540" s="3">
        <v>43127.40625</v>
      </c>
      <c r="B2540" s="7">
        <v>1936.04267607771</v>
      </c>
      <c r="C2540" s="5"/>
    </row>
    <row r="2541" spans="1:3" x14ac:dyDescent="0.3">
      <c r="A2541" s="3">
        <v>43127.416666666664</v>
      </c>
      <c r="B2541" s="7">
        <v>1967.9247974129332</v>
      </c>
      <c r="C2541" s="5"/>
    </row>
    <row r="2542" spans="1:3" x14ac:dyDescent="0.3">
      <c r="A2542" s="3">
        <v>43127.427083333336</v>
      </c>
      <c r="B2542" s="7">
        <v>1897.0498445255869</v>
      </c>
      <c r="C2542" s="5"/>
    </row>
    <row r="2543" spans="1:3" x14ac:dyDescent="0.3">
      <c r="A2543" s="3">
        <v>43127.4375</v>
      </c>
      <c r="B2543" s="7">
        <v>1906.0619262112291</v>
      </c>
      <c r="C2543" s="5"/>
    </row>
    <row r="2544" spans="1:3" x14ac:dyDescent="0.3">
      <c r="A2544" s="3">
        <v>43127.447916666664</v>
      </c>
      <c r="B2544" s="7">
        <v>1907.8932702940551</v>
      </c>
      <c r="C2544" s="5"/>
    </row>
    <row r="2545" spans="1:3" x14ac:dyDescent="0.3">
      <c r="A2545" s="3">
        <v>43127.458333333336</v>
      </c>
      <c r="B2545" s="7">
        <v>1821.3616741729109</v>
      </c>
      <c r="C2545" s="5"/>
    </row>
    <row r="2546" spans="1:3" x14ac:dyDescent="0.3">
      <c r="A2546" s="3">
        <v>43127.46875</v>
      </c>
      <c r="B2546" s="7">
        <v>1564.4248141791031</v>
      </c>
      <c r="C2546" s="5"/>
    </row>
    <row r="2547" spans="1:3" x14ac:dyDescent="0.3">
      <c r="A2547" s="3">
        <v>43127.479166666664</v>
      </c>
      <c r="B2547" s="7">
        <v>1012.7179834347004</v>
      </c>
      <c r="C2547" s="5"/>
    </row>
    <row r="2548" spans="1:3" x14ac:dyDescent="0.3">
      <c r="A2548" s="3">
        <v>43127.489583333336</v>
      </c>
      <c r="B2548" s="7">
        <v>780.67929713233013</v>
      </c>
      <c r="C2548" s="5"/>
    </row>
    <row r="2549" spans="1:3" x14ac:dyDescent="0.3">
      <c r="A2549" s="3">
        <v>43127.5</v>
      </c>
      <c r="B2549" s="7">
        <v>1206.1327452219214</v>
      </c>
      <c r="C2549" s="5"/>
    </row>
    <row r="2550" spans="1:3" x14ac:dyDescent="0.3">
      <c r="A2550" s="3">
        <v>43127.510416666664</v>
      </c>
      <c r="B2550" s="7">
        <v>1416.3322271091915</v>
      </c>
      <c r="C2550" s="5"/>
    </row>
    <row r="2551" spans="1:3" x14ac:dyDescent="0.3">
      <c r="A2551" s="3">
        <v>43127.520833333336</v>
      </c>
      <c r="B2551" s="7">
        <v>1598.283744759852</v>
      </c>
      <c r="C2551" s="5"/>
    </row>
    <row r="2552" spans="1:3" x14ac:dyDescent="0.3">
      <c r="A2552" s="3">
        <v>43127.53125</v>
      </c>
      <c r="B2552" s="7">
        <v>1795.3522332219547</v>
      </c>
      <c r="C2552" s="5"/>
    </row>
    <row r="2553" spans="1:3" x14ac:dyDescent="0.3">
      <c r="A2553" s="3">
        <v>43127.541666666664</v>
      </c>
      <c r="B2553" s="7">
        <v>1774.4604007060036</v>
      </c>
      <c r="C2553" s="5"/>
    </row>
    <row r="2554" spans="1:3" x14ac:dyDescent="0.3">
      <c r="A2554" s="3">
        <v>43127.552083333336</v>
      </c>
      <c r="B2554" s="7">
        <v>1684.9729681179399</v>
      </c>
      <c r="C2554" s="5"/>
    </row>
    <row r="2555" spans="1:3" x14ac:dyDescent="0.3">
      <c r="A2555" s="3">
        <v>43127.5625</v>
      </c>
      <c r="B2555" s="7">
        <v>1042.521730915656</v>
      </c>
      <c r="C2555" s="5"/>
    </row>
    <row r="2556" spans="1:3" x14ac:dyDescent="0.3">
      <c r="A2556" s="3">
        <v>43127.572916666664</v>
      </c>
      <c r="B2556" s="7">
        <v>854.87477198361876</v>
      </c>
      <c r="C2556" s="5"/>
    </row>
    <row r="2557" spans="1:3" x14ac:dyDescent="0.3">
      <c r="A2557" s="3">
        <v>43127.583333333336</v>
      </c>
      <c r="B2557" s="7">
        <v>1005.3688997378727</v>
      </c>
      <c r="C2557" s="5"/>
    </row>
    <row r="2558" spans="1:3" x14ac:dyDescent="0.3">
      <c r="A2558" s="3">
        <v>43127.59375</v>
      </c>
      <c r="B2558" s="7">
        <v>744.50852076897638</v>
      </c>
      <c r="C2558" s="5"/>
    </row>
    <row r="2559" spans="1:3" x14ac:dyDescent="0.3">
      <c r="A2559" s="3">
        <v>43127.604166666664</v>
      </c>
      <c r="B2559" s="7">
        <v>1118.0065661036995</v>
      </c>
      <c r="C2559" s="5"/>
    </row>
    <row r="2560" spans="1:3" x14ac:dyDescent="0.3">
      <c r="A2560" s="3">
        <v>43127.614583333336</v>
      </c>
      <c r="B2560" s="7">
        <v>1516.9193478329091</v>
      </c>
      <c r="C2560" s="5"/>
    </row>
    <row r="2561" spans="1:3" x14ac:dyDescent="0.3">
      <c r="A2561" s="3">
        <v>43127.625</v>
      </c>
      <c r="B2561" s="7">
        <v>1607.1057666707745</v>
      </c>
      <c r="C2561" s="5"/>
    </row>
    <row r="2562" spans="1:3" x14ac:dyDescent="0.3">
      <c r="A2562" s="3">
        <v>43127.635416666664</v>
      </c>
      <c r="B2562" s="7">
        <v>1725.6478932220132</v>
      </c>
      <c r="C2562" s="5"/>
    </row>
    <row r="2563" spans="1:3" x14ac:dyDescent="0.3">
      <c r="A2563" s="3">
        <v>43127.645833333336</v>
      </c>
      <c r="B2563" s="7">
        <v>1620.0826385580226</v>
      </c>
      <c r="C2563" s="5"/>
    </row>
    <row r="2564" spans="1:3" x14ac:dyDescent="0.3">
      <c r="A2564" s="3">
        <v>43127.65625</v>
      </c>
      <c r="B2564" s="7">
        <v>1601.6396577288488</v>
      </c>
      <c r="C2564" s="5"/>
    </row>
    <row r="2565" spans="1:3" x14ac:dyDescent="0.3">
      <c r="A2565" s="3">
        <v>43127.666666666664</v>
      </c>
      <c r="B2565" s="7">
        <v>1568.658523412977</v>
      </c>
      <c r="C2565" s="5"/>
    </row>
    <row r="2566" spans="1:3" x14ac:dyDescent="0.3">
      <c r="A2566" s="3">
        <v>43127.677083333336</v>
      </c>
      <c r="B2566" s="7">
        <v>1798.954808052873</v>
      </c>
      <c r="C2566" s="5"/>
    </row>
    <row r="2567" spans="1:3" x14ac:dyDescent="0.3">
      <c r="A2567" s="3">
        <v>43127.6875</v>
      </c>
      <c r="B2567" s="7">
        <v>1910.9763439185556</v>
      </c>
      <c r="C2567" s="5"/>
    </row>
    <row r="2568" spans="1:3" x14ac:dyDescent="0.3">
      <c r="A2568" s="3">
        <v>43127.697916666664</v>
      </c>
      <c r="B2568" s="7">
        <v>2090.4151315786326</v>
      </c>
      <c r="C2568" s="5"/>
    </row>
    <row r="2569" spans="1:3" x14ac:dyDescent="0.3">
      <c r="A2569" s="3">
        <v>43127.708333333336</v>
      </c>
      <c r="B2569" s="7">
        <v>2269.4049549704523</v>
      </c>
      <c r="C2569" s="5"/>
    </row>
    <row r="2570" spans="1:3" x14ac:dyDescent="0.3">
      <c r="A2570" s="3">
        <v>43127.71875</v>
      </c>
      <c r="B2570" s="7">
        <v>2448.6901866683265</v>
      </c>
      <c r="C2570" s="5"/>
    </row>
    <row r="2571" spans="1:3" x14ac:dyDescent="0.3">
      <c r="A2571" s="3">
        <v>43127.729166666664</v>
      </c>
      <c r="B2571" s="7">
        <v>2529.6820663073845</v>
      </c>
      <c r="C2571" s="5"/>
    </row>
    <row r="2572" spans="1:3" x14ac:dyDescent="0.3">
      <c r="A2572" s="3">
        <v>43127.739583333336</v>
      </c>
      <c r="B2572" s="7">
        <v>2610.3170054041288</v>
      </c>
      <c r="C2572" s="5"/>
    </row>
    <row r="2573" spans="1:3" x14ac:dyDescent="0.3">
      <c r="A2573" s="3">
        <v>43127.75</v>
      </c>
      <c r="B2573" s="7">
        <v>2511.6418989066701</v>
      </c>
      <c r="C2573" s="5"/>
    </row>
    <row r="2574" spans="1:3" x14ac:dyDescent="0.3">
      <c r="A2574" s="3">
        <v>43127.760416666664</v>
      </c>
      <c r="B2574" s="7">
        <v>2504.3715724719405</v>
      </c>
      <c r="C2574" s="5"/>
    </row>
    <row r="2575" spans="1:3" x14ac:dyDescent="0.3">
      <c r="A2575" s="3">
        <v>43127.770833333336</v>
      </c>
      <c r="B2575" s="7">
        <v>2450.623308771575</v>
      </c>
      <c r="C2575" s="5"/>
    </row>
    <row r="2576" spans="1:3" x14ac:dyDescent="0.3">
      <c r="A2576" s="3">
        <v>43127.78125</v>
      </c>
      <c r="B2576" s="7">
        <v>2394.3225989496345</v>
      </c>
      <c r="C2576" s="5"/>
    </row>
    <row r="2577" spans="1:3" x14ac:dyDescent="0.3">
      <c r="A2577" s="3">
        <v>43127.791666666664</v>
      </c>
      <c r="B2577" s="7">
        <v>2377.7727512091665</v>
      </c>
      <c r="C2577" s="5"/>
    </row>
    <row r="2578" spans="1:3" x14ac:dyDescent="0.3">
      <c r="A2578" s="3">
        <v>43127.802083333336</v>
      </c>
      <c r="B2578" s="7">
        <v>2305.3063117498477</v>
      </c>
      <c r="C2578" s="5"/>
    </row>
    <row r="2579" spans="1:3" x14ac:dyDescent="0.3">
      <c r="A2579" s="3">
        <v>43127.8125</v>
      </c>
      <c r="B2579" s="7">
        <v>2250.5453839073271</v>
      </c>
      <c r="C2579" s="5"/>
    </row>
    <row r="2580" spans="1:3" x14ac:dyDescent="0.3">
      <c r="A2580" s="3">
        <v>43127.822916666664</v>
      </c>
      <c r="B2580" s="7">
        <v>2241.6788227502252</v>
      </c>
      <c r="C2580" s="5"/>
    </row>
    <row r="2581" spans="1:3" x14ac:dyDescent="0.3">
      <c r="A2581" s="3">
        <v>43127.833333333336</v>
      </c>
      <c r="B2581" s="7">
        <v>2154.8506603055748</v>
      </c>
      <c r="C2581" s="5"/>
    </row>
    <row r="2582" spans="1:3" x14ac:dyDescent="0.3">
      <c r="A2582" s="3">
        <v>43127.84375</v>
      </c>
      <c r="B2582" s="7">
        <v>2101.5824610433137</v>
      </c>
      <c r="C2582" s="5"/>
    </row>
    <row r="2583" spans="1:3" x14ac:dyDescent="0.3">
      <c r="A2583" s="3">
        <v>43127.854166666664</v>
      </c>
      <c r="B2583" s="7">
        <v>1943.8350749498768</v>
      </c>
      <c r="C2583" s="5"/>
    </row>
    <row r="2584" spans="1:3" x14ac:dyDescent="0.3">
      <c r="A2584" s="3">
        <v>43127.864583333336</v>
      </c>
      <c r="B2584" s="7">
        <v>1915.9668415154604</v>
      </c>
      <c r="C2584" s="5"/>
    </row>
    <row r="2585" spans="1:3" x14ac:dyDescent="0.3">
      <c r="A2585" s="3">
        <v>43127.875</v>
      </c>
      <c r="B2585" s="7">
        <v>1815.2302336913474</v>
      </c>
      <c r="C2585" s="5"/>
    </row>
    <row r="2586" spans="1:3" x14ac:dyDescent="0.3">
      <c r="A2586" s="3">
        <v>43127.885416666664</v>
      </c>
      <c r="B2586" s="7">
        <v>1737.9305252337715</v>
      </c>
      <c r="C2586" s="5"/>
    </row>
    <row r="2587" spans="1:3" x14ac:dyDescent="0.3">
      <c r="A2587" s="3">
        <v>43127.895833333336</v>
      </c>
      <c r="B2587" s="7">
        <v>1700.7747081722043</v>
      </c>
      <c r="C2587" s="5"/>
    </row>
    <row r="2588" spans="1:3" x14ac:dyDescent="0.3">
      <c r="A2588" s="3">
        <v>43127.90625</v>
      </c>
      <c r="B2588" s="7">
        <v>1650.7071711810941</v>
      </c>
      <c r="C2588" s="5"/>
    </row>
    <row r="2589" spans="1:3" x14ac:dyDescent="0.3">
      <c r="A2589" s="3">
        <v>43127.916666666664</v>
      </c>
      <c r="B2589" s="7">
        <v>1985.2160907000673</v>
      </c>
      <c r="C2589" s="5"/>
    </row>
    <row r="2590" spans="1:3" x14ac:dyDescent="0.3">
      <c r="A2590" s="3">
        <v>43127.927083333336</v>
      </c>
      <c r="B2590" s="7">
        <v>2045.2923058812742</v>
      </c>
      <c r="C2590" s="5"/>
    </row>
    <row r="2591" spans="1:3" x14ac:dyDescent="0.3">
      <c r="A2591" s="3">
        <v>43127.9375</v>
      </c>
      <c r="B2591" s="7">
        <v>1989.9089174813378</v>
      </c>
      <c r="C2591" s="5"/>
    </row>
    <row r="2592" spans="1:3" x14ac:dyDescent="0.3">
      <c r="A2592" s="3">
        <v>43127.947916666664</v>
      </c>
      <c r="B2592" s="7">
        <v>1949.7766670894307</v>
      </c>
      <c r="C2592" s="5"/>
    </row>
    <row r="2593" spans="1:3" x14ac:dyDescent="0.3">
      <c r="A2593" s="3">
        <v>43127.958333333336</v>
      </c>
      <c r="B2593" s="7">
        <v>1887.4630572682772</v>
      </c>
      <c r="C2593" s="5"/>
    </row>
    <row r="2594" spans="1:3" x14ac:dyDescent="0.3">
      <c r="A2594" s="3">
        <v>43127.96875</v>
      </c>
      <c r="B2594" s="7">
        <v>1846.4087211444378</v>
      </c>
      <c r="C2594" s="5"/>
    </row>
    <row r="2595" spans="1:3" x14ac:dyDescent="0.3">
      <c r="A2595" s="3">
        <v>43127.979166666664</v>
      </c>
      <c r="B2595" s="7">
        <v>1758.9139809250119</v>
      </c>
      <c r="C2595" s="5"/>
    </row>
    <row r="2596" spans="1:3" x14ac:dyDescent="0.3">
      <c r="A2596" s="3">
        <v>43127.989583333336</v>
      </c>
      <c r="B2596" s="7">
        <v>1698.5380655911076</v>
      </c>
      <c r="C2596" s="5"/>
    </row>
    <row r="2597" spans="1:3" x14ac:dyDescent="0.3">
      <c r="A2597" s="3">
        <v>43128</v>
      </c>
      <c r="B2597" s="7">
        <v>1622.478313062428</v>
      </c>
      <c r="C2597" s="5"/>
    </row>
    <row r="2598" spans="1:3" x14ac:dyDescent="0.3">
      <c r="A2598" s="3">
        <v>43128.010416666664</v>
      </c>
      <c r="B2598" s="7">
        <v>1501.4524936380524</v>
      </c>
      <c r="C2598" s="5"/>
    </row>
    <row r="2599" spans="1:3" x14ac:dyDescent="0.3">
      <c r="A2599" s="3">
        <v>43128.020833333336</v>
      </c>
      <c r="B2599" s="7">
        <v>1419.0108075632297</v>
      </c>
      <c r="C2599" s="5"/>
    </row>
    <row r="2600" spans="1:3" x14ac:dyDescent="0.3">
      <c r="A2600" s="3">
        <v>43128.03125</v>
      </c>
      <c r="B2600" s="7">
        <v>1403.7551203980897</v>
      </c>
      <c r="C2600" s="5"/>
    </row>
    <row r="2601" spans="1:3" x14ac:dyDescent="0.3">
      <c r="A2601" s="3">
        <v>43128.041666666664</v>
      </c>
      <c r="B2601" s="7">
        <v>1321.3978243031991</v>
      </c>
      <c r="C2601" s="5"/>
    </row>
    <row r="2602" spans="1:3" x14ac:dyDescent="0.3">
      <c r="A2602" s="3">
        <v>43128.052083333336</v>
      </c>
      <c r="B2602" s="7">
        <v>1223.8777535427496</v>
      </c>
      <c r="C2602" s="5"/>
    </row>
    <row r="2603" spans="1:3" x14ac:dyDescent="0.3">
      <c r="A2603" s="3">
        <v>43128.0625</v>
      </c>
      <c r="B2603" s="7">
        <v>1167.0841297514139</v>
      </c>
      <c r="C2603" s="5"/>
    </row>
    <row r="2604" spans="1:3" x14ac:dyDescent="0.3">
      <c r="A2604" s="3">
        <v>43128.072916666664</v>
      </c>
      <c r="B2604" s="7">
        <v>1192.8574505040326</v>
      </c>
      <c r="C2604" s="5"/>
    </row>
    <row r="2605" spans="1:3" x14ac:dyDescent="0.3">
      <c r="A2605" s="3">
        <v>43128.083333333336</v>
      </c>
      <c r="B2605" s="7">
        <v>1136.7462130676261</v>
      </c>
      <c r="C2605" s="5"/>
    </row>
    <row r="2606" spans="1:3" x14ac:dyDescent="0.3">
      <c r="A2606" s="3">
        <v>43128.09375</v>
      </c>
      <c r="B2606" s="7">
        <v>1138.2462924551073</v>
      </c>
      <c r="C2606" s="5"/>
    </row>
    <row r="2607" spans="1:3" x14ac:dyDescent="0.3">
      <c r="A2607" s="3">
        <v>43128.104166666664</v>
      </c>
      <c r="B2607" s="7">
        <v>1164.1087290303196</v>
      </c>
      <c r="C2607" s="5"/>
    </row>
    <row r="2608" spans="1:3" x14ac:dyDescent="0.3">
      <c r="A2608" s="3">
        <v>43128.114583333336</v>
      </c>
      <c r="B2608" s="7">
        <v>1143.1763353324532</v>
      </c>
      <c r="C2608" s="5"/>
    </row>
    <row r="2609" spans="1:3" x14ac:dyDescent="0.3">
      <c r="A2609" s="3">
        <v>43128.125</v>
      </c>
      <c r="B2609" s="7">
        <v>1095.9109773983682</v>
      </c>
      <c r="C2609" s="5"/>
    </row>
    <row r="2610" spans="1:3" x14ac:dyDescent="0.3">
      <c r="A2610" s="3">
        <v>43128.135416666664</v>
      </c>
      <c r="B2610" s="7">
        <v>1141.9793392190779</v>
      </c>
      <c r="C2610" s="5"/>
    </row>
    <row r="2611" spans="1:3" x14ac:dyDescent="0.3">
      <c r="A2611" s="3">
        <v>43128.145833333336</v>
      </c>
      <c r="B2611" s="7">
        <v>1203.7694498697242</v>
      </c>
      <c r="C2611" s="5"/>
    </row>
    <row r="2612" spans="1:3" x14ac:dyDescent="0.3">
      <c r="A2612" s="3">
        <v>43128.15625</v>
      </c>
      <c r="B2612" s="7">
        <v>1233.3566281530093</v>
      </c>
      <c r="C2612" s="5"/>
    </row>
    <row r="2613" spans="1:3" x14ac:dyDescent="0.3">
      <c r="A2613" s="3">
        <v>43128.166666666664</v>
      </c>
      <c r="B2613" s="7">
        <v>1202.835488192424</v>
      </c>
      <c r="C2613" s="5"/>
    </row>
    <row r="2614" spans="1:3" x14ac:dyDescent="0.3">
      <c r="A2614" s="3">
        <v>43128.177083333336</v>
      </c>
      <c r="B2614" s="7">
        <v>1215.0999549372746</v>
      </c>
      <c r="C2614" s="5"/>
    </row>
    <row r="2615" spans="1:3" x14ac:dyDescent="0.3">
      <c r="A2615" s="3">
        <v>43128.1875</v>
      </c>
      <c r="B2615" s="7">
        <v>1290.8683062743464</v>
      </c>
      <c r="C2615" s="5"/>
    </row>
    <row r="2616" spans="1:3" x14ac:dyDescent="0.3">
      <c r="A2616" s="3">
        <v>43128.197916666664</v>
      </c>
      <c r="B2616" s="7">
        <v>1295.7686650279957</v>
      </c>
      <c r="C2616" s="5"/>
    </row>
    <row r="2617" spans="1:3" x14ac:dyDescent="0.3">
      <c r="A2617" s="3">
        <v>43128.208333333336</v>
      </c>
      <c r="B2617" s="7">
        <v>1309.6516129049112</v>
      </c>
      <c r="C2617" s="5"/>
    </row>
    <row r="2618" spans="1:3" x14ac:dyDescent="0.3">
      <c r="A2618" s="3">
        <v>43128.21875</v>
      </c>
      <c r="B2618" s="7">
        <v>1304.1420004943741</v>
      </c>
      <c r="C2618" s="5"/>
    </row>
    <row r="2619" spans="1:3" x14ac:dyDescent="0.3">
      <c r="A2619" s="3">
        <v>43128.229166666664</v>
      </c>
      <c r="B2619" s="7">
        <v>1268.6099659821684</v>
      </c>
      <c r="C2619" s="5"/>
    </row>
    <row r="2620" spans="1:3" x14ac:dyDescent="0.3">
      <c r="A2620" s="3">
        <v>43128.239583333336</v>
      </c>
      <c r="B2620" s="7">
        <v>1190.096738778951</v>
      </c>
      <c r="C2620" s="5"/>
    </row>
    <row r="2621" spans="1:3" x14ac:dyDescent="0.3">
      <c r="A2621" s="3">
        <v>43128.25</v>
      </c>
      <c r="B2621" s="7">
        <v>1265.5886056901295</v>
      </c>
      <c r="C2621" s="5"/>
    </row>
    <row r="2622" spans="1:3" x14ac:dyDescent="0.3">
      <c r="A2622" s="3">
        <v>43128.260416666664</v>
      </c>
      <c r="B2622" s="7">
        <v>1317.3190780834445</v>
      </c>
      <c r="C2622" s="5"/>
    </row>
    <row r="2623" spans="1:3" x14ac:dyDescent="0.3">
      <c r="A2623" s="3">
        <v>43128.270833333336</v>
      </c>
      <c r="B2623" s="7">
        <v>1357.7620755167502</v>
      </c>
      <c r="C2623" s="5"/>
    </row>
    <row r="2624" spans="1:3" x14ac:dyDescent="0.3">
      <c r="A2624" s="3">
        <v>43128.28125</v>
      </c>
      <c r="B2624" s="7">
        <v>1393.0116679950067</v>
      </c>
      <c r="C2624" s="5"/>
    </row>
    <row r="2625" spans="1:3" x14ac:dyDescent="0.3">
      <c r="A2625" s="3">
        <v>43128.291666666664</v>
      </c>
      <c r="B2625" s="7">
        <v>1411.6500469913337</v>
      </c>
      <c r="C2625" s="5"/>
    </row>
    <row r="2626" spans="1:3" x14ac:dyDescent="0.3">
      <c r="A2626" s="3">
        <v>43128.302083333336</v>
      </c>
      <c r="B2626" s="7">
        <v>1483.2373303590537</v>
      </c>
      <c r="C2626" s="5"/>
    </row>
    <row r="2627" spans="1:3" x14ac:dyDescent="0.3">
      <c r="A2627" s="3">
        <v>43128.3125</v>
      </c>
      <c r="B2627" s="7">
        <v>1373.168291809121</v>
      </c>
      <c r="C2627" s="5"/>
    </row>
    <row r="2628" spans="1:3" x14ac:dyDescent="0.3">
      <c r="A2628" s="3">
        <v>43128.322916666664</v>
      </c>
      <c r="B2628" s="7">
        <v>1405.7849665621229</v>
      </c>
      <c r="C2628" s="5"/>
    </row>
    <row r="2629" spans="1:3" x14ac:dyDescent="0.3">
      <c r="A2629" s="3">
        <v>43128.333333333336</v>
      </c>
      <c r="B2629" s="7">
        <v>1490.3476003924138</v>
      </c>
      <c r="C2629" s="5"/>
    </row>
    <row r="2630" spans="1:3" x14ac:dyDescent="0.3">
      <c r="A2630" s="3">
        <v>43128.34375</v>
      </c>
      <c r="B2630" s="7">
        <v>1512.5397991200441</v>
      </c>
      <c r="C2630" s="5"/>
    </row>
    <row r="2631" spans="1:3" x14ac:dyDescent="0.3">
      <c r="A2631" s="3">
        <v>43128.354166666664</v>
      </c>
      <c r="B2631" s="7">
        <v>1574.7872852286887</v>
      </c>
      <c r="C2631" s="5"/>
    </row>
    <row r="2632" spans="1:3" x14ac:dyDescent="0.3">
      <c r="A2632" s="3">
        <v>43128.364583333336</v>
      </c>
      <c r="B2632" s="7">
        <v>1688.0475031416049</v>
      </c>
      <c r="C2632" s="5"/>
    </row>
    <row r="2633" spans="1:3" x14ac:dyDescent="0.3">
      <c r="A2633" s="3">
        <v>43128.375</v>
      </c>
      <c r="B2633" s="7">
        <v>1784.0884599212402</v>
      </c>
      <c r="C2633" s="5"/>
    </row>
    <row r="2634" spans="1:3" x14ac:dyDescent="0.3">
      <c r="A2634" s="3">
        <v>43128.385416666664</v>
      </c>
      <c r="B2634" s="7">
        <v>1810.264423880564</v>
      </c>
      <c r="C2634" s="5"/>
    </row>
    <row r="2635" spans="1:3" x14ac:dyDescent="0.3">
      <c r="A2635" s="3">
        <v>43128.395833333336</v>
      </c>
      <c r="B2635" s="7">
        <v>1913.3369084149156</v>
      </c>
      <c r="C2635" s="5"/>
    </row>
    <row r="2636" spans="1:3" x14ac:dyDescent="0.3">
      <c r="A2636" s="3">
        <v>43128.40625</v>
      </c>
      <c r="B2636" s="7">
        <v>1959.8043224453297</v>
      </c>
      <c r="C2636" s="5"/>
    </row>
    <row r="2637" spans="1:3" x14ac:dyDescent="0.3">
      <c r="A2637" s="3">
        <v>43128.416666666664</v>
      </c>
      <c r="B2637" s="7">
        <v>1991.7481516425689</v>
      </c>
      <c r="C2637" s="5"/>
    </row>
    <row r="2638" spans="1:3" x14ac:dyDescent="0.3">
      <c r="A2638" s="3">
        <v>43128.427083333336</v>
      </c>
      <c r="B2638" s="7">
        <v>2102.7412708081329</v>
      </c>
      <c r="C2638" s="5"/>
    </row>
    <row r="2639" spans="1:3" x14ac:dyDescent="0.3">
      <c r="A2639" s="3">
        <v>43128.4375</v>
      </c>
      <c r="B2639" s="7">
        <v>2084.934481777274</v>
      </c>
      <c r="C2639" s="5"/>
    </row>
    <row r="2640" spans="1:3" x14ac:dyDescent="0.3">
      <c r="A2640" s="3">
        <v>43128.447916666664</v>
      </c>
      <c r="B2640" s="7">
        <v>2201.9652143371272</v>
      </c>
      <c r="C2640" s="5"/>
    </row>
    <row r="2641" spans="1:3" x14ac:dyDescent="0.3">
      <c r="A2641" s="3">
        <v>43128.458333333336</v>
      </c>
      <c r="B2641" s="7">
        <v>2312.5770145028864</v>
      </c>
      <c r="C2641" s="5"/>
    </row>
    <row r="2642" spans="1:3" x14ac:dyDescent="0.3">
      <c r="A2642" s="3">
        <v>43128.46875</v>
      </c>
      <c r="B2642" s="7">
        <v>2354.5987966954494</v>
      </c>
      <c r="C2642" s="5"/>
    </row>
    <row r="2643" spans="1:3" x14ac:dyDescent="0.3">
      <c r="A2643" s="3">
        <v>43128.479166666664</v>
      </c>
      <c r="B2643" s="7">
        <v>2334.6532296940977</v>
      </c>
      <c r="C2643" s="5"/>
    </row>
    <row r="2644" spans="1:3" x14ac:dyDescent="0.3">
      <c r="A2644" s="3">
        <v>43128.489583333336</v>
      </c>
      <c r="B2644" s="7">
        <v>2265.2422476704892</v>
      </c>
      <c r="C2644" s="5"/>
    </row>
    <row r="2645" spans="1:3" x14ac:dyDescent="0.3">
      <c r="A2645" s="3">
        <v>43128.5</v>
      </c>
      <c r="B2645" s="7">
        <v>2210.0391705685256</v>
      </c>
      <c r="C2645" s="5"/>
    </row>
    <row r="2646" spans="1:3" x14ac:dyDescent="0.3">
      <c r="A2646" s="3">
        <v>43128.510416666664</v>
      </c>
      <c r="B2646" s="7">
        <v>2053.2564191228121</v>
      </c>
      <c r="C2646" s="5"/>
    </row>
    <row r="2647" spans="1:3" x14ac:dyDescent="0.3">
      <c r="A2647" s="3">
        <v>43128.520833333336</v>
      </c>
      <c r="B2647" s="7">
        <v>2046.3163922061913</v>
      </c>
      <c r="C2647" s="5"/>
    </row>
    <row r="2648" spans="1:3" x14ac:dyDescent="0.3">
      <c r="A2648" s="3">
        <v>43128.53125</v>
      </c>
      <c r="B2648" s="7">
        <v>1938.5832297240092</v>
      </c>
      <c r="C2648" s="5"/>
    </row>
    <row r="2649" spans="1:3" x14ac:dyDescent="0.3">
      <c r="A2649" s="3">
        <v>43128.541666666664</v>
      </c>
      <c r="B2649" s="7">
        <v>1884.2268132360593</v>
      </c>
      <c r="C2649" s="5"/>
    </row>
    <row r="2650" spans="1:3" x14ac:dyDescent="0.3">
      <c r="A2650" s="3">
        <v>43128.552083333336</v>
      </c>
      <c r="B2650" s="7">
        <v>1898.4433883228694</v>
      </c>
      <c r="C2650" s="5"/>
    </row>
    <row r="2651" spans="1:3" x14ac:dyDescent="0.3">
      <c r="A2651" s="3">
        <v>43128.5625</v>
      </c>
      <c r="B2651" s="7">
        <v>1837.824199096837</v>
      </c>
      <c r="C2651" s="5"/>
    </row>
    <row r="2652" spans="1:3" x14ac:dyDescent="0.3">
      <c r="A2652" s="3">
        <v>43128.572916666664</v>
      </c>
      <c r="B2652" s="7">
        <v>1853.1842076167861</v>
      </c>
      <c r="C2652" s="5"/>
    </row>
    <row r="2653" spans="1:3" x14ac:dyDescent="0.3">
      <c r="A2653" s="3">
        <v>43128.583333333336</v>
      </c>
      <c r="B2653" s="7">
        <v>1830.1154211593691</v>
      </c>
      <c r="C2653" s="5"/>
    </row>
    <row r="2654" spans="1:3" x14ac:dyDescent="0.3">
      <c r="A2654" s="3">
        <v>43128.59375</v>
      </c>
      <c r="B2654" s="7">
        <v>1767.2862712953233</v>
      </c>
      <c r="C2654" s="5"/>
    </row>
    <row r="2655" spans="1:3" x14ac:dyDescent="0.3">
      <c r="A2655" s="3">
        <v>43128.604166666664</v>
      </c>
      <c r="B2655" s="7">
        <v>1805.5516975124438</v>
      </c>
      <c r="C2655" s="5"/>
    </row>
    <row r="2656" spans="1:3" x14ac:dyDescent="0.3">
      <c r="A2656" s="3">
        <v>43128.614583333336</v>
      </c>
      <c r="B2656" s="7">
        <v>1855.565947772624</v>
      </c>
      <c r="C2656" s="5"/>
    </row>
    <row r="2657" spans="1:3" x14ac:dyDescent="0.3">
      <c r="A2657" s="3">
        <v>43128.625</v>
      </c>
      <c r="B2657" s="7">
        <v>1780.1986899674437</v>
      </c>
      <c r="C2657" s="5"/>
    </row>
    <row r="2658" spans="1:3" x14ac:dyDescent="0.3">
      <c r="A2658" s="3">
        <v>43128.635416666664</v>
      </c>
      <c r="B2658" s="7">
        <v>1804.3096011139203</v>
      </c>
      <c r="C2658" s="5"/>
    </row>
    <row r="2659" spans="1:3" x14ac:dyDescent="0.3">
      <c r="A2659" s="3">
        <v>43128.645833333336</v>
      </c>
      <c r="B2659" s="7">
        <v>1793.2325424062026</v>
      </c>
      <c r="C2659" s="5"/>
    </row>
    <row r="2660" spans="1:3" x14ac:dyDescent="0.3">
      <c r="A2660" s="3">
        <v>43128.65625</v>
      </c>
      <c r="B2660" s="7">
        <v>1821.5668585005822</v>
      </c>
      <c r="C2660" s="5"/>
    </row>
    <row r="2661" spans="1:3" x14ac:dyDescent="0.3">
      <c r="A2661" s="3">
        <v>43128.666666666664</v>
      </c>
      <c r="B2661" s="7">
        <v>1808.4183840891924</v>
      </c>
      <c r="C2661" s="5"/>
    </row>
    <row r="2662" spans="1:3" x14ac:dyDescent="0.3">
      <c r="A2662" s="3">
        <v>43128.677083333336</v>
      </c>
      <c r="B2662" s="7">
        <v>1896.2582883071075</v>
      </c>
      <c r="C2662" s="5"/>
    </row>
    <row r="2663" spans="1:3" x14ac:dyDescent="0.3">
      <c r="A2663" s="3">
        <v>43128.6875</v>
      </c>
      <c r="B2663" s="7">
        <v>1970.9902302033552</v>
      </c>
      <c r="C2663" s="5"/>
    </row>
    <row r="2664" spans="1:3" x14ac:dyDescent="0.3">
      <c r="A2664" s="3">
        <v>43128.697916666664</v>
      </c>
      <c r="B2664" s="7">
        <v>1991.3932351557921</v>
      </c>
      <c r="C2664" s="5"/>
    </row>
    <row r="2665" spans="1:3" x14ac:dyDescent="0.3">
      <c r="A2665" s="3">
        <v>43128.708333333336</v>
      </c>
      <c r="B2665" s="7">
        <v>2084.2688538710577</v>
      </c>
      <c r="C2665" s="5"/>
    </row>
    <row r="2666" spans="1:3" x14ac:dyDescent="0.3">
      <c r="A2666" s="3">
        <v>43128.71875</v>
      </c>
      <c r="B2666" s="7">
        <v>2360.1957215715747</v>
      </c>
      <c r="C2666" s="5"/>
    </row>
    <row r="2667" spans="1:3" x14ac:dyDescent="0.3">
      <c r="A2667" s="3">
        <v>43128.729166666664</v>
      </c>
      <c r="B2667" s="7">
        <v>2487.4108931641358</v>
      </c>
      <c r="C2667" s="5"/>
    </row>
    <row r="2668" spans="1:3" x14ac:dyDescent="0.3">
      <c r="A2668" s="3">
        <v>43128.739583333336</v>
      </c>
      <c r="B2668" s="7">
        <v>2387.413277443794</v>
      </c>
      <c r="C2668" s="5"/>
    </row>
    <row r="2669" spans="1:3" x14ac:dyDescent="0.3">
      <c r="A2669" s="3">
        <v>43128.75</v>
      </c>
      <c r="B2669" s="7">
        <v>2332.2292515097415</v>
      </c>
      <c r="C2669" s="5"/>
    </row>
    <row r="2670" spans="1:3" x14ac:dyDescent="0.3">
      <c r="A2670" s="3">
        <v>43128.760416666664</v>
      </c>
      <c r="B2670" s="7">
        <v>2259.3233546383362</v>
      </c>
      <c r="C2670" s="5"/>
    </row>
    <row r="2671" spans="1:3" x14ac:dyDescent="0.3">
      <c r="A2671" s="3">
        <v>43128.770833333336</v>
      </c>
      <c r="B2671" s="7">
        <v>2241.0682013668979</v>
      </c>
      <c r="C2671" s="5"/>
    </row>
    <row r="2672" spans="1:3" x14ac:dyDescent="0.3">
      <c r="A2672" s="3">
        <v>43128.78125</v>
      </c>
      <c r="B2672" s="7">
        <v>2200.5248978088816</v>
      </c>
      <c r="C2672" s="5"/>
    </row>
    <row r="2673" spans="1:3" x14ac:dyDescent="0.3">
      <c r="A2673" s="3">
        <v>43128.791666666664</v>
      </c>
      <c r="B2673" s="7">
        <v>2149.8608120795502</v>
      </c>
      <c r="C2673" s="5"/>
    </row>
    <row r="2674" spans="1:3" x14ac:dyDescent="0.3">
      <c r="A2674" s="3">
        <v>43128.802083333336</v>
      </c>
      <c r="B2674" s="7">
        <v>2160.4864335812731</v>
      </c>
      <c r="C2674" s="5"/>
    </row>
    <row r="2675" spans="1:3" x14ac:dyDescent="0.3">
      <c r="A2675" s="3">
        <v>43128.8125</v>
      </c>
      <c r="B2675" s="7">
        <v>2059.2602254972112</v>
      </c>
      <c r="C2675" s="5"/>
    </row>
    <row r="2676" spans="1:3" x14ac:dyDescent="0.3">
      <c r="A2676" s="3">
        <v>43128.822916666664</v>
      </c>
      <c r="B2676" s="7">
        <v>2097.9712764397586</v>
      </c>
      <c r="C2676" s="5"/>
    </row>
    <row r="2677" spans="1:3" x14ac:dyDescent="0.3">
      <c r="A2677" s="3">
        <v>43128.833333333336</v>
      </c>
      <c r="B2677" s="7">
        <v>1983.8630228550651</v>
      </c>
      <c r="C2677" s="5"/>
    </row>
    <row r="2678" spans="1:3" x14ac:dyDescent="0.3">
      <c r="A2678" s="3">
        <v>43128.84375</v>
      </c>
      <c r="B2678" s="7">
        <v>1909.6804207618457</v>
      </c>
      <c r="C2678" s="5"/>
    </row>
    <row r="2679" spans="1:3" x14ac:dyDescent="0.3">
      <c r="A2679" s="3">
        <v>43128.854166666664</v>
      </c>
      <c r="B2679" s="7">
        <v>1862.234705007297</v>
      </c>
      <c r="C2679" s="5"/>
    </row>
    <row r="2680" spans="1:3" x14ac:dyDescent="0.3">
      <c r="A2680" s="3">
        <v>43128.864583333336</v>
      </c>
      <c r="B2680" s="7">
        <v>1837.3226048193014</v>
      </c>
      <c r="C2680" s="5"/>
    </row>
    <row r="2681" spans="1:3" x14ac:dyDescent="0.3">
      <c r="A2681" s="3">
        <v>43128.875</v>
      </c>
      <c r="B2681" s="7">
        <v>1777.9781625816015</v>
      </c>
      <c r="C2681" s="5"/>
    </row>
    <row r="2682" spans="1:3" x14ac:dyDescent="0.3">
      <c r="A2682" s="3">
        <v>43128.885416666664</v>
      </c>
      <c r="B2682" s="7">
        <v>1691.3469251227668</v>
      </c>
      <c r="C2682" s="5"/>
    </row>
    <row r="2683" spans="1:3" x14ac:dyDescent="0.3">
      <c r="A2683" s="3">
        <v>43128.895833333336</v>
      </c>
      <c r="B2683" s="7">
        <v>1638.1806722202873</v>
      </c>
      <c r="C2683" s="5"/>
    </row>
    <row r="2684" spans="1:3" x14ac:dyDescent="0.3">
      <c r="A2684" s="3">
        <v>43128.90625</v>
      </c>
      <c r="B2684" s="7">
        <v>1599.1174903444903</v>
      </c>
      <c r="C2684" s="5"/>
    </row>
    <row r="2685" spans="1:3" x14ac:dyDescent="0.3">
      <c r="A2685" s="3">
        <v>43128.916666666664</v>
      </c>
      <c r="B2685" s="7">
        <v>1892.3709276979992</v>
      </c>
      <c r="C2685" s="5"/>
    </row>
    <row r="2686" spans="1:3" x14ac:dyDescent="0.3">
      <c r="A2686" s="3">
        <v>43128.927083333336</v>
      </c>
      <c r="B2686" s="7">
        <v>1957.7937220887852</v>
      </c>
      <c r="C2686" s="5"/>
    </row>
    <row r="2687" spans="1:3" x14ac:dyDescent="0.3">
      <c r="A2687" s="3">
        <v>43128.9375</v>
      </c>
      <c r="B2687" s="7">
        <v>1890.0797630060742</v>
      </c>
      <c r="C2687" s="5"/>
    </row>
    <row r="2688" spans="1:3" x14ac:dyDescent="0.3">
      <c r="A2688" s="3">
        <v>43128.947916666664</v>
      </c>
      <c r="B2688" s="7">
        <v>1835.7451365202055</v>
      </c>
      <c r="C2688" s="5"/>
    </row>
    <row r="2689" spans="1:3" x14ac:dyDescent="0.3">
      <c r="A2689" s="3">
        <v>43128.958333333336</v>
      </c>
      <c r="B2689" s="7">
        <v>1738.8679843529835</v>
      </c>
      <c r="C2689" s="5"/>
    </row>
    <row r="2690" spans="1:3" x14ac:dyDescent="0.3">
      <c r="A2690" s="3">
        <v>43128.96875</v>
      </c>
      <c r="B2690" s="7">
        <v>1693.2461984983097</v>
      </c>
      <c r="C2690" s="5"/>
    </row>
    <row r="2691" spans="1:3" x14ac:dyDescent="0.3">
      <c r="A2691" s="3">
        <v>43128.979166666664</v>
      </c>
      <c r="B2691" s="7">
        <v>1593.8507700071457</v>
      </c>
      <c r="C2691" s="5"/>
    </row>
    <row r="2692" spans="1:3" x14ac:dyDescent="0.3">
      <c r="A2692" s="3">
        <v>43128.989583333336</v>
      </c>
      <c r="B2692" s="7">
        <v>1524.1993921661349</v>
      </c>
      <c r="C2692" s="5"/>
    </row>
    <row r="2693" spans="1:3" x14ac:dyDescent="0.3">
      <c r="A2693" s="3">
        <v>43129</v>
      </c>
      <c r="B2693" s="7">
        <v>1468.0823285348263</v>
      </c>
      <c r="C2693" s="5"/>
    </row>
    <row r="2694" spans="1:3" x14ac:dyDescent="0.3">
      <c r="A2694" s="3">
        <v>43129.010416666664</v>
      </c>
      <c r="B2694" s="7">
        <v>1388.3418660765376</v>
      </c>
      <c r="C2694" s="5"/>
    </row>
    <row r="2695" spans="1:3" x14ac:dyDescent="0.3">
      <c r="A2695" s="3">
        <v>43129.020833333336</v>
      </c>
      <c r="B2695" s="7">
        <v>1351.8999423900796</v>
      </c>
      <c r="C2695" s="5"/>
    </row>
    <row r="2696" spans="1:3" x14ac:dyDescent="0.3">
      <c r="A2696" s="3">
        <v>43129.03125</v>
      </c>
      <c r="B2696" s="7">
        <v>1281.9954825707646</v>
      </c>
      <c r="C2696" s="5"/>
    </row>
    <row r="2697" spans="1:3" x14ac:dyDescent="0.3">
      <c r="A2697" s="3">
        <v>43129.041666666664</v>
      </c>
      <c r="B2697" s="7">
        <v>1250.8952402373702</v>
      </c>
      <c r="C2697" s="5"/>
    </row>
    <row r="2698" spans="1:3" x14ac:dyDescent="0.3">
      <c r="A2698" s="3">
        <v>43129.052083333336</v>
      </c>
      <c r="B2698" s="7">
        <v>1129.1081767947474</v>
      </c>
      <c r="C2698" s="5"/>
    </row>
    <row r="2699" spans="1:3" x14ac:dyDescent="0.3">
      <c r="A2699" s="3">
        <v>43129.0625</v>
      </c>
      <c r="B2699" s="7">
        <v>1081.6549161610972</v>
      </c>
      <c r="C2699" s="5"/>
    </row>
    <row r="2700" spans="1:3" x14ac:dyDescent="0.3">
      <c r="A2700" s="3">
        <v>43129.072916666664</v>
      </c>
      <c r="B2700" s="7">
        <v>1067.3408415117876</v>
      </c>
      <c r="C2700" s="5"/>
    </row>
    <row r="2701" spans="1:3" x14ac:dyDescent="0.3">
      <c r="A2701" s="3">
        <v>43129.083333333336</v>
      </c>
      <c r="B2701" s="7">
        <v>1099.8635565441507</v>
      </c>
      <c r="C2701" s="5"/>
    </row>
    <row r="2702" spans="1:3" x14ac:dyDescent="0.3">
      <c r="A2702" s="3">
        <v>43129.09375</v>
      </c>
      <c r="B2702" s="7">
        <v>1078.3757922377724</v>
      </c>
      <c r="C2702" s="5"/>
    </row>
    <row r="2703" spans="1:3" x14ac:dyDescent="0.3">
      <c r="A2703" s="3">
        <v>43129.104166666664</v>
      </c>
      <c r="B2703" s="7">
        <v>1085.6292675780044</v>
      </c>
      <c r="C2703" s="5"/>
    </row>
    <row r="2704" spans="1:3" x14ac:dyDescent="0.3">
      <c r="A2704" s="3">
        <v>43129.114583333336</v>
      </c>
      <c r="B2704" s="7">
        <v>1107.0103495800874</v>
      </c>
      <c r="C2704" s="5"/>
    </row>
    <row r="2705" spans="1:3" x14ac:dyDescent="0.3">
      <c r="A2705" s="3">
        <v>43129.125</v>
      </c>
      <c r="B2705" s="7">
        <v>1104.5937097149626</v>
      </c>
      <c r="C2705" s="5"/>
    </row>
    <row r="2706" spans="1:3" x14ac:dyDescent="0.3">
      <c r="A2706" s="3">
        <v>43129.135416666664</v>
      </c>
      <c r="B2706" s="7">
        <v>1110.0455354691346</v>
      </c>
      <c r="C2706" s="5"/>
    </row>
    <row r="2707" spans="1:3" x14ac:dyDescent="0.3">
      <c r="A2707" s="3">
        <v>43129.145833333336</v>
      </c>
      <c r="B2707" s="7">
        <v>1167.7592977898946</v>
      </c>
      <c r="C2707" s="5"/>
    </row>
    <row r="2708" spans="1:3" x14ac:dyDescent="0.3">
      <c r="A2708" s="3">
        <v>43129.15625</v>
      </c>
      <c r="B2708" s="7">
        <v>1202.995437004244</v>
      </c>
      <c r="C2708" s="5"/>
    </row>
    <row r="2709" spans="1:3" x14ac:dyDescent="0.3">
      <c r="A2709" s="3">
        <v>43129.166666666664</v>
      </c>
      <c r="B2709" s="7">
        <v>1213.47703478892</v>
      </c>
      <c r="C2709" s="5"/>
    </row>
    <row r="2710" spans="1:3" x14ac:dyDescent="0.3">
      <c r="A2710" s="3">
        <v>43129.177083333336</v>
      </c>
      <c r="B2710" s="7">
        <v>1257.5851221468004</v>
      </c>
      <c r="C2710" s="5"/>
    </row>
    <row r="2711" spans="1:3" x14ac:dyDescent="0.3">
      <c r="A2711" s="3">
        <v>43129.1875</v>
      </c>
      <c r="B2711" s="7">
        <v>1424.5654197085189</v>
      </c>
      <c r="C2711" s="5"/>
    </row>
    <row r="2712" spans="1:3" x14ac:dyDescent="0.3">
      <c r="A2712" s="3">
        <v>43129.197916666664</v>
      </c>
      <c r="B2712" s="7">
        <v>1529.8675944047172</v>
      </c>
      <c r="C2712" s="5"/>
    </row>
    <row r="2713" spans="1:3" x14ac:dyDescent="0.3">
      <c r="A2713" s="3">
        <v>43129.208333333336</v>
      </c>
      <c r="B2713" s="7">
        <v>1632.5638322989359</v>
      </c>
      <c r="C2713" s="5"/>
    </row>
    <row r="2714" spans="1:3" x14ac:dyDescent="0.3">
      <c r="A2714" s="3">
        <v>43129.21875</v>
      </c>
      <c r="B2714" s="7">
        <v>1694.2354981840845</v>
      </c>
      <c r="C2714" s="5"/>
    </row>
    <row r="2715" spans="1:3" x14ac:dyDescent="0.3">
      <c r="A2715" s="3">
        <v>43129.229166666664</v>
      </c>
      <c r="B2715" s="7">
        <v>1875.7186591650104</v>
      </c>
      <c r="C2715" s="5"/>
    </row>
    <row r="2716" spans="1:3" x14ac:dyDescent="0.3">
      <c r="A2716" s="3">
        <v>43129.239583333336</v>
      </c>
      <c r="B2716" s="7">
        <v>1901.2071367162544</v>
      </c>
      <c r="C2716" s="5"/>
    </row>
    <row r="2717" spans="1:3" x14ac:dyDescent="0.3">
      <c r="A2717" s="3">
        <v>43129.25</v>
      </c>
      <c r="B2717" s="7">
        <v>1948.264044020895</v>
      </c>
      <c r="C2717" s="5"/>
    </row>
    <row r="2718" spans="1:3" x14ac:dyDescent="0.3">
      <c r="A2718" s="3">
        <v>43129.260416666664</v>
      </c>
      <c r="B2718" s="7">
        <v>2110.0352493474556</v>
      </c>
      <c r="C2718" s="5"/>
    </row>
    <row r="2719" spans="1:3" x14ac:dyDescent="0.3">
      <c r="A2719" s="3">
        <v>43129.270833333336</v>
      </c>
      <c r="B2719" s="7">
        <v>2318.5380983726964</v>
      </c>
      <c r="C2719" s="5"/>
    </row>
    <row r="2720" spans="1:3" x14ac:dyDescent="0.3">
      <c r="A2720" s="3">
        <v>43129.28125</v>
      </c>
      <c r="B2720" s="7">
        <v>2521.6631105027241</v>
      </c>
      <c r="C2720" s="5"/>
    </row>
    <row r="2721" spans="1:3" x14ac:dyDescent="0.3">
      <c r="A2721" s="3">
        <v>43129.291666666664</v>
      </c>
      <c r="B2721" s="7">
        <v>2631.8519921368274</v>
      </c>
      <c r="C2721" s="5"/>
    </row>
    <row r="2722" spans="1:3" x14ac:dyDescent="0.3">
      <c r="A2722" s="3">
        <v>43129.302083333336</v>
      </c>
      <c r="B2722" s="7">
        <v>2707.6353574253744</v>
      </c>
      <c r="C2722" s="5"/>
    </row>
    <row r="2723" spans="1:3" x14ac:dyDescent="0.3">
      <c r="A2723" s="3">
        <v>43129.3125</v>
      </c>
      <c r="B2723" s="7">
        <v>2668.390280515453</v>
      </c>
      <c r="C2723" s="5"/>
    </row>
    <row r="2724" spans="1:3" x14ac:dyDescent="0.3">
      <c r="A2724" s="3">
        <v>43129.322916666664</v>
      </c>
      <c r="B2724" s="7">
        <v>2710.65865555344</v>
      </c>
      <c r="C2724" s="5"/>
    </row>
    <row r="2725" spans="1:3" x14ac:dyDescent="0.3">
      <c r="A2725" s="3">
        <v>43129.333333333336</v>
      </c>
      <c r="B2725" s="7">
        <v>2691.2219203230843</v>
      </c>
      <c r="C2725" s="5"/>
    </row>
    <row r="2726" spans="1:3" x14ac:dyDescent="0.3">
      <c r="A2726" s="3">
        <v>43129.34375</v>
      </c>
      <c r="B2726" s="7">
        <v>2695.1539395449699</v>
      </c>
      <c r="C2726" s="5"/>
    </row>
    <row r="2727" spans="1:3" x14ac:dyDescent="0.3">
      <c r="A2727" s="3">
        <v>43129.354166666664</v>
      </c>
      <c r="B2727" s="7">
        <v>2773.8219685191671</v>
      </c>
      <c r="C2727" s="5"/>
    </row>
    <row r="2728" spans="1:3" x14ac:dyDescent="0.3">
      <c r="A2728" s="3">
        <v>43129.364583333336</v>
      </c>
      <c r="B2728" s="7">
        <v>2750.2980430133211</v>
      </c>
      <c r="C2728" s="5"/>
    </row>
    <row r="2729" spans="1:3" x14ac:dyDescent="0.3">
      <c r="A2729" s="3">
        <v>43129.375</v>
      </c>
      <c r="B2729" s="7">
        <v>2591.7560330585861</v>
      </c>
      <c r="C2729" s="5"/>
    </row>
    <row r="2730" spans="1:3" x14ac:dyDescent="0.3">
      <c r="A2730" s="3">
        <v>43129.385416666664</v>
      </c>
      <c r="B2730" s="7">
        <v>2612.8430898898773</v>
      </c>
      <c r="C2730" s="5"/>
    </row>
    <row r="2731" spans="1:3" x14ac:dyDescent="0.3">
      <c r="A2731" s="3">
        <v>43129.395833333336</v>
      </c>
      <c r="B2731" s="7">
        <v>2643.0977568169419</v>
      </c>
      <c r="C2731" s="5"/>
    </row>
    <row r="2732" spans="1:3" x14ac:dyDescent="0.3">
      <c r="A2732" s="3">
        <v>43129.40625</v>
      </c>
      <c r="B2732" s="7">
        <v>2643.5270034204823</v>
      </c>
      <c r="C2732" s="5"/>
    </row>
    <row r="2733" spans="1:3" x14ac:dyDescent="0.3">
      <c r="A2733" s="3">
        <v>43129.416666666664</v>
      </c>
      <c r="B2733" s="7">
        <v>2576.6880975936219</v>
      </c>
      <c r="C2733" s="5"/>
    </row>
    <row r="2734" spans="1:3" x14ac:dyDescent="0.3">
      <c r="A2734" s="3">
        <v>43129.427083333336</v>
      </c>
      <c r="B2734" s="7">
        <v>2641.4853324538958</v>
      </c>
      <c r="C2734" s="5"/>
    </row>
    <row r="2735" spans="1:3" x14ac:dyDescent="0.3">
      <c r="A2735" s="3">
        <v>43129.4375</v>
      </c>
      <c r="B2735" s="7">
        <v>2788.1497414107384</v>
      </c>
      <c r="C2735" s="5"/>
    </row>
    <row r="2736" spans="1:3" x14ac:dyDescent="0.3">
      <c r="A2736" s="3">
        <v>43129.447916666664</v>
      </c>
      <c r="B2736" s="7">
        <v>2845.5835218668431</v>
      </c>
      <c r="C2736" s="5"/>
    </row>
    <row r="2737" spans="1:3" x14ac:dyDescent="0.3">
      <c r="A2737" s="3">
        <v>43129.458333333336</v>
      </c>
      <c r="B2737" s="7">
        <v>2775.7102630700442</v>
      </c>
      <c r="C2737" s="5"/>
    </row>
    <row r="2738" spans="1:3" x14ac:dyDescent="0.3">
      <c r="A2738" s="3">
        <v>43129.46875</v>
      </c>
      <c r="B2738" s="7">
        <v>2783.7680685339201</v>
      </c>
      <c r="C2738" s="5"/>
    </row>
    <row r="2739" spans="1:3" x14ac:dyDescent="0.3">
      <c r="A2739" s="3">
        <v>43129.479166666664</v>
      </c>
      <c r="B2739" s="7">
        <v>2708.4768049169229</v>
      </c>
      <c r="C2739" s="5"/>
    </row>
    <row r="2740" spans="1:3" x14ac:dyDescent="0.3">
      <c r="A2740" s="3">
        <v>43129.489583333336</v>
      </c>
      <c r="B2740" s="7">
        <v>2676.8438498094697</v>
      </c>
      <c r="C2740" s="5"/>
    </row>
    <row r="2741" spans="1:3" x14ac:dyDescent="0.3">
      <c r="A2741" s="3">
        <v>43129.5</v>
      </c>
      <c r="B2741" s="7">
        <v>2578.8992036771915</v>
      </c>
      <c r="C2741" s="5"/>
    </row>
    <row r="2742" spans="1:3" x14ac:dyDescent="0.3">
      <c r="A2742" s="3">
        <v>43129.510416666664</v>
      </c>
      <c r="B2742" s="7">
        <v>2530.9364368492666</v>
      </c>
      <c r="C2742" s="5"/>
    </row>
    <row r="2743" spans="1:3" x14ac:dyDescent="0.3">
      <c r="A2743" s="3">
        <v>43129.520833333336</v>
      </c>
      <c r="B2743" s="7">
        <v>2601.3217790864446</v>
      </c>
      <c r="C2743" s="5"/>
    </row>
    <row r="2744" spans="1:3" x14ac:dyDescent="0.3">
      <c r="A2744" s="3">
        <v>43129.53125</v>
      </c>
      <c r="B2744" s="7">
        <v>2598.8133286383827</v>
      </c>
      <c r="C2744" s="5"/>
    </row>
    <row r="2745" spans="1:3" x14ac:dyDescent="0.3">
      <c r="A2745" s="3">
        <v>43129.541666666664</v>
      </c>
      <c r="B2745" s="7">
        <v>2652.4071831096944</v>
      </c>
      <c r="C2745" s="5"/>
    </row>
    <row r="2746" spans="1:3" x14ac:dyDescent="0.3">
      <c r="A2746" s="3">
        <v>43129.552083333336</v>
      </c>
      <c r="B2746" s="7">
        <v>2601.5081910615986</v>
      </c>
      <c r="C2746" s="5"/>
    </row>
    <row r="2747" spans="1:3" x14ac:dyDescent="0.3">
      <c r="A2747" s="3">
        <v>43129.5625</v>
      </c>
      <c r="B2747" s="7">
        <v>2671.4769528438201</v>
      </c>
      <c r="C2747" s="5"/>
    </row>
    <row r="2748" spans="1:3" x14ac:dyDescent="0.3">
      <c r="A2748" s="3">
        <v>43129.572916666664</v>
      </c>
      <c r="B2748" s="7">
        <v>2579.5653343724666</v>
      </c>
      <c r="C2748" s="5"/>
    </row>
    <row r="2749" spans="1:3" x14ac:dyDescent="0.3">
      <c r="A2749" s="3">
        <v>43129.583333333336</v>
      </c>
      <c r="B2749" s="7">
        <v>2446.5988295632237</v>
      </c>
      <c r="C2749" s="5"/>
    </row>
    <row r="2750" spans="1:3" x14ac:dyDescent="0.3">
      <c r="A2750" s="3">
        <v>43129.59375</v>
      </c>
      <c r="B2750" s="7">
        <v>2440.760735824259</v>
      </c>
      <c r="C2750" s="5"/>
    </row>
    <row r="2751" spans="1:3" x14ac:dyDescent="0.3">
      <c r="A2751" s="3">
        <v>43129.604166666664</v>
      </c>
      <c r="B2751" s="7">
        <v>2537.7339339407017</v>
      </c>
      <c r="C2751" s="5"/>
    </row>
    <row r="2752" spans="1:3" x14ac:dyDescent="0.3">
      <c r="A2752" s="3">
        <v>43129.614583333336</v>
      </c>
      <c r="B2752" s="7">
        <v>2504.1942664880503</v>
      </c>
      <c r="C2752" s="5"/>
    </row>
    <row r="2753" spans="1:3" x14ac:dyDescent="0.3">
      <c r="A2753" s="3">
        <v>43129.625</v>
      </c>
      <c r="B2753" s="7">
        <v>2412.335354564178</v>
      </c>
      <c r="C2753" s="5"/>
    </row>
    <row r="2754" spans="1:3" x14ac:dyDescent="0.3">
      <c r="A2754" s="3">
        <v>43129.635416666664</v>
      </c>
      <c r="B2754" s="7">
        <v>2403.953077279125</v>
      </c>
      <c r="C2754" s="5"/>
    </row>
    <row r="2755" spans="1:3" x14ac:dyDescent="0.3">
      <c r="A2755" s="3">
        <v>43129.645833333336</v>
      </c>
      <c r="B2755" s="7">
        <v>2538.9565565196322</v>
      </c>
      <c r="C2755" s="5"/>
    </row>
    <row r="2756" spans="1:3" x14ac:dyDescent="0.3">
      <c r="A2756" s="3">
        <v>43129.65625</v>
      </c>
      <c r="B2756" s="7">
        <v>2444.9590917501573</v>
      </c>
      <c r="C2756" s="5"/>
    </row>
    <row r="2757" spans="1:3" x14ac:dyDescent="0.3">
      <c r="A2757" s="3">
        <v>43129.666666666664</v>
      </c>
      <c r="B2757" s="7">
        <v>2532.1571446974608</v>
      </c>
      <c r="C2757" s="5"/>
    </row>
    <row r="2758" spans="1:3" x14ac:dyDescent="0.3">
      <c r="A2758" s="3">
        <v>43129.677083333336</v>
      </c>
      <c r="B2758" s="7">
        <v>2644.5604813245909</v>
      </c>
      <c r="C2758" s="5"/>
    </row>
    <row r="2759" spans="1:3" x14ac:dyDescent="0.3">
      <c r="A2759" s="3">
        <v>43129.6875</v>
      </c>
      <c r="B2759" s="7">
        <v>2742.1913189986394</v>
      </c>
      <c r="C2759" s="5"/>
    </row>
    <row r="2760" spans="1:3" x14ac:dyDescent="0.3">
      <c r="A2760" s="3">
        <v>43129.697916666664</v>
      </c>
      <c r="B2760" s="7">
        <v>2775.0242236033105</v>
      </c>
      <c r="C2760" s="5"/>
    </row>
    <row r="2761" spans="1:3" x14ac:dyDescent="0.3">
      <c r="A2761" s="3">
        <v>43129.708333333336</v>
      </c>
      <c r="B2761" s="7">
        <v>2857.4909568849871</v>
      </c>
      <c r="C2761" s="5"/>
    </row>
    <row r="2762" spans="1:3" x14ac:dyDescent="0.3">
      <c r="A2762" s="3">
        <v>43129.71875</v>
      </c>
      <c r="B2762" s="7">
        <v>2931.4497538736455</v>
      </c>
      <c r="C2762" s="5"/>
    </row>
    <row r="2763" spans="1:3" x14ac:dyDescent="0.3">
      <c r="A2763" s="3">
        <v>43129.729166666664</v>
      </c>
      <c r="B2763" s="7">
        <v>2975.2343895605841</v>
      </c>
      <c r="C2763" s="5"/>
    </row>
    <row r="2764" spans="1:3" x14ac:dyDescent="0.3">
      <c r="A2764" s="3">
        <v>43129.739583333336</v>
      </c>
      <c r="B2764" s="7">
        <v>3044.1089476809966</v>
      </c>
      <c r="C2764" s="5"/>
    </row>
    <row r="2765" spans="1:3" x14ac:dyDescent="0.3">
      <c r="A2765" s="3">
        <v>43129.75</v>
      </c>
      <c r="B2765" s="7">
        <v>2930.5647575333464</v>
      </c>
      <c r="C2765" s="5"/>
    </row>
    <row r="2766" spans="1:3" x14ac:dyDescent="0.3">
      <c r="A2766" s="3">
        <v>43129.760416666664</v>
      </c>
      <c r="B2766" s="7">
        <v>2840.1826150203428</v>
      </c>
      <c r="C2766" s="5"/>
    </row>
    <row r="2767" spans="1:3" x14ac:dyDescent="0.3">
      <c r="A2767" s="3">
        <v>43129.770833333336</v>
      </c>
      <c r="B2767" s="7">
        <v>2838.5909396347797</v>
      </c>
      <c r="C2767" s="5"/>
    </row>
    <row r="2768" spans="1:3" x14ac:dyDescent="0.3">
      <c r="A2768" s="3">
        <v>43129.78125</v>
      </c>
      <c r="B2768" s="7">
        <v>2861.4795402258724</v>
      </c>
      <c r="C2768" s="5"/>
    </row>
    <row r="2769" spans="1:3" x14ac:dyDescent="0.3">
      <c r="A2769" s="3">
        <v>43129.791666666664</v>
      </c>
      <c r="B2769" s="7">
        <v>2818.420160984936</v>
      </c>
      <c r="C2769" s="5"/>
    </row>
    <row r="2770" spans="1:3" x14ac:dyDescent="0.3">
      <c r="A2770" s="3">
        <v>43129.802083333336</v>
      </c>
      <c r="B2770" s="7">
        <v>2846.3112868455269</v>
      </c>
      <c r="C2770" s="5"/>
    </row>
    <row r="2771" spans="1:3" x14ac:dyDescent="0.3">
      <c r="A2771" s="3">
        <v>43129.8125</v>
      </c>
      <c r="B2771" s="7">
        <v>2792.1426672995467</v>
      </c>
      <c r="C2771" s="5"/>
    </row>
    <row r="2772" spans="1:3" x14ac:dyDescent="0.3">
      <c r="A2772" s="3">
        <v>43129.822916666664</v>
      </c>
      <c r="B2772" s="7">
        <v>2718.3198283567399</v>
      </c>
      <c r="C2772" s="5"/>
    </row>
    <row r="2773" spans="1:3" x14ac:dyDescent="0.3">
      <c r="A2773" s="3">
        <v>43129.833333333336</v>
      </c>
      <c r="B2773" s="7">
        <v>2560.8418177948997</v>
      </c>
      <c r="C2773" s="5"/>
    </row>
    <row r="2774" spans="1:3" x14ac:dyDescent="0.3">
      <c r="A2774" s="3">
        <v>43129.84375</v>
      </c>
      <c r="B2774" s="7">
        <v>2315.4975943458553</v>
      </c>
      <c r="C2774" s="5"/>
    </row>
    <row r="2775" spans="1:3" x14ac:dyDescent="0.3">
      <c r="A2775" s="3">
        <v>43129.854166666664</v>
      </c>
      <c r="B2775" s="7">
        <v>2176.1963203254254</v>
      </c>
      <c r="C2775" s="5"/>
    </row>
    <row r="2776" spans="1:3" x14ac:dyDescent="0.3">
      <c r="A2776" s="3">
        <v>43129.864583333336</v>
      </c>
      <c r="B2776" s="7">
        <v>2063.5125004065339</v>
      </c>
      <c r="C2776" s="5"/>
    </row>
    <row r="2777" spans="1:3" x14ac:dyDescent="0.3">
      <c r="A2777" s="3">
        <v>43129.875</v>
      </c>
      <c r="B2777" s="7">
        <v>1964.8365779747785</v>
      </c>
      <c r="C2777" s="5"/>
    </row>
    <row r="2778" spans="1:3" x14ac:dyDescent="0.3">
      <c r="A2778" s="3">
        <v>43129.885416666664</v>
      </c>
      <c r="B2778" s="7">
        <v>1894.4478959596345</v>
      </c>
      <c r="C2778" s="5"/>
    </row>
    <row r="2779" spans="1:3" x14ac:dyDescent="0.3">
      <c r="A2779" s="3">
        <v>43129.895833333336</v>
      </c>
      <c r="B2779" s="7">
        <v>1818.1269447737384</v>
      </c>
      <c r="C2779" s="5"/>
    </row>
    <row r="2780" spans="1:3" x14ac:dyDescent="0.3">
      <c r="A2780" s="3">
        <v>43129.90625</v>
      </c>
      <c r="B2780" s="7">
        <v>1756.9602397153637</v>
      </c>
      <c r="C2780" s="5"/>
    </row>
    <row r="2781" spans="1:3" x14ac:dyDescent="0.3">
      <c r="A2781" s="3">
        <v>43129.916666666664</v>
      </c>
      <c r="B2781" s="7">
        <v>2059.7924114157227</v>
      </c>
      <c r="C2781" s="5"/>
    </row>
    <row r="2782" spans="1:3" x14ac:dyDescent="0.3">
      <c r="A2782" s="3">
        <v>43129.927083333336</v>
      </c>
      <c r="B2782" s="7">
        <v>2046.23814726566</v>
      </c>
      <c r="C2782" s="5"/>
    </row>
    <row r="2783" spans="1:3" x14ac:dyDescent="0.3">
      <c r="A2783" s="3">
        <v>43129.9375</v>
      </c>
      <c r="B2783" s="7">
        <v>1894.7516169564944</v>
      </c>
      <c r="C2783" s="5"/>
    </row>
    <row r="2784" spans="1:3" x14ac:dyDescent="0.3">
      <c r="A2784" s="3">
        <v>43129.947916666664</v>
      </c>
      <c r="B2784" s="7">
        <v>1833.0758576838398</v>
      </c>
      <c r="C2784" s="5"/>
    </row>
    <row r="2785" spans="1:3" x14ac:dyDescent="0.3">
      <c r="A2785" s="3">
        <v>43129.958333333336</v>
      </c>
      <c r="B2785" s="7">
        <v>1792.5822769847618</v>
      </c>
      <c r="C2785" s="5"/>
    </row>
    <row r="2786" spans="1:3" x14ac:dyDescent="0.3">
      <c r="A2786" s="3">
        <v>43129.96875</v>
      </c>
      <c r="B2786" s="7">
        <v>1696.502180326414</v>
      </c>
      <c r="C2786" s="5"/>
    </row>
    <row r="2787" spans="1:3" x14ac:dyDescent="0.3">
      <c r="A2787" s="3">
        <v>43129.979166666664</v>
      </c>
      <c r="B2787" s="7">
        <v>1609.1198026108989</v>
      </c>
      <c r="C2787" s="5"/>
    </row>
    <row r="2788" spans="1:3" x14ac:dyDescent="0.3">
      <c r="A2788" s="3">
        <v>43129.989583333336</v>
      </c>
      <c r="B2788" s="7">
        <v>1543.8266899980001</v>
      </c>
      <c r="C2788" s="5"/>
    </row>
    <row r="2789" spans="1:3" x14ac:dyDescent="0.3">
      <c r="A2789" s="3">
        <v>43130</v>
      </c>
      <c r="B2789" s="7">
        <v>1496.1374060229546</v>
      </c>
      <c r="C2789" s="5"/>
    </row>
    <row r="2790" spans="1:3" x14ac:dyDescent="0.3">
      <c r="A2790" s="3">
        <v>43130.010416666664</v>
      </c>
      <c r="B2790" s="7">
        <v>1445.6107708043216</v>
      </c>
      <c r="C2790" s="5"/>
    </row>
    <row r="2791" spans="1:3" x14ac:dyDescent="0.3">
      <c r="A2791" s="3">
        <v>43130.020833333336</v>
      </c>
      <c r="B2791" s="7">
        <v>1327.1687980955742</v>
      </c>
      <c r="C2791" s="5"/>
    </row>
    <row r="2792" spans="1:3" x14ac:dyDescent="0.3">
      <c r="A2792" s="3">
        <v>43130.03125</v>
      </c>
      <c r="B2792" s="7">
        <v>1291.368532708502</v>
      </c>
      <c r="C2792" s="5"/>
    </row>
    <row r="2793" spans="1:3" x14ac:dyDescent="0.3">
      <c r="A2793" s="3">
        <v>43130.041666666664</v>
      </c>
      <c r="B2793" s="7">
        <v>1234.9325541861608</v>
      </c>
      <c r="C2793" s="5"/>
    </row>
    <row r="2794" spans="1:3" x14ac:dyDescent="0.3">
      <c r="A2794" s="3">
        <v>43130.052083333336</v>
      </c>
      <c r="B2794" s="7">
        <v>1156.7789905462241</v>
      </c>
      <c r="C2794" s="5"/>
    </row>
    <row r="2795" spans="1:3" x14ac:dyDescent="0.3">
      <c r="A2795" s="3">
        <v>43130.0625</v>
      </c>
      <c r="B2795" s="7">
        <v>1106.8806999745714</v>
      </c>
      <c r="C2795" s="5"/>
    </row>
    <row r="2796" spans="1:3" x14ac:dyDescent="0.3">
      <c r="A2796" s="3">
        <v>43130.072916666664</v>
      </c>
      <c r="B2796" s="7">
        <v>1153.3110165448943</v>
      </c>
      <c r="C2796" s="5"/>
    </row>
    <row r="2797" spans="1:3" x14ac:dyDescent="0.3">
      <c r="A2797" s="3">
        <v>43130.083333333336</v>
      </c>
      <c r="B2797" s="7">
        <v>1173.48296375729</v>
      </c>
      <c r="C2797" s="5"/>
    </row>
    <row r="2798" spans="1:3" x14ac:dyDescent="0.3">
      <c r="A2798" s="3">
        <v>43130.09375</v>
      </c>
      <c r="B2798" s="7">
        <v>1141.1099801061027</v>
      </c>
      <c r="C2798" s="5"/>
    </row>
    <row r="2799" spans="1:3" x14ac:dyDescent="0.3">
      <c r="A2799" s="3">
        <v>43130.104166666664</v>
      </c>
      <c r="B2799" s="7">
        <v>1086.4981822087982</v>
      </c>
      <c r="C2799" s="5"/>
    </row>
    <row r="2800" spans="1:3" x14ac:dyDescent="0.3">
      <c r="A2800" s="3">
        <v>43130.114583333336</v>
      </c>
      <c r="B2800" s="7">
        <v>1120.8045718540727</v>
      </c>
      <c r="C2800" s="5"/>
    </row>
    <row r="2801" spans="1:3" x14ac:dyDescent="0.3">
      <c r="A2801" s="3">
        <v>43130.125</v>
      </c>
      <c r="B2801" s="7">
        <v>1142.1832828621998</v>
      </c>
      <c r="C2801" s="5"/>
    </row>
    <row r="2802" spans="1:3" x14ac:dyDescent="0.3">
      <c r="A2802" s="3">
        <v>43130.135416666664</v>
      </c>
      <c r="B2802" s="7">
        <v>1212.1284281854207</v>
      </c>
      <c r="C2802" s="5"/>
    </row>
    <row r="2803" spans="1:3" x14ac:dyDescent="0.3">
      <c r="A2803" s="3">
        <v>43130.145833333336</v>
      </c>
      <c r="B2803" s="7">
        <v>1207.4597998663439</v>
      </c>
      <c r="C2803" s="5"/>
    </row>
    <row r="2804" spans="1:3" x14ac:dyDescent="0.3">
      <c r="A2804" s="3">
        <v>43130.15625</v>
      </c>
      <c r="B2804" s="7">
        <v>1240.2508250560682</v>
      </c>
      <c r="C2804" s="5"/>
    </row>
    <row r="2805" spans="1:3" x14ac:dyDescent="0.3">
      <c r="A2805" s="3">
        <v>43130.166666666664</v>
      </c>
      <c r="B2805" s="7">
        <v>1270.6454854273293</v>
      </c>
      <c r="C2805" s="5"/>
    </row>
    <row r="2806" spans="1:3" x14ac:dyDescent="0.3">
      <c r="A2806" s="3">
        <v>43130.177083333336</v>
      </c>
      <c r="B2806" s="7">
        <v>1349.2929650904075</v>
      </c>
      <c r="C2806" s="5"/>
    </row>
    <row r="2807" spans="1:3" x14ac:dyDescent="0.3">
      <c r="A2807" s="3">
        <v>43130.1875</v>
      </c>
      <c r="B2807" s="7">
        <v>1529.1178165042541</v>
      </c>
      <c r="C2807" s="5"/>
    </row>
    <row r="2808" spans="1:3" x14ac:dyDescent="0.3">
      <c r="A2808" s="3">
        <v>43130.197916666664</v>
      </c>
      <c r="B2808" s="7">
        <v>1646.5551576001556</v>
      </c>
      <c r="C2808" s="5"/>
    </row>
    <row r="2809" spans="1:3" x14ac:dyDescent="0.3">
      <c r="A2809" s="3">
        <v>43130.208333333336</v>
      </c>
      <c r="B2809" s="7">
        <v>1740.7613200050598</v>
      </c>
      <c r="C2809" s="5"/>
    </row>
    <row r="2810" spans="1:3" x14ac:dyDescent="0.3">
      <c r="A2810" s="3">
        <v>43130.21875</v>
      </c>
      <c r="B2810" s="7">
        <v>1889.8303029332815</v>
      </c>
      <c r="C2810" s="5"/>
    </row>
    <row r="2811" spans="1:3" x14ac:dyDescent="0.3">
      <c r="A2811" s="3">
        <v>43130.229166666664</v>
      </c>
      <c r="B2811" s="7">
        <v>2121.5926918753153</v>
      </c>
      <c r="C2811" s="5"/>
    </row>
    <row r="2812" spans="1:3" x14ac:dyDescent="0.3">
      <c r="A2812" s="3">
        <v>43130.239583333336</v>
      </c>
      <c r="B2812" s="7">
        <v>2191.7403366653984</v>
      </c>
      <c r="C2812" s="5"/>
    </row>
    <row r="2813" spans="1:3" x14ac:dyDescent="0.3">
      <c r="A2813" s="3">
        <v>43130.25</v>
      </c>
      <c r="B2813" s="7">
        <v>2347.2388484105777</v>
      </c>
      <c r="C2813" s="5"/>
    </row>
    <row r="2814" spans="1:3" x14ac:dyDescent="0.3">
      <c r="A2814" s="3">
        <v>43130.260416666664</v>
      </c>
      <c r="B2814" s="7">
        <v>2603.0672273098148</v>
      </c>
      <c r="C2814" s="5"/>
    </row>
    <row r="2815" spans="1:3" x14ac:dyDescent="0.3">
      <c r="A2815" s="3">
        <v>43130.270833333336</v>
      </c>
      <c r="B2815" s="7">
        <v>2729.9097791228105</v>
      </c>
      <c r="C2815" s="5"/>
    </row>
    <row r="2816" spans="1:3" x14ac:dyDescent="0.3">
      <c r="A2816" s="3">
        <v>43130.28125</v>
      </c>
      <c r="B2816" s="7">
        <v>2783.0827823278332</v>
      </c>
      <c r="C2816" s="5"/>
    </row>
    <row r="2817" spans="1:3" x14ac:dyDescent="0.3">
      <c r="A2817" s="3">
        <v>43130.291666666664</v>
      </c>
      <c r="B2817" s="7">
        <v>2844.2837159043215</v>
      </c>
      <c r="C2817" s="5"/>
    </row>
    <row r="2818" spans="1:3" x14ac:dyDescent="0.3">
      <c r="A2818" s="3">
        <v>43130.302083333336</v>
      </c>
      <c r="B2818" s="7">
        <v>2930.8870536976092</v>
      </c>
      <c r="C2818" s="5"/>
    </row>
    <row r="2819" spans="1:3" x14ac:dyDescent="0.3">
      <c r="A2819" s="3">
        <v>43130.3125</v>
      </c>
      <c r="B2819" s="7">
        <v>2895.7879656238129</v>
      </c>
      <c r="C2819" s="5"/>
    </row>
    <row r="2820" spans="1:3" x14ac:dyDescent="0.3">
      <c r="A2820" s="3">
        <v>43130.322916666664</v>
      </c>
      <c r="B2820" s="7">
        <v>2918.0895610921966</v>
      </c>
      <c r="C2820" s="5"/>
    </row>
    <row r="2821" spans="1:3" x14ac:dyDescent="0.3">
      <c r="A2821" s="3">
        <v>43130.333333333336</v>
      </c>
      <c r="B2821" s="7">
        <v>2873.7220481758372</v>
      </c>
      <c r="C2821" s="5"/>
    </row>
    <row r="2822" spans="1:3" x14ac:dyDescent="0.3">
      <c r="A2822" s="3">
        <v>43130.34375</v>
      </c>
      <c r="B2822" s="7">
        <v>2769.9937405547917</v>
      </c>
      <c r="C2822" s="5"/>
    </row>
    <row r="2823" spans="1:3" x14ac:dyDescent="0.3">
      <c r="A2823" s="3">
        <v>43130.354166666664</v>
      </c>
      <c r="B2823" s="7">
        <v>2604.1174326089376</v>
      </c>
      <c r="C2823" s="5"/>
    </row>
    <row r="2824" spans="1:3" x14ac:dyDescent="0.3">
      <c r="A2824" s="3">
        <v>43130.364583333336</v>
      </c>
      <c r="B2824" s="7">
        <v>2311.8743310864015</v>
      </c>
      <c r="C2824" s="5"/>
    </row>
    <row r="2825" spans="1:3" x14ac:dyDescent="0.3">
      <c r="A2825" s="3">
        <v>43130.375</v>
      </c>
      <c r="B2825" s="7">
        <v>1742.5001556466534</v>
      </c>
      <c r="C2825" s="5"/>
    </row>
    <row r="2826" spans="1:3" x14ac:dyDescent="0.3">
      <c r="A2826" s="3">
        <v>43130.385416666664</v>
      </c>
      <c r="B2826" s="7">
        <v>1845.1138653458886</v>
      </c>
      <c r="C2826" s="5"/>
    </row>
    <row r="2827" spans="1:3" x14ac:dyDescent="0.3">
      <c r="A2827" s="3">
        <v>43130.395833333336</v>
      </c>
      <c r="B2827" s="7">
        <v>1848.7296133496388</v>
      </c>
      <c r="C2827" s="5"/>
    </row>
    <row r="2828" spans="1:3" x14ac:dyDescent="0.3">
      <c r="A2828" s="3">
        <v>43130.40625</v>
      </c>
      <c r="B2828" s="7">
        <v>1750.950187718827</v>
      </c>
      <c r="C2828" s="5"/>
    </row>
    <row r="2829" spans="1:3" x14ac:dyDescent="0.3">
      <c r="A2829" s="3">
        <v>43130.416666666664</v>
      </c>
      <c r="B2829" s="7">
        <v>1483.8533938131438</v>
      </c>
      <c r="C2829" s="5"/>
    </row>
    <row r="2830" spans="1:3" x14ac:dyDescent="0.3">
      <c r="A2830" s="3">
        <v>43130.427083333336</v>
      </c>
      <c r="B2830" s="7">
        <v>1561.2631429034066</v>
      </c>
      <c r="C2830" s="5"/>
    </row>
    <row r="2831" spans="1:3" x14ac:dyDescent="0.3">
      <c r="A2831" s="3">
        <v>43130.4375</v>
      </c>
      <c r="B2831" s="7">
        <v>1445.7188864527732</v>
      </c>
      <c r="C2831" s="5"/>
    </row>
    <row r="2832" spans="1:3" x14ac:dyDescent="0.3">
      <c r="A2832" s="3">
        <v>43130.447916666664</v>
      </c>
      <c r="B2832" s="7">
        <v>1373.3593509907073</v>
      </c>
      <c r="C2832" s="5"/>
    </row>
    <row r="2833" spans="1:3" x14ac:dyDescent="0.3">
      <c r="A2833" s="3">
        <v>43130.458333333336</v>
      </c>
      <c r="B2833" s="7">
        <v>1125.5455207002542</v>
      </c>
      <c r="C2833" s="5"/>
    </row>
    <row r="2834" spans="1:3" x14ac:dyDescent="0.3">
      <c r="A2834" s="3">
        <v>43130.46875</v>
      </c>
      <c r="B2834" s="7">
        <v>1169.8550695340855</v>
      </c>
      <c r="C2834" s="5"/>
    </row>
    <row r="2835" spans="1:3" x14ac:dyDescent="0.3">
      <c r="A2835" s="3">
        <v>43130.479166666664</v>
      </c>
      <c r="B2835" s="7">
        <v>1095.0501406994224</v>
      </c>
      <c r="C2835" s="5"/>
    </row>
    <row r="2836" spans="1:3" x14ac:dyDescent="0.3">
      <c r="A2836" s="3">
        <v>43130.489583333336</v>
      </c>
      <c r="B2836" s="7">
        <v>950.95175640914158</v>
      </c>
      <c r="C2836" s="5"/>
    </row>
    <row r="2837" spans="1:3" x14ac:dyDescent="0.3">
      <c r="A2837" s="3">
        <v>43130.5</v>
      </c>
      <c r="B2837" s="7">
        <v>895.17465727804733</v>
      </c>
      <c r="C2837" s="5"/>
    </row>
    <row r="2838" spans="1:3" x14ac:dyDescent="0.3">
      <c r="A2838" s="3">
        <v>43130.510416666664</v>
      </c>
      <c r="B2838" s="7">
        <v>738.46922813791343</v>
      </c>
      <c r="C2838" s="5"/>
    </row>
    <row r="2839" spans="1:3" x14ac:dyDescent="0.3">
      <c r="A2839" s="3">
        <v>43130.520833333336</v>
      </c>
      <c r="B2839" s="7">
        <v>801.41262010811249</v>
      </c>
      <c r="C2839" s="5"/>
    </row>
    <row r="2840" spans="1:3" x14ac:dyDescent="0.3">
      <c r="A2840" s="3">
        <v>43130.53125</v>
      </c>
      <c r="B2840" s="7">
        <v>900.18601820508604</v>
      </c>
      <c r="C2840" s="5"/>
    </row>
    <row r="2841" spans="1:3" x14ac:dyDescent="0.3">
      <c r="A2841" s="3">
        <v>43130.541666666664</v>
      </c>
      <c r="B2841" s="7">
        <v>1032.5503013842222</v>
      </c>
      <c r="C2841" s="5"/>
    </row>
    <row r="2842" spans="1:3" x14ac:dyDescent="0.3">
      <c r="A2842" s="3">
        <v>43130.552083333336</v>
      </c>
      <c r="B2842" s="7">
        <v>1160.5598106338198</v>
      </c>
      <c r="C2842" s="5"/>
    </row>
    <row r="2843" spans="1:3" x14ac:dyDescent="0.3">
      <c r="A2843" s="3">
        <v>43130.5625</v>
      </c>
      <c r="B2843" s="7">
        <v>1359.9015667197759</v>
      </c>
      <c r="C2843" s="5"/>
    </row>
    <row r="2844" spans="1:3" x14ac:dyDescent="0.3">
      <c r="A2844" s="3">
        <v>43130.572916666664</v>
      </c>
      <c r="B2844" s="7">
        <v>1511.3705118398041</v>
      </c>
      <c r="C2844" s="5"/>
    </row>
    <row r="2845" spans="1:3" x14ac:dyDescent="0.3">
      <c r="A2845" s="3">
        <v>43130.583333333336</v>
      </c>
      <c r="B2845" s="7">
        <v>1486.4141396559876</v>
      </c>
      <c r="C2845" s="5"/>
    </row>
    <row r="2846" spans="1:3" x14ac:dyDescent="0.3">
      <c r="A2846" s="3">
        <v>43130.59375</v>
      </c>
      <c r="B2846" s="7">
        <v>1461.1579403463622</v>
      </c>
      <c r="C2846" s="5"/>
    </row>
    <row r="2847" spans="1:3" x14ac:dyDescent="0.3">
      <c r="A2847" s="3">
        <v>43130.604166666664</v>
      </c>
      <c r="B2847" s="7">
        <v>2023.8696402799158</v>
      </c>
      <c r="C2847" s="5"/>
    </row>
    <row r="2848" spans="1:3" x14ac:dyDescent="0.3">
      <c r="A2848" s="3">
        <v>43130.614583333336</v>
      </c>
      <c r="B2848" s="7">
        <v>1599.3279658013569</v>
      </c>
      <c r="C2848" s="5"/>
    </row>
    <row r="2849" spans="1:3" x14ac:dyDescent="0.3">
      <c r="A2849" s="3">
        <v>43130.625</v>
      </c>
      <c r="B2849" s="7">
        <v>1679.082429738253</v>
      </c>
      <c r="C2849" s="5"/>
    </row>
    <row r="2850" spans="1:3" x14ac:dyDescent="0.3">
      <c r="A2850" s="3">
        <v>43130.635416666664</v>
      </c>
      <c r="B2850" s="7">
        <v>1916.7762363554048</v>
      </c>
      <c r="C2850" s="5"/>
    </row>
    <row r="2851" spans="1:3" x14ac:dyDescent="0.3">
      <c r="A2851" s="3">
        <v>43130.645833333336</v>
      </c>
      <c r="B2851" s="7">
        <v>2145.3851758370361</v>
      </c>
      <c r="C2851" s="5"/>
    </row>
    <row r="2852" spans="1:3" x14ac:dyDescent="0.3">
      <c r="A2852" s="3">
        <v>43130.65625</v>
      </c>
      <c r="B2852" s="7">
        <v>2243.6096566540677</v>
      </c>
      <c r="C2852" s="5"/>
    </row>
    <row r="2853" spans="1:3" x14ac:dyDescent="0.3">
      <c r="A2853" s="3">
        <v>43130.666666666664</v>
      </c>
      <c r="B2853" s="7">
        <v>2455.3697558953163</v>
      </c>
      <c r="C2853" s="5"/>
    </row>
    <row r="2854" spans="1:3" x14ac:dyDescent="0.3">
      <c r="A2854" s="3">
        <v>43130.677083333336</v>
      </c>
      <c r="B2854" s="7">
        <v>2593.5630237743135</v>
      </c>
      <c r="C2854" s="5"/>
    </row>
    <row r="2855" spans="1:3" x14ac:dyDescent="0.3">
      <c r="A2855" s="3">
        <v>43130.6875</v>
      </c>
      <c r="B2855" s="7">
        <v>2543.9795821998923</v>
      </c>
      <c r="C2855" s="5"/>
    </row>
    <row r="2856" spans="1:3" x14ac:dyDescent="0.3">
      <c r="A2856" s="3">
        <v>43130.697916666664</v>
      </c>
      <c r="B2856" s="7">
        <v>2547.4055434998245</v>
      </c>
      <c r="C2856" s="5"/>
    </row>
    <row r="2857" spans="1:3" x14ac:dyDescent="0.3">
      <c r="A2857" s="3">
        <v>43130.708333333336</v>
      </c>
      <c r="B2857" s="7">
        <v>2763.7122676117797</v>
      </c>
      <c r="C2857" s="5"/>
    </row>
    <row r="2858" spans="1:3" x14ac:dyDescent="0.3">
      <c r="A2858" s="3">
        <v>43130.71875</v>
      </c>
      <c r="B2858" s="7">
        <v>3027.2552906389533</v>
      </c>
      <c r="C2858" s="5"/>
    </row>
    <row r="2859" spans="1:3" x14ac:dyDescent="0.3">
      <c r="A2859" s="3">
        <v>43130.729166666664</v>
      </c>
      <c r="B2859" s="7">
        <v>3148.2086305348312</v>
      </c>
      <c r="C2859" s="5"/>
    </row>
    <row r="2860" spans="1:3" x14ac:dyDescent="0.3">
      <c r="A2860" s="3">
        <v>43130.739583333336</v>
      </c>
      <c r="B2860" s="7">
        <v>3213.037250706906</v>
      </c>
      <c r="C2860" s="5"/>
    </row>
    <row r="2861" spans="1:3" x14ac:dyDescent="0.3">
      <c r="A2861" s="3">
        <v>43130.75</v>
      </c>
      <c r="B2861" s="7">
        <v>3105.186510379538</v>
      </c>
      <c r="C2861" s="5"/>
    </row>
    <row r="2862" spans="1:3" x14ac:dyDescent="0.3">
      <c r="A2862" s="3">
        <v>43130.760416666664</v>
      </c>
      <c r="B2862" s="7">
        <v>3119.8494708239136</v>
      </c>
      <c r="C2862" s="5"/>
    </row>
    <row r="2863" spans="1:3" x14ac:dyDescent="0.3">
      <c r="A2863" s="3">
        <v>43130.770833333336</v>
      </c>
      <c r="B2863" s="7">
        <v>3073.7793045674998</v>
      </c>
      <c r="C2863" s="5"/>
    </row>
    <row r="2864" spans="1:3" x14ac:dyDescent="0.3">
      <c r="A2864" s="3">
        <v>43130.78125</v>
      </c>
      <c r="B2864" s="7">
        <v>3103.0877450907324</v>
      </c>
      <c r="C2864" s="5"/>
    </row>
    <row r="2865" spans="1:3" x14ac:dyDescent="0.3">
      <c r="A2865" s="3">
        <v>43130.791666666664</v>
      </c>
      <c r="B2865" s="7">
        <v>3047.1591017330302</v>
      </c>
      <c r="C2865" s="5"/>
    </row>
    <row r="2866" spans="1:3" x14ac:dyDescent="0.3">
      <c r="A2866" s="3">
        <v>43130.802083333336</v>
      </c>
      <c r="B2866" s="7">
        <v>2956.4214890013</v>
      </c>
      <c r="C2866" s="5"/>
    </row>
    <row r="2867" spans="1:3" x14ac:dyDescent="0.3">
      <c r="A2867" s="3">
        <v>43130.8125</v>
      </c>
      <c r="B2867" s="7">
        <v>2809.8927574950112</v>
      </c>
      <c r="C2867" s="5"/>
    </row>
    <row r="2868" spans="1:3" x14ac:dyDescent="0.3">
      <c r="A2868" s="3">
        <v>43130.822916666664</v>
      </c>
      <c r="B2868" s="7">
        <v>2882.5997517359829</v>
      </c>
      <c r="C2868" s="5"/>
    </row>
    <row r="2869" spans="1:3" x14ac:dyDescent="0.3">
      <c r="A2869" s="3">
        <v>43130.833333333336</v>
      </c>
      <c r="B2869" s="7">
        <v>2879.4087175137029</v>
      </c>
      <c r="C2869" s="5"/>
    </row>
    <row r="2870" spans="1:3" x14ac:dyDescent="0.3">
      <c r="A2870" s="3">
        <v>43130.84375</v>
      </c>
      <c r="B2870" s="7">
        <v>2684.9133371463781</v>
      </c>
      <c r="C2870" s="5"/>
    </row>
    <row r="2871" spans="1:3" x14ac:dyDescent="0.3">
      <c r="A2871" s="3">
        <v>43130.854166666664</v>
      </c>
      <c r="B2871" s="7">
        <v>2563.1145131579469</v>
      </c>
      <c r="C2871" s="5"/>
    </row>
    <row r="2872" spans="1:3" x14ac:dyDescent="0.3">
      <c r="A2872" s="3">
        <v>43130.864583333336</v>
      </c>
      <c r="B2872" s="7">
        <v>2399.5549937083001</v>
      </c>
      <c r="C2872" s="5"/>
    </row>
    <row r="2873" spans="1:3" x14ac:dyDescent="0.3">
      <c r="A2873" s="3">
        <v>43130.875</v>
      </c>
      <c r="B2873" s="7">
        <v>2066.7676987806744</v>
      </c>
      <c r="C2873" s="5"/>
    </row>
    <row r="2874" spans="1:3" x14ac:dyDescent="0.3">
      <c r="A2874" s="3">
        <v>43130.885416666664</v>
      </c>
      <c r="B2874" s="7">
        <v>1974.4402204581752</v>
      </c>
      <c r="C2874" s="5"/>
    </row>
    <row r="2875" spans="1:3" x14ac:dyDescent="0.3">
      <c r="A2875" s="3">
        <v>43130.895833333336</v>
      </c>
      <c r="B2875" s="7">
        <v>1871.8113360878574</v>
      </c>
      <c r="C2875" s="5"/>
    </row>
    <row r="2876" spans="1:3" x14ac:dyDescent="0.3">
      <c r="A2876" s="3">
        <v>43130.90625</v>
      </c>
      <c r="B2876" s="7">
        <v>1840.6393258668579</v>
      </c>
      <c r="C2876" s="5"/>
    </row>
    <row r="2877" spans="1:3" x14ac:dyDescent="0.3">
      <c r="A2877" s="3">
        <v>43130.916666666664</v>
      </c>
      <c r="B2877" s="7">
        <v>2083.6754455787486</v>
      </c>
      <c r="C2877" s="5"/>
    </row>
    <row r="2878" spans="1:3" x14ac:dyDescent="0.3">
      <c r="A2878" s="3">
        <v>43130.927083333336</v>
      </c>
      <c r="B2878" s="7">
        <v>2185.5819437652217</v>
      </c>
      <c r="C2878" s="5"/>
    </row>
    <row r="2879" spans="1:3" x14ac:dyDescent="0.3">
      <c r="A2879" s="3">
        <v>43130.9375</v>
      </c>
      <c r="B2879" s="7">
        <v>2065.4692628380812</v>
      </c>
      <c r="C2879" s="5"/>
    </row>
    <row r="2880" spans="1:3" x14ac:dyDescent="0.3">
      <c r="A2880" s="3">
        <v>43130.947916666664</v>
      </c>
      <c r="B2880" s="7">
        <v>1968.9613077954853</v>
      </c>
      <c r="C2880" s="5"/>
    </row>
    <row r="2881" spans="1:3" x14ac:dyDescent="0.3">
      <c r="A2881" s="3">
        <v>43130.958333333336</v>
      </c>
      <c r="B2881" s="7">
        <v>1848.9816417819629</v>
      </c>
      <c r="C2881" s="5"/>
    </row>
    <row r="2882" spans="1:3" x14ac:dyDescent="0.3">
      <c r="A2882" s="3">
        <v>43130.96875</v>
      </c>
      <c r="B2882" s="7">
        <v>1769.2242873605287</v>
      </c>
      <c r="C2882" s="5"/>
    </row>
    <row r="2883" spans="1:3" x14ac:dyDescent="0.3">
      <c r="A2883" s="3">
        <v>43130.979166666664</v>
      </c>
      <c r="B2883" s="7">
        <v>1680.0920836038642</v>
      </c>
      <c r="C2883" s="5"/>
    </row>
    <row r="2884" spans="1:3" x14ac:dyDescent="0.3">
      <c r="A2884" s="3">
        <v>43130.989583333336</v>
      </c>
      <c r="B2884" s="7">
        <v>1627.432309200693</v>
      </c>
      <c r="C2884" s="5"/>
    </row>
    <row r="2885" spans="1:3" x14ac:dyDescent="0.3">
      <c r="A2885" s="3">
        <v>43131</v>
      </c>
      <c r="B2885" s="7">
        <v>1596.456023776989</v>
      </c>
      <c r="C2885" s="5"/>
    </row>
    <row r="2886" spans="1:3" x14ac:dyDescent="0.3">
      <c r="A2886" s="3">
        <v>43131.010416666664</v>
      </c>
      <c r="B2886" s="7">
        <v>1550.7038190492469</v>
      </c>
      <c r="C2886" s="5"/>
    </row>
    <row r="2887" spans="1:3" x14ac:dyDescent="0.3">
      <c r="A2887" s="3">
        <v>43131.020833333336</v>
      </c>
      <c r="B2887" s="7">
        <v>1478.519432608769</v>
      </c>
      <c r="C2887" s="5"/>
    </row>
    <row r="2888" spans="1:3" x14ac:dyDescent="0.3">
      <c r="A2888" s="3">
        <v>43131.03125</v>
      </c>
      <c r="B2888" s="7">
        <v>1358.9620228452652</v>
      </c>
      <c r="C2888" s="5"/>
    </row>
    <row r="2889" spans="1:3" x14ac:dyDescent="0.3">
      <c r="A2889" s="3">
        <v>43131.041666666664</v>
      </c>
      <c r="B2889" s="7">
        <v>1313.5997781851183</v>
      </c>
      <c r="C2889" s="5"/>
    </row>
    <row r="2890" spans="1:3" x14ac:dyDescent="0.3">
      <c r="A2890" s="3">
        <v>43131.052083333336</v>
      </c>
      <c r="B2890" s="7">
        <v>1243.8216741445856</v>
      </c>
      <c r="C2890" s="5"/>
    </row>
    <row r="2891" spans="1:3" x14ac:dyDescent="0.3">
      <c r="A2891" s="3">
        <v>43131.0625</v>
      </c>
      <c r="B2891" s="7">
        <v>1220.5162482301209</v>
      </c>
      <c r="C2891" s="5"/>
    </row>
    <row r="2892" spans="1:3" x14ac:dyDescent="0.3">
      <c r="A2892" s="3">
        <v>43131.072916666664</v>
      </c>
      <c r="B2892" s="7">
        <v>1208.3356616161088</v>
      </c>
      <c r="C2892" s="5"/>
    </row>
    <row r="2893" spans="1:3" x14ac:dyDescent="0.3">
      <c r="A2893" s="3">
        <v>43131.083333333336</v>
      </c>
      <c r="B2893" s="7">
        <v>1240.7191606612616</v>
      </c>
      <c r="C2893" s="5"/>
    </row>
    <row r="2894" spans="1:3" x14ac:dyDescent="0.3">
      <c r="A2894" s="3">
        <v>43131.09375</v>
      </c>
      <c r="B2894" s="7">
        <v>1225.894128717511</v>
      </c>
      <c r="C2894" s="5"/>
    </row>
    <row r="2895" spans="1:3" x14ac:dyDescent="0.3">
      <c r="A2895" s="3">
        <v>43131.104166666664</v>
      </c>
      <c r="B2895" s="7">
        <v>1230.743716580035</v>
      </c>
      <c r="C2895" s="5"/>
    </row>
    <row r="2896" spans="1:3" x14ac:dyDescent="0.3">
      <c r="A2896" s="3">
        <v>43131.114583333336</v>
      </c>
      <c r="B2896" s="7">
        <v>1217.9257378590305</v>
      </c>
      <c r="C2896" s="5"/>
    </row>
    <row r="2897" spans="1:3" x14ac:dyDescent="0.3">
      <c r="A2897" s="3">
        <v>43131.125</v>
      </c>
      <c r="B2897" s="7">
        <v>1197.4588431527859</v>
      </c>
      <c r="C2897" s="5"/>
    </row>
    <row r="2898" spans="1:3" x14ac:dyDescent="0.3">
      <c r="A2898" s="3">
        <v>43131.135416666664</v>
      </c>
      <c r="B2898" s="7">
        <v>1239.0745756996057</v>
      </c>
      <c r="C2898" s="5"/>
    </row>
    <row r="2899" spans="1:3" x14ac:dyDescent="0.3">
      <c r="A2899" s="3">
        <v>43131.145833333336</v>
      </c>
      <c r="B2899" s="7">
        <v>1309.4025486953869</v>
      </c>
      <c r="C2899" s="5"/>
    </row>
    <row r="2900" spans="1:3" x14ac:dyDescent="0.3">
      <c r="A2900" s="3">
        <v>43131.15625</v>
      </c>
      <c r="B2900" s="7">
        <v>1306.7061272949124</v>
      </c>
      <c r="C2900" s="5"/>
    </row>
    <row r="2901" spans="1:3" x14ac:dyDescent="0.3">
      <c r="A2901" s="3">
        <v>43131.166666666664</v>
      </c>
      <c r="B2901" s="7">
        <v>1338.2569739325288</v>
      </c>
      <c r="C2901" s="5"/>
    </row>
    <row r="2902" spans="1:3" x14ac:dyDescent="0.3">
      <c r="A2902" s="3">
        <v>43131.177083333336</v>
      </c>
      <c r="B2902" s="7">
        <v>1362.581259459635</v>
      </c>
      <c r="C2902" s="5"/>
    </row>
    <row r="2903" spans="1:3" x14ac:dyDescent="0.3">
      <c r="A2903" s="3">
        <v>43131.1875</v>
      </c>
      <c r="B2903" s="7">
        <v>1505.0470193309759</v>
      </c>
      <c r="C2903" s="5"/>
    </row>
    <row r="2904" spans="1:3" x14ac:dyDescent="0.3">
      <c r="A2904" s="3">
        <v>43131.197916666664</v>
      </c>
      <c r="B2904" s="7">
        <v>1562.5429112396657</v>
      </c>
      <c r="C2904" s="5"/>
    </row>
    <row r="2905" spans="1:3" x14ac:dyDescent="0.3">
      <c r="A2905" s="3">
        <v>43131.208333333336</v>
      </c>
      <c r="B2905" s="7">
        <v>1713.8290414835565</v>
      </c>
      <c r="C2905" s="5"/>
    </row>
    <row r="2906" spans="1:3" x14ac:dyDescent="0.3">
      <c r="A2906" s="3">
        <v>43131.21875</v>
      </c>
      <c r="B2906" s="7">
        <v>1878.4775301099628</v>
      </c>
      <c r="C2906" s="5"/>
    </row>
    <row r="2907" spans="1:3" x14ac:dyDescent="0.3">
      <c r="A2907" s="3">
        <v>43131.229166666664</v>
      </c>
      <c r="B2907" s="7">
        <v>1927.8031761849766</v>
      </c>
      <c r="C2907" s="5"/>
    </row>
    <row r="2908" spans="1:3" x14ac:dyDescent="0.3">
      <c r="A2908" s="3">
        <v>43131.239583333336</v>
      </c>
      <c r="B2908" s="7">
        <v>2094.0049580176851</v>
      </c>
      <c r="C2908" s="5"/>
    </row>
    <row r="2909" spans="1:3" x14ac:dyDescent="0.3">
      <c r="A2909" s="3">
        <v>43131.25</v>
      </c>
      <c r="B2909" s="7">
        <v>2272.6394885482637</v>
      </c>
      <c r="C2909" s="5"/>
    </row>
    <row r="2910" spans="1:3" x14ac:dyDescent="0.3">
      <c r="A2910" s="3">
        <v>43131.260416666664</v>
      </c>
      <c r="B2910" s="7">
        <v>2559.5451511036003</v>
      </c>
      <c r="C2910" s="5"/>
    </row>
    <row r="2911" spans="1:3" x14ac:dyDescent="0.3">
      <c r="A2911" s="3">
        <v>43131.270833333336</v>
      </c>
      <c r="B2911" s="7">
        <v>2699.4575409541885</v>
      </c>
      <c r="C2911" s="5"/>
    </row>
    <row r="2912" spans="1:3" x14ac:dyDescent="0.3">
      <c r="A2912" s="3">
        <v>43131.28125</v>
      </c>
      <c r="B2912" s="7">
        <v>2856.2147011965376</v>
      </c>
      <c r="C2912" s="5"/>
    </row>
    <row r="2913" spans="1:3" x14ac:dyDescent="0.3">
      <c r="A2913" s="3">
        <v>43131.291666666664</v>
      </c>
      <c r="B2913" s="7">
        <v>2984.2463697958724</v>
      </c>
      <c r="C2913" s="5"/>
    </row>
    <row r="2914" spans="1:3" x14ac:dyDescent="0.3">
      <c r="A2914" s="3">
        <v>43131.302083333336</v>
      </c>
      <c r="B2914" s="7">
        <v>3115.8552289277086</v>
      </c>
      <c r="C2914" s="5"/>
    </row>
    <row r="2915" spans="1:3" x14ac:dyDescent="0.3">
      <c r="A2915" s="3">
        <v>43131.3125</v>
      </c>
      <c r="B2915" s="7">
        <v>3139.7298215634632</v>
      </c>
      <c r="C2915" s="5"/>
    </row>
    <row r="2916" spans="1:3" x14ac:dyDescent="0.3">
      <c r="A2916" s="3">
        <v>43131.322916666664</v>
      </c>
      <c r="B2916" s="7">
        <v>3149.537061729684</v>
      </c>
      <c r="C2916" s="5"/>
    </row>
    <row r="2917" spans="1:3" x14ac:dyDescent="0.3">
      <c r="A2917" s="3">
        <v>43131.333333333336</v>
      </c>
      <c r="B2917" s="7">
        <v>3200.9310107328597</v>
      </c>
      <c r="C2917" s="5"/>
    </row>
    <row r="2918" spans="1:3" x14ac:dyDescent="0.3">
      <c r="A2918" s="3">
        <v>43131.34375</v>
      </c>
      <c r="B2918" s="7">
        <v>3208.8524148285137</v>
      </c>
      <c r="C2918" s="5"/>
    </row>
    <row r="2919" spans="1:3" x14ac:dyDescent="0.3">
      <c r="A2919" s="3">
        <v>43131.354166666664</v>
      </c>
      <c r="B2919" s="7">
        <v>3263.7704641629198</v>
      </c>
      <c r="C2919" s="5"/>
    </row>
    <row r="2920" spans="1:3" x14ac:dyDescent="0.3">
      <c r="A2920" s="3">
        <v>43131.364583333336</v>
      </c>
      <c r="B2920" s="7">
        <v>3189.1050072518901</v>
      </c>
      <c r="C2920" s="5"/>
    </row>
    <row r="2921" spans="1:3" x14ac:dyDescent="0.3">
      <c r="A2921" s="3">
        <v>43131.375</v>
      </c>
      <c r="B2921" s="7">
        <v>2907.0441278950143</v>
      </c>
      <c r="C2921" s="5"/>
    </row>
    <row r="2922" spans="1:3" x14ac:dyDescent="0.3">
      <c r="A2922" s="3">
        <v>43131.385416666664</v>
      </c>
      <c r="B2922" s="7">
        <v>2863.8996729947107</v>
      </c>
      <c r="C2922" s="5"/>
    </row>
    <row r="2923" spans="1:3" x14ac:dyDescent="0.3">
      <c r="A2923" s="3">
        <v>43131.395833333336</v>
      </c>
      <c r="B2923" s="7">
        <v>2998.9742666342136</v>
      </c>
      <c r="C2923" s="5"/>
    </row>
    <row r="2924" spans="1:3" x14ac:dyDescent="0.3">
      <c r="A2924" s="3">
        <v>43131.40625</v>
      </c>
      <c r="B2924" s="7">
        <v>2916.7717977148868</v>
      </c>
      <c r="C2924" s="5"/>
    </row>
    <row r="2925" spans="1:3" x14ac:dyDescent="0.3">
      <c r="A2925" s="3">
        <v>43131.416666666664</v>
      </c>
      <c r="B2925" s="7">
        <v>3027.0152700478066</v>
      </c>
      <c r="C2925" s="5"/>
    </row>
    <row r="2926" spans="1:3" x14ac:dyDescent="0.3">
      <c r="A2926" s="3">
        <v>43131.427083333336</v>
      </c>
      <c r="B2926" s="7">
        <v>2930.5547308204909</v>
      </c>
      <c r="C2926" s="5"/>
    </row>
    <row r="2927" spans="1:3" x14ac:dyDescent="0.3">
      <c r="A2927" s="3">
        <v>43131.4375</v>
      </c>
      <c r="B2927" s="7">
        <v>2972.6510117416456</v>
      </c>
      <c r="C2927" s="5"/>
    </row>
    <row r="2928" spans="1:3" x14ac:dyDescent="0.3">
      <c r="A2928" s="3">
        <v>43131.447916666664</v>
      </c>
      <c r="B2928" s="7">
        <v>3004.7569528197737</v>
      </c>
      <c r="C2928" s="5"/>
    </row>
    <row r="2929" spans="1:3" x14ac:dyDescent="0.3">
      <c r="A2929" s="3">
        <v>43131.458333333336</v>
      </c>
      <c r="B2929" s="7">
        <v>2992.136466156493</v>
      </c>
      <c r="C2929" s="5"/>
    </row>
    <row r="2930" spans="1:3" x14ac:dyDescent="0.3">
      <c r="A2930" s="3">
        <v>43131.46875</v>
      </c>
      <c r="B2930" s="7">
        <v>2948.9557562396553</v>
      </c>
      <c r="C2930" s="5"/>
    </row>
    <row r="2931" spans="1:3" x14ac:dyDescent="0.3">
      <c r="A2931" s="3">
        <v>43131.479166666664</v>
      </c>
      <c r="B2931" s="7">
        <v>2819.0005150133866</v>
      </c>
      <c r="C2931" s="5"/>
    </row>
    <row r="2932" spans="1:3" x14ac:dyDescent="0.3">
      <c r="A2932" s="3">
        <v>43131.489583333336</v>
      </c>
      <c r="B2932" s="7">
        <v>2841.8783188365846</v>
      </c>
      <c r="C2932" s="5"/>
    </row>
    <row r="2933" spans="1:3" x14ac:dyDescent="0.3">
      <c r="A2933" s="3">
        <v>43131.5</v>
      </c>
      <c r="B2933" s="7">
        <v>2797.1609687052719</v>
      </c>
      <c r="C2933" s="5"/>
    </row>
    <row r="2934" spans="1:3" x14ac:dyDescent="0.3">
      <c r="A2934" s="3">
        <v>43131.510416666664</v>
      </c>
      <c r="B2934" s="7">
        <v>2769.6458926705022</v>
      </c>
      <c r="C2934" s="5"/>
    </row>
    <row r="2935" spans="1:3" x14ac:dyDescent="0.3">
      <c r="A2935" s="3">
        <v>43131.520833333336</v>
      </c>
      <c r="B2935" s="7">
        <v>2766.5138520311743</v>
      </c>
      <c r="C2935" s="5"/>
    </row>
    <row r="2936" spans="1:3" x14ac:dyDescent="0.3">
      <c r="A2936" s="3">
        <v>43131.53125</v>
      </c>
      <c r="B2936" s="7">
        <v>2875.8435810154861</v>
      </c>
      <c r="C2936" s="5"/>
    </row>
    <row r="2937" spans="1:3" x14ac:dyDescent="0.3">
      <c r="A2937" s="3">
        <v>43131.541666666664</v>
      </c>
      <c r="B2937" s="7">
        <v>2881.8838591258241</v>
      </c>
      <c r="C2937" s="5"/>
    </row>
    <row r="2938" spans="1:3" x14ac:dyDescent="0.3">
      <c r="A2938" s="3">
        <v>43131.552083333336</v>
      </c>
      <c r="B2938" s="7">
        <v>2847.8660527406291</v>
      </c>
      <c r="C2938" s="5"/>
    </row>
    <row r="2939" spans="1:3" x14ac:dyDescent="0.3">
      <c r="A2939" s="3">
        <v>43131.5625</v>
      </c>
      <c r="B2939" s="7">
        <v>2912.7440299679274</v>
      </c>
      <c r="C2939" s="5"/>
    </row>
    <row r="2940" spans="1:3" x14ac:dyDescent="0.3">
      <c r="A2940" s="3">
        <v>43131.572916666664</v>
      </c>
      <c r="B2940" s="7">
        <v>2894.0621383014159</v>
      </c>
      <c r="C2940" s="5"/>
    </row>
    <row r="2941" spans="1:3" x14ac:dyDescent="0.3">
      <c r="A2941" s="3">
        <v>43131.583333333336</v>
      </c>
      <c r="B2941" s="7">
        <v>2801.4706339321065</v>
      </c>
      <c r="C2941" s="5"/>
    </row>
    <row r="2942" spans="1:3" x14ac:dyDescent="0.3">
      <c r="A2942" s="3">
        <v>43131.59375</v>
      </c>
      <c r="B2942" s="7">
        <v>2794.946460916959</v>
      </c>
      <c r="C2942" s="5"/>
    </row>
    <row r="2943" spans="1:3" x14ac:dyDescent="0.3">
      <c r="A2943" s="3">
        <v>43131.604166666664</v>
      </c>
      <c r="B2943" s="7">
        <v>2608.7988012276214</v>
      </c>
      <c r="C2943" s="5"/>
    </row>
    <row r="2944" spans="1:3" x14ac:dyDescent="0.3">
      <c r="A2944" s="3">
        <v>43131.614583333336</v>
      </c>
      <c r="B2944" s="7">
        <v>2620.3889882835861</v>
      </c>
      <c r="C2944" s="5"/>
    </row>
    <row r="2945" spans="1:3" x14ac:dyDescent="0.3">
      <c r="A2945" s="3">
        <v>43131.625</v>
      </c>
      <c r="B2945" s="7">
        <v>2767.7515745367691</v>
      </c>
      <c r="C2945" s="5"/>
    </row>
    <row r="2946" spans="1:3" x14ac:dyDescent="0.3">
      <c r="A2946" s="3">
        <v>43131.635416666664</v>
      </c>
      <c r="B2946" s="7">
        <v>2890.8051237608975</v>
      </c>
      <c r="C2946" s="5"/>
    </row>
    <row r="2947" spans="1:3" x14ac:dyDescent="0.3">
      <c r="A2947" s="3">
        <v>43131.645833333336</v>
      </c>
      <c r="B2947" s="7">
        <v>2796.1681676578851</v>
      </c>
      <c r="C2947" s="5"/>
    </row>
    <row r="2948" spans="1:3" x14ac:dyDescent="0.3">
      <c r="A2948" s="3">
        <v>43131.65625</v>
      </c>
      <c r="B2948" s="7">
        <v>2776.1012215384621</v>
      </c>
      <c r="C2948" s="5"/>
    </row>
    <row r="2949" spans="1:3" x14ac:dyDescent="0.3">
      <c r="A2949" s="3">
        <v>43131.666666666664</v>
      </c>
      <c r="B2949" s="7">
        <v>2781.7110064360886</v>
      </c>
      <c r="C2949" s="5"/>
    </row>
    <row r="2950" spans="1:3" x14ac:dyDescent="0.3">
      <c r="A2950" s="3">
        <v>43131.677083333336</v>
      </c>
      <c r="B2950" s="7">
        <v>2857.9120694116818</v>
      </c>
      <c r="C2950" s="5"/>
    </row>
    <row r="2951" spans="1:3" x14ac:dyDescent="0.3">
      <c r="A2951" s="3">
        <v>43131.6875</v>
      </c>
      <c r="B2951" s="7">
        <v>3046.0268541308715</v>
      </c>
      <c r="C2951" s="5"/>
    </row>
    <row r="2952" spans="1:3" x14ac:dyDescent="0.3">
      <c r="A2952" s="3">
        <v>43131.697916666664</v>
      </c>
      <c r="B2952" s="7">
        <v>3068.7234991366408</v>
      </c>
      <c r="C2952" s="5"/>
    </row>
    <row r="2953" spans="1:3" x14ac:dyDescent="0.3">
      <c r="A2953" s="3">
        <v>43131.708333333336</v>
      </c>
      <c r="B2953" s="7">
        <v>3179.942100765531</v>
      </c>
      <c r="C2953" s="5"/>
    </row>
    <row r="2954" spans="1:3" x14ac:dyDescent="0.3">
      <c r="A2954" s="3">
        <v>43131.71875</v>
      </c>
      <c r="B2954" s="7">
        <v>3282.2721384614624</v>
      </c>
      <c r="C2954" s="5"/>
    </row>
    <row r="2955" spans="1:3" x14ac:dyDescent="0.3">
      <c r="A2955" s="3">
        <v>43131.729166666664</v>
      </c>
      <c r="B2955" s="7">
        <v>3273.4593087550434</v>
      </c>
      <c r="C2955" s="5"/>
    </row>
    <row r="2956" spans="1:3" x14ac:dyDescent="0.3">
      <c r="A2956" s="3">
        <v>43131.739583333336</v>
      </c>
      <c r="B2956" s="7">
        <v>3314.9664609149618</v>
      </c>
      <c r="C2956" s="5"/>
    </row>
    <row r="2957" spans="1:3" x14ac:dyDescent="0.3">
      <c r="A2957" s="3">
        <v>43131.75</v>
      </c>
      <c r="B2957" s="7">
        <v>3318.6342212775262</v>
      </c>
      <c r="C2957" s="5"/>
    </row>
    <row r="2958" spans="1:3" x14ac:dyDescent="0.3">
      <c r="A2958" s="3">
        <v>43131.760416666664</v>
      </c>
      <c r="B2958" s="7">
        <v>3190.8219345312937</v>
      </c>
      <c r="C2958" s="5"/>
    </row>
    <row r="2959" spans="1:3" x14ac:dyDescent="0.3">
      <c r="A2959" s="3">
        <v>43131.770833333336</v>
      </c>
      <c r="B2959" s="7">
        <v>3043.5419455851165</v>
      </c>
      <c r="C2959" s="5"/>
    </row>
    <row r="2960" spans="1:3" x14ac:dyDescent="0.3">
      <c r="A2960" s="3">
        <v>43131.78125</v>
      </c>
      <c r="B2960" s="7">
        <v>3034.6109997752019</v>
      </c>
      <c r="C2960" s="5"/>
    </row>
    <row r="2961" spans="1:3" x14ac:dyDescent="0.3">
      <c r="A2961" s="3">
        <v>43131.791666666664</v>
      </c>
      <c r="B2961" s="7">
        <v>3063.5906458955774</v>
      </c>
      <c r="C2961" s="5"/>
    </row>
    <row r="2962" spans="1:3" x14ac:dyDescent="0.3">
      <c r="A2962" s="3">
        <v>43131.802083333336</v>
      </c>
      <c r="B2962" s="7">
        <v>2952.3298370972184</v>
      </c>
      <c r="C2962" s="5"/>
    </row>
    <row r="2963" spans="1:3" x14ac:dyDescent="0.3">
      <c r="A2963" s="3">
        <v>43131.8125</v>
      </c>
      <c r="B2963" s="7">
        <v>2838.3684159581339</v>
      </c>
      <c r="C2963" s="5"/>
    </row>
    <row r="2964" spans="1:3" x14ac:dyDescent="0.3">
      <c r="A2964" s="3">
        <v>43131.822916666664</v>
      </c>
      <c r="B2964" s="7">
        <v>2850.297688464907</v>
      </c>
      <c r="C2964" s="5"/>
    </row>
    <row r="2965" spans="1:3" x14ac:dyDescent="0.3">
      <c r="A2965" s="3">
        <v>43131.833333333336</v>
      </c>
      <c r="B2965" s="7">
        <v>2896.5732695774459</v>
      </c>
      <c r="C2965" s="5"/>
    </row>
    <row r="2966" spans="1:3" x14ac:dyDescent="0.3">
      <c r="A2966" s="3">
        <v>43131.84375</v>
      </c>
      <c r="B2966" s="7">
        <v>2808.5159003540994</v>
      </c>
      <c r="C2966" s="5"/>
    </row>
    <row r="2967" spans="1:3" x14ac:dyDescent="0.3">
      <c r="A2967" s="3">
        <v>43131.854166666664</v>
      </c>
      <c r="B2967" s="7">
        <v>2638.4540034347924</v>
      </c>
      <c r="C2967" s="5"/>
    </row>
    <row r="2968" spans="1:3" x14ac:dyDescent="0.3">
      <c r="A2968" s="3">
        <v>43131.864583333336</v>
      </c>
      <c r="B2968" s="7">
        <v>2214.9831562745635</v>
      </c>
      <c r="C2968" s="5"/>
    </row>
    <row r="2969" spans="1:3" x14ac:dyDescent="0.3">
      <c r="A2969" s="3">
        <v>43131.875</v>
      </c>
      <c r="B2969" s="7">
        <v>1953.6528886537517</v>
      </c>
      <c r="C2969" s="5"/>
    </row>
    <row r="2970" spans="1:3" x14ac:dyDescent="0.3">
      <c r="A2970" s="3">
        <v>43131.885416666664</v>
      </c>
      <c r="B2970" s="7">
        <v>1898.3821210488322</v>
      </c>
      <c r="C2970" s="5"/>
    </row>
    <row r="2971" spans="1:3" x14ac:dyDescent="0.3">
      <c r="A2971" s="3">
        <v>43131.895833333336</v>
      </c>
      <c r="B2971" s="7">
        <v>1824.7818396619641</v>
      </c>
      <c r="C2971" s="5"/>
    </row>
    <row r="2972" spans="1:3" x14ac:dyDescent="0.3">
      <c r="A2972" s="3">
        <v>43131.90625</v>
      </c>
      <c r="B2972" s="7">
        <v>1771.3629071868038</v>
      </c>
      <c r="C2972" s="5"/>
    </row>
    <row r="2973" spans="1:3" x14ac:dyDescent="0.3">
      <c r="A2973" s="3">
        <v>43131.916666666664</v>
      </c>
      <c r="B2973" s="7">
        <v>2013.3356540110472</v>
      </c>
      <c r="C2973" s="5"/>
    </row>
    <row r="2974" spans="1:3" x14ac:dyDescent="0.3">
      <c r="A2974" s="3">
        <v>43131.927083333336</v>
      </c>
      <c r="B2974" s="7">
        <v>2081.8369602130911</v>
      </c>
      <c r="C2974" s="5"/>
    </row>
    <row r="2975" spans="1:3" x14ac:dyDescent="0.3">
      <c r="A2975" s="3">
        <v>43131.9375</v>
      </c>
      <c r="B2975" s="7">
        <v>1964.4960211558914</v>
      </c>
      <c r="C2975" s="5"/>
    </row>
    <row r="2976" spans="1:3" x14ac:dyDescent="0.3">
      <c r="A2976" s="3">
        <v>43131.947916666664</v>
      </c>
      <c r="B2976" s="7">
        <v>1919.0591188353094</v>
      </c>
      <c r="C2976" s="5"/>
    </row>
    <row r="2977" spans="1:3" x14ac:dyDescent="0.3">
      <c r="A2977" s="3">
        <v>43131.958333333336</v>
      </c>
      <c r="B2977" s="7">
        <v>1821.5062023886655</v>
      </c>
      <c r="C2977" s="5"/>
    </row>
    <row r="2978" spans="1:3" x14ac:dyDescent="0.3">
      <c r="A2978" s="3">
        <v>43131.96875</v>
      </c>
      <c r="B2978" s="7">
        <v>1772.0631912894999</v>
      </c>
      <c r="C2978" s="5"/>
    </row>
    <row r="2979" spans="1:3" x14ac:dyDescent="0.3">
      <c r="A2979" s="3">
        <v>43131.979166666664</v>
      </c>
      <c r="B2979" s="7">
        <v>1674.5805757621172</v>
      </c>
      <c r="C2979" s="5"/>
    </row>
    <row r="2980" spans="1:3" x14ac:dyDescent="0.3">
      <c r="A2980" s="3">
        <v>43131.989583333336</v>
      </c>
      <c r="B2980" s="7">
        <v>1590.2772282126682</v>
      </c>
      <c r="C2980" s="5"/>
    </row>
    <row r="2981" spans="1:3" x14ac:dyDescent="0.3">
      <c r="A2981" s="3">
        <v>43132</v>
      </c>
      <c r="B2981" s="7">
        <v>1525.7691145467411</v>
      </c>
      <c r="C2981" s="5"/>
    </row>
    <row r="2982" spans="1:3" x14ac:dyDescent="0.3">
      <c r="A2982" s="3">
        <v>43132.010416666664</v>
      </c>
      <c r="B2982" s="7">
        <v>1488.8466749411903</v>
      </c>
      <c r="C2982" s="5"/>
    </row>
    <row r="2983" spans="1:3" x14ac:dyDescent="0.3">
      <c r="A2983" s="3">
        <v>43132.020833333336</v>
      </c>
      <c r="B2983" s="7">
        <v>1361.2151445916645</v>
      </c>
      <c r="C2983" s="5"/>
    </row>
    <row r="2984" spans="1:3" x14ac:dyDescent="0.3">
      <c r="A2984" s="3">
        <v>43132.03125</v>
      </c>
      <c r="B2984" s="7">
        <v>1335.6904473224859</v>
      </c>
      <c r="C2984" s="5"/>
    </row>
    <row r="2985" spans="1:3" x14ac:dyDescent="0.3">
      <c r="A2985" s="3">
        <v>43132.041666666664</v>
      </c>
      <c r="B2985" s="7">
        <v>1307.8741971137524</v>
      </c>
      <c r="C2985" s="5"/>
    </row>
    <row r="2986" spans="1:3" x14ac:dyDescent="0.3">
      <c r="A2986" s="3">
        <v>43132.052083333336</v>
      </c>
      <c r="B2986" s="7">
        <v>1185.6519863763037</v>
      </c>
      <c r="C2986" s="5"/>
    </row>
    <row r="2987" spans="1:3" x14ac:dyDescent="0.3">
      <c r="A2987" s="3">
        <v>43132.0625</v>
      </c>
      <c r="B2987" s="7">
        <v>1124.5177973795801</v>
      </c>
      <c r="C2987" s="5"/>
    </row>
    <row r="2988" spans="1:3" x14ac:dyDescent="0.3">
      <c r="A2988" s="3">
        <v>43132.072916666664</v>
      </c>
      <c r="B2988" s="7">
        <v>1154.615401330391</v>
      </c>
      <c r="C2988" s="5"/>
    </row>
    <row r="2989" spans="1:3" x14ac:dyDescent="0.3">
      <c r="A2989" s="3">
        <v>43132.083333333336</v>
      </c>
      <c r="B2989" s="7">
        <v>1147.3677298688406</v>
      </c>
      <c r="C2989" s="5"/>
    </row>
    <row r="2990" spans="1:3" x14ac:dyDescent="0.3">
      <c r="A2990" s="3">
        <v>43132.09375</v>
      </c>
      <c r="B2990" s="7">
        <v>1104.1737386819937</v>
      </c>
      <c r="C2990" s="5"/>
    </row>
    <row r="2991" spans="1:3" x14ac:dyDescent="0.3">
      <c r="A2991" s="3">
        <v>43132.104166666664</v>
      </c>
      <c r="B2991" s="7">
        <v>1079.8754173358998</v>
      </c>
      <c r="C2991" s="5"/>
    </row>
    <row r="2992" spans="1:3" x14ac:dyDescent="0.3">
      <c r="A2992" s="3">
        <v>43132.114583333336</v>
      </c>
      <c r="B2992" s="7">
        <v>1135.7737667786705</v>
      </c>
      <c r="C2992" s="5"/>
    </row>
    <row r="2993" spans="1:3" x14ac:dyDescent="0.3">
      <c r="A2993" s="3">
        <v>43132.125</v>
      </c>
      <c r="B2993" s="7">
        <v>1190.0584997417561</v>
      </c>
      <c r="C2993" s="5"/>
    </row>
    <row r="2994" spans="1:3" x14ac:dyDescent="0.3">
      <c r="A2994" s="3">
        <v>43132.135416666664</v>
      </c>
      <c r="B2994" s="7">
        <v>1205.3916558200806</v>
      </c>
      <c r="C2994" s="5"/>
    </row>
    <row r="2995" spans="1:3" x14ac:dyDescent="0.3">
      <c r="A2995" s="3">
        <v>43132.145833333336</v>
      </c>
      <c r="B2995" s="7">
        <v>1222.898482931294</v>
      </c>
      <c r="C2995" s="5"/>
    </row>
    <row r="2996" spans="1:3" x14ac:dyDescent="0.3">
      <c r="A2996" s="3">
        <v>43132.15625</v>
      </c>
      <c r="B2996" s="7">
        <v>1292.6143897787847</v>
      </c>
      <c r="C2996" s="5"/>
    </row>
    <row r="2997" spans="1:3" x14ac:dyDescent="0.3">
      <c r="A2997" s="3">
        <v>43132.166666666664</v>
      </c>
      <c r="B2997" s="7">
        <v>1332.9198110689449</v>
      </c>
      <c r="C2997" s="5"/>
    </row>
    <row r="2998" spans="1:3" x14ac:dyDescent="0.3">
      <c r="A2998" s="3">
        <v>43132.177083333336</v>
      </c>
      <c r="B2998" s="7">
        <v>1351.9891033783856</v>
      </c>
      <c r="C2998" s="5"/>
    </row>
    <row r="2999" spans="1:3" x14ac:dyDescent="0.3">
      <c r="A2999" s="3">
        <v>43132.1875</v>
      </c>
      <c r="B2999" s="7">
        <v>1468.7884044488442</v>
      </c>
      <c r="C2999" s="5"/>
    </row>
    <row r="3000" spans="1:3" x14ac:dyDescent="0.3">
      <c r="A3000" s="3">
        <v>43132.197916666664</v>
      </c>
      <c r="B3000" s="7">
        <v>1560.8581865251301</v>
      </c>
      <c r="C3000" s="5"/>
    </row>
    <row r="3001" spans="1:3" x14ac:dyDescent="0.3">
      <c r="A3001" s="3">
        <v>43132.208333333336</v>
      </c>
      <c r="B3001" s="7">
        <v>1661.2615694466397</v>
      </c>
      <c r="C3001" s="5"/>
    </row>
    <row r="3002" spans="1:3" x14ac:dyDescent="0.3">
      <c r="A3002" s="3">
        <v>43132.21875</v>
      </c>
      <c r="B3002" s="7">
        <v>1792.2390595180509</v>
      </c>
      <c r="C3002" s="5"/>
    </row>
    <row r="3003" spans="1:3" x14ac:dyDescent="0.3">
      <c r="A3003" s="3">
        <v>43132.229166666664</v>
      </c>
      <c r="B3003" s="7">
        <v>1941.4072911084293</v>
      </c>
      <c r="C3003" s="5"/>
    </row>
    <row r="3004" spans="1:3" x14ac:dyDescent="0.3">
      <c r="A3004" s="3">
        <v>43132.239583333336</v>
      </c>
      <c r="B3004" s="7">
        <v>2092.7251891400092</v>
      </c>
      <c r="C3004" s="5"/>
    </row>
    <row r="3005" spans="1:3" x14ac:dyDescent="0.3">
      <c r="A3005" s="3">
        <v>43132.25</v>
      </c>
      <c r="B3005" s="7">
        <v>2091.0020928767103</v>
      </c>
      <c r="C3005" s="5"/>
    </row>
    <row r="3006" spans="1:3" x14ac:dyDescent="0.3">
      <c r="A3006" s="3">
        <v>43132.260416666664</v>
      </c>
      <c r="B3006" s="7">
        <v>2310.131673098288</v>
      </c>
      <c r="C3006" s="5"/>
    </row>
    <row r="3007" spans="1:3" x14ac:dyDescent="0.3">
      <c r="A3007" s="3">
        <v>43132.270833333336</v>
      </c>
      <c r="B3007" s="7">
        <v>2491.8918606360394</v>
      </c>
      <c r="C3007" s="5"/>
    </row>
    <row r="3008" spans="1:3" x14ac:dyDescent="0.3">
      <c r="A3008" s="3">
        <v>43132.28125</v>
      </c>
      <c r="B3008" s="7">
        <v>2632.429605304505</v>
      </c>
      <c r="C3008" s="5"/>
    </row>
    <row r="3009" spans="1:3" x14ac:dyDescent="0.3">
      <c r="A3009" s="3">
        <v>43132.291666666664</v>
      </c>
      <c r="B3009" s="7">
        <v>2775.3626828411911</v>
      </c>
      <c r="C3009" s="5"/>
    </row>
    <row r="3010" spans="1:3" x14ac:dyDescent="0.3">
      <c r="A3010" s="3">
        <v>43132.302083333336</v>
      </c>
      <c r="B3010" s="7">
        <v>2915.2367547309359</v>
      </c>
      <c r="C3010" s="5"/>
    </row>
    <row r="3011" spans="1:3" x14ac:dyDescent="0.3">
      <c r="A3011" s="3">
        <v>43132.3125</v>
      </c>
      <c r="B3011" s="7">
        <v>2931.4993700198938</v>
      </c>
      <c r="C3011" s="5"/>
    </row>
    <row r="3012" spans="1:3" x14ac:dyDescent="0.3">
      <c r="A3012" s="3">
        <v>43132.322916666664</v>
      </c>
      <c r="B3012" s="7">
        <v>2957.2647237474739</v>
      </c>
      <c r="C3012" s="5"/>
    </row>
    <row r="3013" spans="1:3" x14ac:dyDescent="0.3">
      <c r="A3013" s="3">
        <v>43132.333333333336</v>
      </c>
      <c r="B3013" s="7">
        <v>2912.4945593469274</v>
      </c>
      <c r="C3013" s="5"/>
    </row>
    <row r="3014" spans="1:3" x14ac:dyDescent="0.3">
      <c r="A3014" s="3">
        <v>43132.34375</v>
      </c>
      <c r="B3014" s="7">
        <v>2913.6016955207065</v>
      </c>
      <c r="C3014" s="5"/>
    </row>
    <row r="3015" spans="1:3" x14ac:dyDescent="0.3">
      <c r="A3015" s="3">
        <v>43132.354166666664</v>
      </c>
      <c r="B3015" s="7">
        <v>2947.8281051483045</v>
      </c>
      <c r="C3015" s="5"/>
    </row>
    <row r="3016" spans="1:3" x14ac:dyDescent="0.3">
      <c r="A3016" s="3">
        <v>43132.364583333336</v>
      </c>
      <c r="B3016" s="7">
        <v>2910.6412571661072</v>
      </c>
      <c r="C3016" s="5"/>
    </row>
    <row r="3017" spans="1:3" x14ac:dyDescent="0.3">
      <c r="A3017" s="3">
        <v>43132.375</v>
      </c>
      <c r="B3017" s="7">
        <v>2714.0109599912075</v>
      </c>
      <c r="C3017" s="5"/>
    </row>
    <row r="3018" spans="1:3" x14ac:dyDescent="0.3">
      <c r="A3018" s="3">
        <v>43132.385416666664</v>
      </c>
      <c r="B3018" s="7">
        <v>2716.3578597502124</v>
      </c>
      <c r="C3018" s="5"/>
    </row>
    <row r="3019" spans="1:3" x14ac:dyDescent="0.3">
      <c r="A3019" s="3">
        <v>43132.395833333336</v>
      </c>
      <c r="B3019" s="7">
        <v>2779.5131384369752</v>
      </c>
      <c r="C3019" s="5"/>
    </row>
    <row r="3020" spans="1:3" x14ac:dyDescent="0.3">
      <c r="A3020" s="3">
        <v>43132.40625</v>
      </c>
      <c r="B3020" s="7">
        <v>2869.731911181103</v>
      </c>
      <c r="C3020" s="5"/>
    </row>
    <row r="3021" spans="1:3" x14ac:dyDescent="0.3">
      <c r="A3021" s="3">
        <v>43132.416666666664</v>
      </c>
      <c r="B3021" s="7">
        <v>2808.6865455352076</v>
      </c>
      <c r="C3021" s="5"/>
    </row>
    <row r="3022" spans="1:3" x14ac:dyDescent="0.3">
      <c r="A3022" s="3">
        <v>43132.427083333336</v>
      </c>
      <c r="B3022" s="7">
        <v>2910.8638763080226</v>
      </c>
      <c r="C3022" s="5"/>
    </row>
    <row r="3023" spans="1:3" x14ac:dyDescent="0.3">
      <c r="A3023" s="3">
        <v>43132.4375</v>
      </c>
      <c r="B3023" s="7">
        <v>2854.7613034786791</v>
      </c>
      <c r="C3023" s="5"/>
    </row>
    <row r="3024" spans="1:3" x14ac:dyDescent="0.3">
      <c r="A3024" s="3">
        <v>43132.447916666664</v>
      </c>
      <c r="B3024" s="7">
        <v>2911.6341812972528</v>
      </c>
      <c r="C3024" s="5"/>
    </row>
    <row r="3025" spans="1:3" x14ac:dyDescent="0.3">
      <c r="A3025" s="3">
        <v>43132.458333333336</v>
      </c>
      <c r="B3025" s="7">
        <v>2813.4009347528736</v>
      </c>
      <c r="C3025" s="5"/>
    </row>
    <row r="3026" spans="1:3" x14ac:dyDescent="0.3">
      <c r="A3026" s="3">
        <v>43132.46875</v>
      </c>
      <c r="B3026" s="7">
        <v>2692.6760377983924</v>
      </c>
      <c r="C3026" s="5"/>
    </row>
    <row r="3027" spans="1:3" x14ac:dyDescent="0.3">
      <c r="A3027" s="3">
        <v>43132.479166666664</v>
      </c>
      <c r="B3027" s="7">
        <v>2455.4339525890941</v>
      </c>
      <c r="C3027" s="5"/>
    </row>
    <row r="3028" spans="1:3" x14ac:dyDescent="0.3">
      <c r="A3028" s="3">
        <v>43132.489583333336</v>
      </c>
      <c r="B3028" s="7">
        <v>2375.1382340187247</v>
      </c>
      <c r="C3028" s="5"/>
    </row>
    <row r="3029" spans="1:3" x14ac:dyDescent="0.3">
      <c r="A3029" s="3">
        <v>43132.5</v>
      </c>
      <c r="B3029" s="7">
        <v>2321.092235287656</v>
      </c>
      <c r="C3029" s="5"/>
    </row>
    <row r="3030" spans="1:3" x14ac:dyDescent="0.3">
      <c r="A3030" s="3">
        <v>43132.510416666664</v>
      </c>
      <c r="B3030" s="7">
        <v>2163.2999402994988</v>
      </c>
      <c r="C3030" s="5"/>
    </row>
    <row r="3031" spans="1:3" x14ac:dyDescent="0.3">
      <c r="A3031" s="3">
        <v>43132.520833333336</v>
      </c>
      <c r="B3031" s="7">
        <v>2297.8074806160694</v>
      </c>
      <c r="C3031" s="5"/>
    </row>
    <row r="3032" spans="1:3" x14ac:dyDescent="0.3">
      <c r="A3032" s="3">
        <v>43132.53125</v>
      </c>
      <c r="B3032" s="7">
        <v>2482.7713561398364</v>
      </c>
      <c r="C3032" s="5"/>
    </row>
    <row r="3033" spans="1:3" x14ac:dyDescent="0.3">
      <c r="A3033" s="3">
        <v>43132.541666666664</v>
      </c>
      <c r="B3033" s="7">
        <v>2428.9285116868232</v>
      </c>
      <c r="C3033" s="5"/>
    </row>
    <row r="3034" spans="1:3" x14ac:dyDescent="0.3">
      <c r="A3034" s="3">
        <v>43132.552083333336</v>
      </c>
      <c r="B3034" s="7">
        <v>2384.9908504815453</v>
      </c>
      <c r="C3034" s="5"/>
    </row>
    <row r="3035" spans="1:3" x14ac:dyDescent="0.3">
      <c r="A3035" s="3">
        <v>43132.5625</v>
      </c>
      <c r="B3035" s="7">
        <v>2512.2801327394809</v>
      </c>
      <c r="C3035" s="5"/>
    </row>
    <row r="3036" spans="1:3" x14ac:dyDescent="0.3">
      <c r="A3036" s="3">
        <v>43132.572916666664</v>
      </c>
      <c r="B3036" s="7">
        <v>2679.9905045148162</v>
      </c>
      <c r="C3036" s="5"/>
    </row>
    <row r="3037" spans="1:3" x14ac:dyDescent="0.3">
      <c r="A3037" s="3">
        <v>43132.583333333336</v>
      </c>
      <c r="B3037" s="7">
        <v>2500.2287061171282</v>
      </c>
      <c r="C3037" s="5"/>
    </row>
    <row r="3038" spans="1:3" x14ac:dyDescent="0.3">
      <c r="A3038" s="3">
        <v>43132.59375</v>
      </c>
      <c r="B3038" s="7">
        <v>2452.5926872182004</v>
      </c>
      <c r="C3038" s="5"/>
    </row>
    <row r="3039" spans="1:3" x14ac:dyDescent="0.3">
      <c r="A3039" s="3">
        <v>43132.604166666664</v>
      </c>
      <c r="B3039" s="7">
        <v>2393.3842514919088</v>
      </c>
      <c r="C3039" s="5"/>
    </row>
    <row r="3040" spans="1:3" x14ac:dyDescent="0.3">
      <c r="A3040" s="3">
        <v>43132.614583333336</v>
      </c>
      <c r="B3040" s="7">
        <v>2385.0793604133628</v>
      </c>
      <c r="C3040" s="5"/>
    </row>
    <row r="3041" spans="1:3" x14ac:dyDescent="0.3">
      <c r="A3041" s="3">
        <v>43132.625</v>
      </c>
      <c r="B3041" s="7">
        <v>2091.8989491666403</v>
      </c>
      <c r="C3041" s="5"/>
    </row>
    <row r="3042" spans="1:3" x14ac:dyDescent="0.3">
      <c r="A3042" s="3">
        <v>43132.635416666664</v>
      </c>
      <c r="B3042" s="7">
        <v>2339.7893782048054</v>
      </c>
      <c r="C3042" s="5"/>
    </row>
    <row r="3043" spans="1:3" x14ac:dyDescent="0.3">
      <c r="A3043" s="3">
        <v>43132.645833333336</v>
      </c>
      <c r="B3043" s="7">
        <v>2482.8587337595895</v>
      </c>
      <c r="C3043" s="5"/>
    </row>
    <row r="3044" spans="1:3" x14ac:dyDescent="0.3">
      <c r="A3044" s="3">
        <v>43132.65625</v>
      </c>
      <c r="B3044" s="7">
        <v>2396.6476638859522</v>
      </c>
      <c r="C3044" s="5"/>
    </row>
    <row r="3045" spans="1:3" x14ac:dyDescent="0.3">
      <c r="A3045" s="3">
        <v>43132.666666666664</v>
      </c>
      <c r="B3045" s="7">
        <v>2498.2176717132897</v>
      </c>
      <c r="C3045" s="5"/>
    </row>
    <row r="3046" spans="1:3" x14ac:dyDescent="0.3">
      <c r="A3046" s="3">
        <v>43132.677083333336</v>
      </c>
      <c r="B3046" s="7">
        <v>2648.2992614037871</v>
      </c>
      <c r="C3046" s="5"/>
    </row>
    <row r="3047" spans="1:3" x14ac:dyDescent="0.3">
      <c r="A3047" s="3">
        <v>43132.6875</v>
      </c>
      <c r="B3047" s="7">
        <v>2638.2800121876767</v>
      </c>
      <c r="C3047" s="5"/>
    </row>
    <row r="3048" spans="1:3" x14ac:dyDescent="0.3">
      <c r="A3048" s="3">
        <v>43132.697916666664</v>
      </c>
      <c r="B3048" s="7">
        <v>2783.8592911582282</v>
      </c>
      <c r="C3048" s="5"/>
    </row>
    <row r="3049" spans="1:3" x14ac:dyDescent="0.3">
      <c r="A3049" s="3">
        <v>43132.708333333336</v>
      </c>
      <c r="B3049" s="7">
        <v>2954.6522582332464</v>
      </c>
      <c r="C3049" s="5"/>
    </row>
    <row r="3050" spans="1:3" x14ac:dyDescent="0.3">
      <c r="A3050" s="3">
        <v>43132.71875</v>
      </c>
      <c r="B3050" s="7">
        <v>3137.4446371652657</v>
      </c>
      <c r="C3050" s="5"/>
    </row>
    <row r="3051" spans="1:3" x14ac:dyDescent="0.3">
      <c r="A3051" s="3">
        <v>43132.729166666664</v>
      </c>
      <c r="B3051" s="7">
        <v>3283.0051886968868</v>
      </c>
      <c r="C3051" s="5"/>
    </row>
    <row r="3052" spans="1:3" x14ac:dyDescent="0.3">
      <c r="A3052" s="3">
        <v>43132.739583333336</v>
      </c>
      <c r="B3052" s="7">
        <v>3380.8869383454467</v>
      </c>
      <c r="C3052" s="5"/>
    </row>
    <row r="3053" spans="1:3" x14ac:dyDescent="0.3">
      <c r="A3053" s="3">
        <v>43132.75</v>
      </c>
      <c r="B3053" s="7">
        <v>3390.0195911934893</v>
      </c>
      <c r="C3053" s="5"/>
    </row>
    <row r="3054" spans="1:3" x14ac:dyDescent="0.3">
      <c r="A3054" s="3">
        <v>43132.760416666664</v>
      </c>
      <c r="B3054" s="7">
        <v>3321.6039676260966</v>
      </c>
      <c r="C3054" s="5"/>
    </row>
    <row r="3055" spans="1:3" x14ac:dyDescent="0.3">
      <c r="A3055" s="3">
        <v>43132.770833333336</v>
      </c>
      <c r="B3055" s="7">
        <v>3318.0239038810632</v>
      </c>
      <c r="C3055" s="5"/>
    </row>
    <row r="3056" spans="1:3" x14ac:dyDescent="0.3">
      <c r="A3056" s="3">
        <v>43132.78125</v>
      </c>
      <c r="B3056" s="7">
        <v>3282.4369932511922</v>
      </c>
      <c r="C3056" s="5"/>
    </row>
    <row r="3057" spans="1:3" x14ac:dyDescent="0.3">
      <c r="A3057" s="3">
        <v>43132.791666666664</v>
      </c>
      <c r="B3057" s="7">
        <v>3105.7673393591276</v>
      </c>
      <c r="C3057" s="5"/>
    </row>
    <row r="3058" spans="1:3" x14ac:dyDescent="0.3">
      <c r="A3058" s="3">
        <v>43132.802083333336</v>
      </c>
      <c r="B3058" s="7">
        <v>3009.3687920946227</v>
      </c>
      <c r="C3058" s="5"/>
    </row>
    <row r="3059" spans="1:3" x14ac:dyDescent="0.3">
      <c r="A3059" s="3">
        <v>43132.8125</v>
      </c>
      <c r="B3059" s="7">
        <v>2838.4814980380461</v>
      </c>
      <c r="C3059" s="5"/>
    </row>
    <row r="3060" spans="1:3" x14ac:dyDescent="0.3">
      <c r="A3060" s="3">
        <v>43132.822916666664</v>
      </c>
      <c r="B3060" s="7">
        <v>2863.2145208689299</v>
      </c>
      <c r="C3060" s="5"/>
    </row>
    <row r="3061" spans="1:3" x14ac:dyDescent="0.3">
      <c r="A3061" s="3">
        <v>43132.833333333336</v>
      </c>
      <c r="B3061" s="7">
        <v>2901.9395704028957</v>
      </c>
      <c r="C3061" s="5"/>
    </row>
    <row r="3062" spans="1:3" x14ac:dyDescent="0.3">
      <c r="A3062" s="3">
        <v>43132.84375</v>
      </c>
      <c r="B3062" s="7">
        <v>2853.4298622313513</v>
      </c>
      <c r="C3062" s="5"/>
    </row>
    <row r="3063" spans="1:3" x14ac:dyDescent="0.3">
      <c r="A3063" s="3">
        <v>43132.854166666664</v>
      </c>
      <c r="B3063" s="7">
        <v>2692.9214596370211</v>
      </c>
      <c r="C3063" s="5"/>
    </row>
    <row r="3064" spans="1:3" x14ac:dyDescent="0.3">
      <c r="A3064" s="3">
        <v>43132.864583333336</v>
      </c>
      <c r="B3064" s="7">
        <v>2298.0525722037787</v>
      </c>
      <c r="C3064" s="5"/>
    </row>
    <row r="3065" spans="1:3" x14ac:dyDescent="0.3">
      <c r="A3065" s="3">
        <v>43132.875</v>
      </c>
      <c r="B3065" s="7">
        <v>2007.1870026350346</v>
      </c>
      <c r="C3065" s="5"/>
    </row>
    <row r="3066" spans="1:3" x14ac:dyDescent="0.3">
      <c r="A3066" s="3">
        <v>43132.885416666664</v>
      </c>
      <c r="B3066" s="7">
        <v>1943.3803571733517</v>
      </c>
      <c r="C3066" s="5"/>
    </row>
    <row r="3067" spans="1:3" x14ac:dyDescent="0.3">
      <c r="A3067" s="3">
        <v>43132.895833333336</v>
      </c>
      <c r="B3067" s="7">
        <v>1891.257184610743</v>
      </c>
      <c r="C3067" s="5"/>
    </row>
    <row r="3068" spans="1:3" x14ac:dyDescent="0.3">
      <c r="A3068" s="3">
        <v>43132.90625</v>
      </c>
      <c r="B3068" s="7">
        <v>1902.300081138977</v>
      </c>
      <c r="C3068" s="5"/>
    </row>
    <row r="3069" spans="1:3" x14ac:dyDescent="0.3">
      <c r="A3069" s="3">
        <v>43132.916666666664</v>
      </c>
      <c r="B3069" s="7">
        <v>2137.8194455554594</v>
      </c>
      <c r="C3069" s="5"/>
    </row>
    <row r="3070" spans="1:3" x14ac:dyDescent="0.3">
      <c r="A3070" s="3">
        <v>43132.927083333336</v>
      </c>
      <c r="B3070" s="7">
        <v>2202.9473373957521</v>
      </c>
      <c r="C3070" s="5"/>
    </row>
    <row r="3071" spans="1:3" x14ac:dyDescent="0.3">
      <c r="A3071" s="3">
        <v>43132.9375</v>
      </c>
      <c r="B3071" s="7">
        <v>2046.3935353087597</v>
      </c>
      <c r="C3071" s="5"/>
    </row>
    <row r="3072" spans="1:3" x14ac:dyDescent="0.3">
      <c r="A3072" s="3">
        <v>43132.947916666664</v>
      </c>
      <c r="B3072" s="7">
        <v>1986.9272721950142</v>
      </c>
      <c r="C3072" s="5"/>
    </row>
    <row r="3073" spans="1:3" x14ac:dyDescent="0.3">
      <c r="A3073" s="3">
        <v>43132.958333333336</v>
      </c>
      <c r="B3073" s="7">
        <v>1854.3825532897806</v>
      </c>
      <c r="C3073" s="5"/>
    </row>
    <row r="3074" spans="1:3" x14ac:dyDescent="0.3">
      <c r="A3074" s="3">
        <v>43132.96875</v>
      </c>
      <c r="B3074" s="7">
        <v>1789.9519824756139</v>
      </c>
      <c r="C3074" s="5"/>
    </row>
    <row r="3075" spans="1:3" x14ac:dyDescent="0.3">
      <c r="A3075" s="3">
        <v>43132.979166666664</v>
      </c>
      <c r="B3075" s="7">
        <v>1741.7459903898566</v>
      </c>
      <c r="C3075" s="5"/>
    </row>
    <row r="3076" spans="1:3" x14ac:dyDescent="0.3">
      <c r="A3076" s="3">
        <v>43132.989583333336</v>
      </c>
      <c r="B3076" s="7">
        <v>1650.9110354482355</v>
      </c>
      <c r="C3076" s="5"/>
    </row>
    <row r="3077" spans="1:3" x14ac:dyDescent="0.3">
      <c r="A3077" s="3">
        <v>43133</v>
      </c>
      <c r="B3077" s="7">
        <v>1573.5041845620995</v>
      </c>
      <c r="C3077" s="5"/>
    </row>
    <row r="3078" spans="1:3" x14ac:dyDescent="0.3">
      <c r="A3078" s="3">
        <v>43133.010416666664</v>
      </c>
      <c r="B3078" s="7">
        <v>1573.0453326289535</v>
      </c>
      <c r="C3078" s="5"/>
    </row>
    <row r="3079" spans="1:3" x14ac:dyDescent="0.3">
      <c r="A3079" s="3">
        <v>43133.020833333336</v>
      </c>
      <c r="B3079" s="7">
        <v>1524.0007787715026</v>
      </c>
      <c r="C3079" s="5"/>
    </row>
    <row r="3080" spans="1:3" x14ac:dyDescent="0.3">
      <c r="A3080" s="3">
        <v>43133.03125</v>
      </c>
      <c r="B3080" s="7">
        <v>1467.3053321381226</v>
      </c>
      <c r="C3080" s="5"/>
    </row>
    <row r="3081" spans="1:3" x14ac:dyDescent="0.3">
      <c r="A3081" s="3">
        <v>43133.041666666664</v>
      </c>
      <c r="B3081" s="7">
        <v>1347.5311093825512</v>
      </c>
      <c r="C3081" s="5"/>
    </row>
    <row r="3082" spans="1:3" x14ac:dyDescent="0.3">
      <c r="A3082" s="3">
        <v>43133.052083333336</v>
      </c>
      <c r="B3082" s="7">
        <v>1301.2728617372579</v>
      </c>
      <c r="C3082" s="5"/>
    </row>
    <row r="3083" spans="1:3" x14ac:dyDescent="0.3">
      <c r="A3083" s="3">
        <v>43133.0625</v>
      </c>
      <c r="B3083" s="7">
        <v>1264.0807385332305</v>
      </c>
      <c r="C3083" s="5"/>
    </row>
    <row r="3084" spans="1:3" x14ac:dyDescent="0.3">
      <c r="A3084" s="3">
        <v>43133.072916666664</v>
      </c>
      <c r="B3084" s="7">
        <v>1257.2338105377646</v>
      </c>
      <c r="C3084" s="5"/>
    </row>
    <row r="3085" spans="1:3" x14ac:dyDescent="0.3">
      <c r="A3085" s="3">
        <v>43133.083333333336</v>
      </c>
      <c r="B3085" s="7">
        <v>1257.856516092387</v>
      </c>
      <c r="C3085" s="5"/>
    </row>
    <row r="3086" spans="1:3" x14ac:dyDescent="0.3">
      <c r="A3086" s="3">
        <v>43133.09375</v>
      </c>
      <c r="B3086" s="7">
        <v>1280.2634898827778</v>
      </c>
      <c r="C3086" s="5"/>
    </row>
    <row r="3087" spans="1:3" x14ac:dyDescent="0.3">
      <c r="A3087" s="3">
        <v>43133.104166666664</v>
      </c>
      <c r="B3087" s="7">
        <v>1241.3521157061118</v>
      </c>
      <c r="C3087" s="5"/>
    </row>
    <row r="3088" spans="1:3" x14ac:dyDescent="0.3">
      <c r="A3088" s="3">
        <v>43133.114583333336</v>
      </c>
      <c r="B3088" s="7">
        <v>1303.0711345675948</v>
      </c>
      <c r="C3088" s="5"/>
    </row>
    <row r="3089" spans="1:3" x14ac:dyDescent="0.3">
      <c r="A3089" s="3">
        <v>43133.125</v>
      </c>
      <c r="B3089" s="7">
        <v>1300.9827453110677</v>
      </c>
      <c r="C3089" s="5"/>
    </row>
    <row r="3090" spans="1:3" x14ac:dyDescent="0.3">
      <c r="A3090" s="3">
        <v>43133.135416666664</v>
      </c>
      <c r="B3090" s="7">
        <v>1327.6777878716805</v>
      </c>
      <c r="C3090" s="5"/>
    </row>
    <row r="3091" spans="1:3" x14ac:dyDescent="0.3">
      <c r="A3091" s="3">
        <v>43133.145833333336</v>
      </c>
      <c r="B3091" s="7">
        <v>1374.1786871026</v>
      </c>
      <c r="C3091" s="5"/>
    </row>
    <row r="3092" spans="1:3" x14ac:dyDescent="0.3">
      <c r="A3092" s="3">
        <v>43133.15625</v>
      </c>
      <c r="B3092" s="7">
        <v>1351.7964269349484</v>
      </c>
      <c r="C3092" s="5"/>
    </row>
    <row r="3093" spans="1:3" x14ac:dyDescent="0.3">
      <c r="A3093" s="3">
        <v>43133.166666666664</v>
      </c>
      <c r="B3093" s="7">
        <v>1396.2697608066178</v>
      </c>
      <c r="C3093" s="5"/>
    </row>
    <row r="3094" spans="1:3" x14ac:dyDescent="0.3">
      <c r="A3094" s="3">
        <v>43133.177083333336</v>
      </c>
      <c r="B3094" s="7">
        <v>1441.0116292726659</v>
      </c>
      <c r="C3094" s="5"/>
    </row>
    <row r="3095" spans="1:3" x14ac:dyDescent="0.3">
      <c r="A3095" s="3">
        <v>43133.1875</v>
      </c>
      <c r="B3095" s="7">
        <v>1563.0817168472938</v>
      </c>
      <c r="C3095" s="5"/>
    </row>
    <row r="3096" spans="1:3" x14ac:dyDescent="0.3">
      <c r="A3096" s="3">
        <v>43133.197916666664</v>
      </c>
      <c r="B3096" s="7">
        <v>1676.9047613852049</v>
      </c>
      <c r="C3096" s="5"/>
    </row>
    <row r="3097" spans="1:3" x14ac:dyDescent="0.3">
      <c r="A3097" s="3">
        <v>43133.208333333336</v>
      </c>
      <c r="B3097" s="7">
        <v>1755.9206613849137</v>
      </c>
      <c r="C3097" s="5"/>
    </row>
    <row r="3098" spans="1:3" x14ac:dyDescent="0.3">
      <c r="A3098" s="3">
        <v>43133.21875</v>
      </c>
      <c r="B3098" s="7">
        <v>1900.3771271787286</v>
      </c>
      <c r="C3098" s="5"/>
    </row>
    <row r="3099" spans="1:3" x14ac:dyDescent="0.3">
      <c r="A3099" s="3">
        <v>43133.229166666664</v>
      </c>
      <c r="B3099" s="7">
        <v>1898.6629723146689</v>
      </c>
      <c r="C3099" s="5"/>
    </row>
    <row r="3100" spans="1:3" x14ac:dyDescent="0.3">
      <c r="A3100" s="3">
        <v>43133.239583333336</v>
      </c>
      <c r="B3100" s="7">
        <v>2118.3027867205733</v>
      </c>
      <c r="C3100" s="5"/>
    </row>
    <row r="3101" spans="1:3" x14ac:dyDescent="0.3">
      <c r="A3101" s="3">
        <v>43133.25</v>
      </c>
      <c r="B3101" s="7">
        <v>2149.2486179691191</v>
      </c>
      <c r="C3101" s="5"/>
    </row>
    <row r="3102" spans="1:3" x14ac:dyDescent="0.3">
      <c r="A3102" s="3">
        <v>43133.260416666664</v>
      </c>
      <c r="B3102" s="7">
        <v>2408.4382255618912</v>
      </c>
      <c r="C3102" s="5"/>
    </row>
    <row r="3103" spans="1:3" x14ac:dyDescent="0.3">
      <c r="A3103" s="3">
        <v>43133.270833333336</v>
      </c>
      <c r="B3103" s="7">
        <v>2492.6017144962975</v>
      </c>
      <c r="C3103" s="5"/>
    </row>
    <row r="3104" spans="1:3" x14ac:dyDescent="0.3">
      <c r="A3104" s="3">
        <v>43133.28125</v>
      </c>
      <c r="B3104" s="7">
        <v>2724.6797925627188</v>
      </c>
      <c r="C3104" s="5"/>
    </row>
    <row r="3105" spans="1:3" x14ac:dyDescent="0.3">
      <c r="A3105" s="3">
        <v>43133.291666666664</v>
      </c>
      <c r="B3105" s="7">
        <v>2915.5129660310777</v>
      </c>
      <c r="C3105" s="5"/>
    </row>
    <row r="3106" spans="1:3" x14ac:dyDescent="0.3">
      <c r="A3106" s="3">
        <v>43133.302083333336</v>
      </c>
      <c r="B3106" s="7">
        <v>2955.2217103697953</v>
      </c>
      <c r="C3106" s="5"/>
    </row>
    <row r="3107" spans="1:3" x14ac:dyDescent="0.3">
      <c r="A3107" s="3">
        <v>43133.3125</v>
      </c>
      <c r="B3107" s="7">
        <v>2896.5344554169524</v>
      </c>
      <c r="C3107" s="5"/>
    </row>
    <row r="3108" spans="1:3" x14ac:dyDescent="0.3">
      <c r="A3108" s="3">
        <v>43133.322916666664</v>
      </c>
      <c r="B3108" s="7">
        <v>2889.4135265073355</v>
      </c>
      <c r="C3108" s="5"/>
    </row>
    <row r="3109" spans="1:3" x14ac:dyDescent="0.3">
      <c r="A3109" s="3">
        <v>43133.333333333336</v>
      </c>
      <c r="B3109" s="7">
        <v>2753.9502271667516</v>
      </c>
      <c r="C3109" s="5"/>
    </row>
    <row r="3110" spans="1:3" x14ac:dyDescent="0.3">
      <c r="A3110" s="3">
        <v>43133.34375</v>
      </c>
      <c r="B3110" s="7">
        <v>2751.7871983152395</v>
      </c>
      <c r="C3110" s="5"/>
    </row>
    <row r="3111" spans="1:3" x14ac:dyDescent="0.3">
      <c r="A3111" s="3">
        <v>43133.354166666664</v>
      </c>
      <c r="B3111" s="7">
        <v>2808.8481973942507</v>
      </c>
      <c r="C3111" s="5"/>
    </row>
    <row r="3112" spans="1:3" x14ac:dyDescent="0.3">
      <c r="A3112" s="3">
        <v>43133.364583333336</v>
      </c>
      <c r="B3112" s="7">
        <v>2928.730274838796</v>
      </c>
      <c r="C3112" s="5"/>
    </row>
    <row r="3113" spans="1:3" x14ac:dyDescent="0.3">
      <c r="A3113" s="3">
        <v>43133.375</v>
      </c>
      <c r="B3113" s="7">
        <v>2791.4353301544511</v>
      </c>
      <c r="C3113" s="5"/>
    </row>
    <row r="3114" spans="1:3" x14ac:dyDescent="0.3">
      <c r="A3114" s="3">
        <v>43133.385416666664</v>
      </c>
      <c r="B3114" s="7">
        <v>2833.2345990142258</v>
      </c>
      <c r="C3114" s="5"/>
    </row>
    <row r="3115" spans="1:3" x14ac:dyDescent="0.3">
      <c r="A3115" s="3">
        <v>43133.395833333336</v>
      </c>
      <c r="B3115" s="7">
        <v>2684.5508148584208</v>
      </c>
      <c r="C3115" s="5"/>
    </row>
    <row r="3116" spans="1:3" x14ac:dyDescent="0.3">
      <c r="A3116" s="3">
        <v>43133.40625</v>
      </c>
      <c r="B3116" s="7">
        <v>2598.5341502954943</v>
      </c>
      <c r="C3116" s="5"/>
    </row>
    <row r="3117" spans="1:3" x14ac:dyDescent="0.3">
      <c r="A3117" s="3">
        <v>43133.416666666664</v>
      </c>
      <c r="B3117" s="7">
        <v>2697.4083914553444</v>
      </c>
      <c r="C3117" s="5"/>
    </row>
    <row r="3118" spans="1:3" x14ac:dyDescent="0.3">
      <c r="A3118" s="3">
        <v>43133.427083333336</v>
      </c>
      <c r="B3118" s="7">
        <v>2745.9167438515933</v>
      </c>
      <c r="C3118" s="5"/>
    </row>
    <row r="3119" spans="1:3" x14ac:dyDescent="0.3">
      <c r="A3119" s="3">
        <v>43133.4375</v>
      </c>
      <c r="B3119" s="7">
        <v>2575.3675602175758</v>
      </c>
      <c r="C3119" s="5"/>
    </row>
    <row r="3120" spans="1:3" x14ac:dyDescent="0.3">
      <c r="A3120" s="3">
        <v>43133.447916666664</v>
      </c>
      <c r="B3120" s="7">
        <v>2627.9412340533167</v>
      </c>
      <c r="C3120" s="5"/>
    </row>
    <row r="3121" spans="1:3" x14ac:dyDescent="0.3">
      <c r="A3121" s="3">
        <v>43133.458333333336</v>
      </c>
      <c r="B3121" s="7">
        <v>2754.6291521582202</v>
      </c>
      <c r="C3121" s="5"/>
    </row>
    <row r="3122" spans="1:3" x14ac:dyDescent="0.3">
      <c r="A3122" s="3">
        <v>43133.46875</v>
      </c>
      <c r="B3122" s="7">
        <v>2914.5469827268876</v>
      </c>
      <c r="C3122" s="5"/>
    </row>
    <row r="3123" spans="1:3" x14ac:dyDescent="0.3">
      <c r="A3123" s="3">
        <v>43133.479166666664</v>
      </c>
      <c r="B3123" s="7">
        <v>2982.670942659915</v>
      </c>
      <c r="C3123" s="5"/>
    </row>
    <row r="3124" spans="1:3" x14ac:dyDescent="0.3">
      <c r="A3124" s="3">
        <v>43133.489583333336</v>
      </c>
      <c r="B3124" s="7">
        <v>2989.1487088531626</v>
      </c>
      <c r="C3124" s="5"/>
    </row>
    <row r="3125" spans="1:3" x14ac:dyDescent="0.3">
      <c r="A3125" s="3">
        <v>43133.5</v>
      </c>
      <c r="B3125" s="7">
        <v>2824.5796995963337</v>
      </c>
      <c r="C3125" s="5"/>
    </row>
    <row r="3126" spans="1:3" x14ac:dyDescent="0.3">
      <c r="A3126" s="3">
        <v>43133.510416666664</v>
      </c>
      <c r="B3126" s="7">
        <v>2702.9496181505269</v>
      </c>
      <c r="C3126" s="5"/>
    </row>
    <row r="3127" spans="1:3" x14ac:dyDescent="0.3">
      <c r="A3127" s="3">
        <v>43133.520833333336</v>
      </c>
      <c r="B3127" s="7">
        <v>2683.1660366517658</v>
      </c>
      <c r="C3127" s="5"/>
    </row>
    <row r="3128" spans="1:3" x14ac:dyDescent="0.3">
      <c r="A3128" s="3">
        <v>43133.53125</v>
      </c>
      <c r="B3128" s="7">
        <v>2665.0077635948978</v>
      </c>
      <c r="C3128" s="5"/>
    </row>
    <row r="3129" spans="1:3" x14ac:dyDescent="0.3">
      <c r="A3129" s="3">
        <v>43133.541666666664</v>
      </c>
      <c r="B3129" s="7">
        <v>2629.9394141467778</v>
      </c>
      <c r="C3129" s="5"/>
    </row>
    <row r="3130" spans="1:3" x14ac:dyDescent="0.3">
      <c r="A3130" s="3">
        <v>43133.552083333336</v>
      </c>
      <c r="B3130" s="7">
        <v>2640.6004527172449</v>
      </c>
      <c r="C3130" s="5"/>
    </row>
    <row r="3131" spans="1:3" x14ac:dyDescent="0.3">
      <c r="A3131" s="3">
        <v>43133.5625</v>
      </c>
      <c r="B3131" s="7">
        <v>2736.1231182706747</v>
      </c>
      <c r="C3131" s="5"/>
    </row>
    <row r="3132" spans="1:3" x14ac:dyDescent="0.3">
      <c r="A3132" s="3">
        <v>43133.572916666664</v>
      </c>
      <c r="B3132" s="7">
        <v>2629.2371638655659</v>
      </c>
      <c r="C3132" s="5"/>
    </row>
    <row r="3133" spans="1:3" x14ac:dyDescent="0.3">
      <c r="A3133" s="3">
        <v>43133.583333333336</v>
      </c>
      <c r="B3133" s="7">
        <v>2654.6366691684411</v>
      </c>
      <c r="C3133" s="5"/>
    </row>
    <row r="3134" spans="1:3" x14ac:dyDescent="0.3">
      <c r="A3134" s="3">
        <v>43133.59375</v>
      </c>
      <c r="B3134" s="7">
        <v>2681.4669393634954</v>
      </c>
      <c r="C3134" s="5"/>
    </row>
    <row r="3135" spans="1:3" x14ac:dyDescent="0.3">
      <c r="A3135" s="3">
        <v>43133.604166666664</v>
      </c>
      <c r="B3135" s="7">
        <v>2628.1639171719212</v>
      </c>
      <c r="C3135" s="5"/>
    </row>
    <row r="3136" spans="1:3" x14ac:dyDescent="0.3">
      <c r="A3136" s="3">
        <v>43133.614583333336</v>
      </c>
      <c r="B3136" s="7">
        <v>2635.2525663679276</v>
      </c>
      <c r="C3136" s="5"/>
    </row>
    <row r="3137" spans="1:3" x14ac:dyDescent="0.3">
      <c r="A3137" s="3">
        <v>43133.625</v>
      </c>
      <c r="B3137" s="7">
        <v>2646.7172406815662</v>
      </c>
      <c r="C3137" s="5"/>
    </row>
    <row r="3138" spans="1:3" x14ac:dyDescent="0.3">
      <c r="A3138" s="3">
        <v>43133.635416666664</v>
      </c>
      <c r="B3138" s="7">
        <v>2691.7890720231467</v>
      </c>
      <c r="C3138" s="5"/>
    </row>
    <row r="3139" spans="1:3" x14ac:dyDescent="0.3">
      <c r="A3139" s="3">
        <v>43133.645833333336</v>
      </c>
      <c r="B3139" s="7">
        <v>2476.6976430604409</v>
      </c>
      <c r="C3139" s="5"/>
    </row>
    <row r="3140" spans="1:3" x14ac:dyDescent="0.3">
      <c r="A3140" s="3">
        <v>43133.65625</v>
      </c>
      <c r="B3140" s="7">
        <v>2443.181742263635</v>
      </c>
      <c r="C3140" s="5"/>
    </row>
    <row r="3141" spans="1:3" x14ac:dyDescent="0.3">
      <c r="A3141" s="3">
        <v>43133.666666666664</v>
      </c>
      <c r="B3141" s="7">
        <v>2475.2791175592465</v>
      </c>
      <c r="C3141" s="5"/>
    </row>
    <row r="3142" spans="1:3" x14ac:dyDescent="0.3">
      <c r="A3142" s="3">
        <v>43133.677083333336</v>
      </c>
      <c r="B3142" s="7">
        <v>2530.1338040226337</v>
      </c>
      <c r="C3142" s="5"/>
    </row>
    <row r="3143" spans="1:3" x14ac:dyDescent="0.3">
      <c r="A3143" s="3">
        <v>43133.6875</v>
      </c>
      <c r="B3143" s="7">
        <v>2668.6356842390542</v>
      </c>
      <c r="C3143" s="5"/>
    </row>
    <row r="3144" spans="1:3" x14ac:dyDescent="0.3">
      <c r="A3144" s="3">
        <v>43133.697916666664</v>
      </c>
      <c r="B3144" s="7">
        <v>2750.3033537547008</v>
      </c>
      <c r="C3144" s="5"/>
    </row>
    <row r="3145" spans="1:3" x14ac:dyDescent="0.3">
      <c r="A3145" s="3">
        <v>43133.708333333336</v>
      </c>
      <c r="B3145" s="7">
        <v>2820.0348944405096</v>
      </c>
      <c r="C3145" s="5"/>
    </row>
    <row r="3146" spans="1:3" x14ac:dyDescent="0.3">
      <c r="A3146" s="3">
        <v>43133.71875</v>
      </c>
      <c r="B3146" s="7">
        <v>2986.5597010914012</v>
      </c>
      <c r="C3146" s="5"/>
    </row>
    <row r="3147" spans="1:3" x14ac:dyDescent="0.3">
      <c r="A3147" s="3">
        <v>43133.729166666664</v>
      </c>
      <c r="B3147" s="7">
        <v>3032.0899326725521</v>
      </c>
      <c r="C3147" s="5"/>
    </row>
    <row r="3148" spans="1:3" x14ac:dyDescent="0.3">
      <c r="A3148" s="3">
        <v>43133.739583333336</v>
      </c>
      <c r="B3148" s="7">
        <v>3099.8568127886297</v>
      </c>
      <c r="C3148" s="5"/>
    </row>
    <row r="3149" spans="1:3" x14ac:dyDescent="0.3">
      <c r="A3149" s="3">
        <v>43133.75</v>
      </c>
      <c r="B3149" s="7">
        <v>2985.2049344331745</v>
      </c>
      <c r="C3149" s="5"/>
    </row>
    <row r="3150" spans="1:3" x14ac:dyDescent="0.3">
      <c r="A3150" s="3">
        <v>43133.760416666664</v>
      </c>
      <c r="B3150" s="7">
        <v>2926.65784484197</v>
      </c>
      <c r="C3150" s="5"/>
    </row>
    <row r="3151" spans="1:3" x14ac:dyDescent="0.3">
      <c r="A3151" s="3">
        <v>43133.770833333336</v>
      </c>
      <c r="B3151" s="7">
        <v>2860.1041420048314</v>
      </c>
      <c r="C3151" s="5"/>
    </row>
    <row r="3152" spans="1:3" x14ac:dyDescent="0.3">
      <c r="A3152" s="3">
        <v>43133.78125</v>
      </c>
      <c r="B3152" s="7">
        <v>2865.1756257446796</v>
      </c>
      <c r="C3152" s="5"/>
    </row>
    <row r="3153" spans="1:3" x14ac:dyDescent="0.3">
      <c r="A3153" s="3">
        <v>43133.791666666664</v>
      </c>
      <c r="B3153" s="7">
        <v>2845.8286292380976</v>
      </c>
      <c r="C3153" s="5"/>
    </row>
    <row r="3154" spans="1:3" x14ac:dyDescent="0.3">
      <c r="A3154" s="3">
        <v>43133.802083333336</v>
      </c>
      <c r="B3154" s="7">
        <v>2812.8243800899277</v>
      </c>
      <c r="C3154" s="5"/>
    </row>
    <row r="3155" spans="1:3" x14ac:dyDescent="0.3">
      <c r="A3155" s="3">
        <v>43133.8125</v>
      </c>
      <c r="B3155" s="7">
        <v>2727.4264417490108</v>
      </c>
      <c r="C3155" s="5"/>
    </row>
    <row r="3156" spans="1:3" x14ac:dyDescent="0.3">
      <c r="A3156" s="3">
        <v>43133.822916666664</v>
      </c>
      <c r="B3156" s="7">
        <v>2546.6828103457829</v>
      </c>
      <c r="C3156" s="5"/>
    </row>
    <row r="3157" spans="1:3" x14ac:dyDescent="0.3">
      <c r="A3157" s="3">
        <v>43133.833333333336</v>
      </c>
      <c r="B3157" s="7">
        <v>2265.3428820247359</v>
      </c>
      <c r="C3157" s="5"/>
    </row>
    <row r="3158" spans="1:3" x14ac:dyDescent="0.3">
      <c r="A3158" s="3">
        <v>43133.84375</v>
      </c>
      <c r="B3158" s="7">
        <v>2150.8210894730091</v>
      </c>
      <c r="C3158" s="5"/>
    </row>
    <row r="3159" spans="1:3" x14ac:dyDescent="0.3">
      <c r="A3159" s="3">
        <v>43133.854166666664</v>
      </c>
      <c r="B3159" s="7">
        <v>2037.673627420498</v>
      </c>
      <c r="C3159" s="5"/>
    </row>
    <row r="3160" spans="1:3" x14ac:dyDescent="0.3">
      <c r="A3160" s="3">
        <v>43133.864583333336</v>
      </c>
      <c r="B3160" s="7">
        <v>1978.431516772707</v>
      </c>
      <c r="C3160" s="5"/>
    </row>
    <row r="3161" spans="1:3" x14ac:dyDescent="0.3">
      <c r="A3161" s="3">
        <v>43133.875</v>
      </c>
      <c r="B3161" s="7">
        <v>1872.511795083615</v>
      </c>
      <c r="C3161" s="5"/>
    </row>
    <row r="3162" spans="1:3" x14ac:dyDescent="0.3">
      <c r="A3162" s="3">
        <v>43133.885416666664</v>
      </c>
      <c r="B3162" s="7">
        <v>1823.5128512689421</v>
      </c>
      <c r="C3162" s="5"/>
    </row>
    <row r="3163" spans="1:3" x14ac:dyDescent="0.3">
      <c r="A3163" s="3">
        <v>43133.895833333336</v>
      </c>
      <c r="B3163" s="7">
        <v>1816.516651357907</v>
      </c>
      <c r="C3163" s="5"/>
    </row>
    <row r="3164" spans="1:3" x14ac:dyDescent="0.3">
      <c r="A3164" s="3">
        <v>43133.90625</v>
      </c>
      <c r="B3164" s="7">
        <v>1794.6134174739282</v>
      </c>
      <c r="C3164" s="5"/>
    </row>
    <row r="3165" spans="1:3" x14ac:dyDescent="0.3">
      <c r="A3165" s="3">
        <v>43133.916666666664</v>
      </c>
      <c r="B3165" s="7">
        <v>2181.6805733292617</v>
      </c>
      <c r="C3165" s="5"/>
    </row>
    <row r="3166" spans="1:3" x14ac:dyDescent="0.3">
      <c r="A3166" s="3">
        <v>43133.927083333336</v>
      </c>
      <c r="B3166" s="7">
        <v>2290.1604466597855</v>
      </c>
      <c r="C3166" s="5"/>
    </row>
    <row r="3167" spans="1:3" x14ac:dyDescent="0.3">
      <c r="A3167" s="3">
        <v>43133.9375</v>
      </c>
      <c r="B3167" s="7">
        <v>2235.0510636974377</v>
      </c>
      <c r="C3167" s="5"/>
    </row>
    <row r="3168" spans="1:3" x14ac:dyDescent="0.3">
      <c r="A3168" s="3">
        <v>43133.947916666664</v>
      </c>
      <c r="B3168" s="7">
        <v>2250.1097220725892</v>
      </c>
      <c r="C3168" s="5"/>
    </row>
    <row r="3169" spans="1:3" x14ac:dyDescent="0.3">
      <c r="A3169" s="3">
        <v>43133.958333333336</v>
      </c>
      <c r="B3169" s="7">
        <v>2105.6217186775011</v>
      </c>
      <c r="C3169" s="5"/>
    </row>
    <row r="3170" spans="1:3" x14ac:dyDescent="0.3">
      <c r="A3170" s="3">
        <v>43133.96875</v>
      </c>
      <c r="B3170" s="7">
        <v>2005.8125888529385</v>
      </c>
      <c r="C3170" s="5"/>
    </row>
    <row r="3171" spans="1:3" x14ac:dyDescent="0.3">
      <c r="A3171" s="3">
        <v>43133.979166666664</v>
      </c>
      <c r="B3171" s="7">
        <v>1930.4818524432199</v>
      </c>
      <c r="C3171" s="5"/>
    </row>
    <row r="3172" spans="1:3" x14ac:dyDescent="0.3">
      <c r="A3172" s="3">
        <v>43133.989583333336</v>
      </c>
      <c r="B3172" s="7">
        <v>1854.9824527272101</v>
      </c>
      <c r="C3172" s="5"/>
    </row>
    <row r="3173" spans="1:3" x14ac:dyDescent="0.3">
      <c r="A3173" s="3">
        <v>43134</v>
      </c>
      <c r="B3173" s="7">
        <v>1808.8423232655807</v>
      </c>
      <c r="C3173" s="5"/>
    </row>
    <row r="3174" spans="1:3" x14ac:dyDescent="0.3">
      <c r="A3174" s="3">
        <v>43134.010416666664</v>
      </c>
      <c r="B3174" s="7">
        <v>1760.9850321739234</v>
      </c>
      <c r="C3174" s="5"/>
    </row>
    <row r="3175" spans="1:3" x14ac:dyDescent="0.3">
      <c r="A3175" s="3">
        <v>43134.020833333336</v>
      </c>
      <c r="B3175" s="7">
        <v>1711.6008846205596</v>
      </c>
      <c r="C3175" s="5"/>
    </row>
    <row r="3176" spans="1:3" x14ac:dyDescent="0.3">
      <c r="A3176" s="3">
        <v>43134.03125</v>
      </c>
      <c r="B3176" s="7">
        <v>1654.2093649355436</v>
      </c>
      <c r="C3176" s="5"/>
    </row>
    <row r="3177" spans="1:3" x14ac:dyDescent="0.3">
      <c r="A3177" s="3">
        <v>43134.041666666664</v>
      </c>
      <c r="B3177" s="7">
        <v>1536.3913860992675</v>
      </c>
      <c r="C3177" s="5"/>
    </row>
    <row r="3178" spans="1:3" x14ac:dyDescent="0.3">
      <c r="A3178" s="3">
        <v>43134.052083333336</v>
      </c>
      <c r="B3178" s="7">
        <v>1449.6797242831331</v>
      </c>
      <c r="C3178" s="5"/>
    </row>
    <row r="3179" spans="1:3" x14ac:dyDescent="0.3">
      <c r="A3179" s="3">
        <v>43134.0625</v>
      </c>
      <c r="B3179" s="7">
        <v>1433.7482853494419</v>
      </c>
      <c r="C3179" s="5"/>
    </row>
    <row r="3180" spans="1:3" x14ac:dyDescent="0.3">
      <c r="A3180" s="3">
        <v>43134.072916666664</v>
      </c>
      <c r="B3180" s="7">
        <v>1413.6496423649676</v>
      </c>
      <c r="C3180" s="5"/>
    </row>
    <row r="3181" spans="1:3" x14ac:dyDescent="0.3">
      <c r="A3181" s="3">
        <v>43134.083333333336</v>
      </c>
      <c r="B3181" s="7">
        <v>1395.2113110374994</v>
      </c>
      <c r="C3181" s="5"/>
    </row>
    <row r="3182" spans="1:3" x14ac:dyDescent="0.3">
      <c r="A3182" s="3">
        <v>43134.09375</v>
      </c>
      <c r="B3182" s="7">
        <v>1386.4805388265604</v>
      </c>
      <c r="C3182" s="5"/>
    </row>
    <row r="3183" spans="1:3" x14ac:dyDescent="0.3">
      <c r="A3183" s="3">
        <v>43134.104166666664</v>
      </c>
      <c r="B3183" s="7">
        <v>1388.9715755890177</v>
      </c>
      <c r="C3183" s="5"/>
    </row>
    <row r="3184" spans="1:3" x14ac:dyDescent="0.3">
      <c r="A3184" s="3">
        <v>43134.114583333336</v>
      </c>
      <c r="B3184" s="7">
        <v>1385.1288696016525</v>
      </c>
      <c r="C3184" s="5"/>
    </row>
    <row r="3185" spans="1:3" x14ac:dyDescent="0.3">
      <c r="A3185" s="3">
        <v>43134.125</v>
      </c>
      <c r="B3185" s="7">
        <v>1366.5477407847432</v>
      </c>
      <c r="C3185" s="5"/>
    </row>
    <row r="3186" spans="1:3" x14ac:dyDescent="0.3">
      <c r="A3186" s="3">
        <v>43134.135416666664</v>
      </c>
      <c r="B3186" s="7">
        <v>1329.8241554810029</v>
      </c>
      <c r="C3186" s="5"/>
    </row>
    <row r="3187" spans="1:3" x14ac:dyDescent="0.3">
      <c r="A3187" s="3">
        <v>43134.145833333336</v>
      </c>
      <c r="B3187" s="7">
        <v>1382.4093488856231</v>
      </c>
      <c r="C3187" s="5"/>
    </row>
    <row r="3188" spans="1:3" x14ac:dyDescent="0.3">
      <c r="A3188" s="3">
        <v>43134.15625</v>
      </c>
      <c r="B3188" s="7">
        <v>1385.5149357801333</v>
      </c>
      <c r="C3188" s="5"/>
    </row>
    <row r="3189" spans="1:3" x14ac:dyDescent="0.3">
      <c r="A3189" s="3">
        <v>43134.166666666664</v>
      </c>
      <c r="B3189" s="7">
        <v>1419.6139325618626</v>
      </c>
      <c r="C3189" s="5"/>
    </row>
    <row r="3190" spans="1:3" x14ac:dyDescent="0.3">
      <c r="A3190" s="3">
        <v>43134.177083333336</v>
      </c>
      <c r="B3190" s="7">
        <v>1418.388593954757</v>
      </c>
      <c r="C3190" s="5"/>
    </row>
    <row r="3191" spans="1:3" x14ac:dyDescent="0.3">
      <c r="A3191" s="3">
        <v>43134.1875</v>
      </c>
      <c r="B3191" s="7">
        <v>1458.6579544092403</v>
      </c>
      <c r="C3191" s="5"/>
    </row>
    <row r="3192" spans="1:3" x14ac:dyDescent="0.3">
      <c r="A3192" s="3">
        <v>43134.197916666664</v>
      </c>
      <c r="B3192" s="7">
        <v>1511.3337166163919</v>
      </c>
      <c r="C3192" s="5"/>
    </row>
    <row r="3193" spans="1:3" x14ac:dyDescent="0.3">
      <c r="A3193" s="3">
        <v>43134.208333333336</v>
      </c>
      <c r="B3193" s="7">
        <v>1504.3952379633745</v>
      </c>
      <c r="C3193" s="5"/>
    </row>
    <row r="3194" spans="1:3" x14ac:dyDescent="0.3">
      <c r="A3194" s="3">
        <v>43134.21875</v>
      </c>
      <c r="B3194" s="7">
        <v>1550.9368879109788</v>
      </c>
      <c r="C3194" s="5"/>
    </row>
    <row r="3195" spans="1:3" x14ac:dyDescent="0.3">
      <c r="A3195" s="3">
        <v>43134.229166666664</v>
      </c>
      <c r="B3195" s="7">
        <v>1576.2595243632597</v>
      </c>
      <c r="C3195" s="5"/>
    </row>
    <row r="3196" spans="1:3" x14ac:dyDescent="0.3">
      <c r="A3196" s="3">
        <v>43134.239583333336</v>
      </c>
      <c r="B3196" s="7">
        <v>1552.5212100659721</v>
      </c>
      <c r="C3196" s="5"/>
    </row>
    <row r="3197" spans="1:3" x14ac:dyDescent="0.3">
      <c r="A3197" s="3">
        <v>43134.25</v>
      </c>
      <c r="B3197" s="7">
        <v>1413.0774156534555</v>
      </c>
      <c r="C3197" s="5"/>
    </row>
    <row r="3198" spans="1:3" x14ac:dyDescent="0.3">
      <c r="A3198" s="3">
        <v>43134.260416666664</v>
      </c>
      <c r="B3198" s="7">
        <v>1453.7900592601472</v>
      </c>
      <c r="C3198" s="5"/>
    </row>
    <row r="3199" spans="1:3" x14ac:dyDescent="0.3">
      <c r="A3199" s="3">
        <v>43134.270833333336</v>
      </c>
      <c r="B3199" s="7">
        <v>1510.0316941705921</v>
      </c>
      <c r="C3199" s="5"/>
    </row>
    <row r="3200" spans="1:3" x14ac:dyDescent="0.3">
      <c r="A3200" s="3">
        <v>43134.28125</v>
      </c>
      <c r="B3200" s="7">
        <v>1543.2989507319435</v>
      </c>
      <c r="C3200" s="5"/>
    </row>
    <row r="3201" spans="1:3" x14ac:dyDescent="0.3">
      <c r="A3201" s="3">
        <v>43134.291666666664</v>
      </c>
      <c r="B3201" s="7">
        <v>1599.6491673780297</v>
      </c>
      <c r="C3201" s="5"/>
    </row>
    <row r="3202" spans="1:3" x14ac:dyDescent="0.3">
      <c r="A3202" s="3">
        <v>43134.302083333336</v>
      </c>
      <c r="B3202" s="7">
        <v>1705.5861534509438</v>
      </c>
      <c r="C3202" s="5"/>
    </row>
    <row r="3203" spans="1:3" x14ac:dyDescent="0.3">
      <c r="A3203" s="3">
        <v>43134.3125</v>
      </c>
      <c r="B3203" s="7">
        <v>1776.3175522814654</v>
      </c>
      <c r="C3203" s="5"/>
    </row>
    <row r="3204" spans="1:3" x14ac:dyDescent="0.3">
      <c r="A3204" s="3">
        <v>43134.322916666664</v>
      </c>
      <c r="B3204" s="7">
        <v>1870.0658094385981</v>
      </c>
      <c r="C3204" s="5"/>
    </row>
    <row r="3205" spans="1:3" x14ac:dyDescent="0.3">
      <c r="A3205" s="3">
        <v>43134.333333333336</v>
      </c>
      <c r="B3205" s="7">
        <v>1892.7802609316195</v>
      </c>
      <c r="C3205" s="5"/>
    </row>
    <row r="3206" spans="1:3" x14ac:dyDescent="0.3">
      <c r="A3206" s="3">
        <v>43134.34375</v>
      </c>
      <c r="B3206" s="7">
        <v>1939.8565374178386</v>
      </c>
      <c r="C3206" s="5"/>
    </row>
    <row r="3207" spans="1:3" x14ac:dyDescent="0.3">
      <c r="A3207" s="3">
        <v>43134.354166666664</v>
      </c>
      <c r="B3207" s="7">
        <v>1888.8885628417961</v>
      </c>
      <c r="C3207" s="5"/>
    </row>
    <row r="3208" spans="1:3" x14ac:dyDescent="0.3">
      <c r="A3208" s="3">
        <v>43134.364583333336</v>
      </c>
      <c r="B3208" s="7">
        <v>1900.7488751419389</v>
      </c>
      <c r="C3208" s="5"/>
    </row>
    <row r="3209" spans="1:3" x14ac:dyDescent="0.3">
      <c r="A3209" s="3">
        <v>43134.375</v>
      </c>
      <c r="B3209" s="7">
        <v>1915.3503940458356</v>
      </c>
      <c r="C3209" s="5"/>
    </row>
    <row r="3210" spans="1:3" x14ac:dyDescent="0.3">
      <c r="A3210" s="3">
        <v>43134.385416666664</v>
      </c>
      <c r="B3210" s="7">
        <v>1988.0982811140416</v>
      </c>
      <c r="C3210" s="5"/>
    </row>
    <row r="3211" spans="1:3" x14ac:dyDescent="0.3">
      <c r="A3211" s="3">
        <v>43134.395833333336</v>
      </c>
      <c r="B3211" s="7">
        <v>2139.4008949751678</v>
      </c>
      <c r="C3211" s="5"/>
    </row>
    <row r="3212" spans="1:3" x14ac:dyDescent="0.3">
      <c r="A3212" s="3">
        <v>43134.40625</v>
      </c>
      <c r="B3212" s="7">
        <v>2212.1898655407795</v>
      </c>
      <c r="C3212" s="5"/>
    </row>
    <row r="3213" spans="1:3" x14ac:dyDescent="0.3">
      <c r="A3213" s="3">
        <v>43134.416666666664</v>
      </c>
      <c r="B3213" s="7">
        <v>2163.8211069340191</v>
      </c>
      <c r="C3213" s="5"/>
    </row>
    <row r="3214" spans="1:3" x14ac:dyDescent="0.3">
      <c r="A3214" s="3">
        <v>43134.427083333336</v>
      </c>
      <c r="B3214" s="7">
        <v>2095.42580341756</v>
      </c>
      <c r="C3214" s="5"/>
    </row>
    <row r="3215" spans="1:3" x14ac:dyDescent="0.3">
      <c r="A3215" s="3">
        <v>43134.4375</v>
      </c>
      <c r="B3215" s="7">
        <v>1925.6625655786536</v>
      </c>
      <c r="C3215" s="5"/>
    </row>
    <row r="3216" spans="1:3" x14ac:dyDescent="0.3">
      <c r="A3216" s="3">
        <v>43134.447916666664</v>
      </c>
      <c r="B3216" s="7">
        <v>1867.3540491179438</v>
      </c>
      <c r="C3216" s="5"/>
    </row>
    <row r="3217" spans="1:3" x14ac:dyDescent="0.3">
      <c r="A3217" s="3">
        <v>43134.458333333336</v>
      </c>
      <c r="B3217" s="7">
        <v>1860.182178517505</v>
      </c>
      <c r="C3217" s="5"/>
    </row>
    <row r="3218" spans="1:3" x14ac:dyDescent="0.3">
      <c r="A3218" s="3">
        <v>43134.46875</v>
      </c>
      <c r="B3218" s="7">
        <v>1841.6190882954754</v>
      </c>
      <c r="C3218" s="5"/>
    </row>
    <row r="3219" spans="1:3" x14ac:dyDescent="0.3">
      <c r="A3219" s="3">
        <v>43134.479166666664</v>
      </c>
      <c r="B3219" s="7">
        <v>1930.0433582374867</v>
      </c>
      <c r="C3219" s="5"/>
    </row>
    <row r="3220" spans="1:3" x14ac:dyDescent="0.3">
      <c r="A3220" s="3">
        <v>43134.489583333336</v>
      </c>
      <c r="B3220" s="7">
        <v>1825.3711227908427</v>
      </c>
      <c r="C3220" s="5"/>
    </row>
    <row r="3221" spans="1:3" x14ac:dyDescent="0.3">
      <c r="A3221" s="3">
        <v>43134.5</v>
      </c>
      <c r="B3221" s="7">
        <v>1699.9756844420951</v>
      </c>
      <c r="C3221" s="5"/>
    </row>
    <row r="3222" spans="1:3" x14ac:dyDescent="0.3">
      <c r="A3222" s="3">
        <v>43134.510416666664</v>
      </c>
      <c r="B3222" s="7">
        <v>1126.7934248740128</v>
      </c>
      <c r="C3222" s="5"/>
    </row>
    <row r="3223" spans="1:3" x14ac:dyDescent="0.3">
      <c r="A3223" s="3">
        <v>43134.520833333336</v>
      </c>
      <c r="B3223" s="7">
        <v>948.8229678451994</v>
      </c>
      <c r="C3223" s="5"/>
    </row>
    <row r="3224" spans="1:3" x14ac:dyDescent="0.3">
      <c r="A3224" s="3">
        <v>43134.53125</v>
      </c>
      <c r="B3224" s="7">
        <v>1327.4357676315258</v>
      </c>
      <c r="C3224" s="5"/>
    </row>
    <row r="3225" spans="1:3" x14ac:dyDescent="0.3">
      <c r="A3225" s="3">
        <v>43134.541666666664</v>
      </c>
      <c r="B3225" s="7">
        <v>1624.6431789591963</v>
      </c>
      <c r="C3225" s="5"/>
    </row>
    <row r="3226" spans="1:3" x14ac:dyDescent="0.3">
      <c r="A3226" s="3">
        <v>43134.552083333336</v>
      </c>
      <c r="B3226" s="7">
        <v>2019.6525784754726</v>
      </c>
      <c r="C3226" s="5"/>
    </row>
    <row r="3227" spans="1:3" x14ac:dyDescent="0.3">
      <c r="A3227" s="3">
        <v>43134.5625</v>
      </c>
      <c r="B3227" s="7">
        <v>2180.8154156208916</v>
      </c>
      <c r="C3227" s="5"/>
    </row>
    <row r="3228" spans="1:3" x14ac:dyDescent="0.3">
      <c r="A3228" s="3">
        <v>43134.572916666664</v>
      </c>
      <c r="B3228" s="7">
        <v>2118.3074091894246</v>
      </c>
      <c r="C3228" s="5"/>
    </row>
    <row r="3229" spans="1:3" x14ac:dyDescent="0.3">
      <c r="A3229" s="3">
        <v>43134.583333333336</v>
      </c>
      <c r="B3229" s="7">
        <v>2062.2377959109758</v>
      </c>
      <c r="C3229" s="5"/>
    </row>
    <row r="3230" spans="1:3" x14ac:dyDescent="0.3">
      <c r="A3230" s="3">
        <v>43134.59375</v>
      </c>
      <c r="B3230" s="7">
        <v>2027.3983634187443</v>
      </c>
      <c r="C3230" s="5"/>
    </row>
    <row r="3231" spans="1:3" x14ac:dyDescent="0.3">
      <c r="A3231" s="3">
        <v>43134.604166666664</v>
      </c>
      <c r="B3231" s="7">
        <v>2016.1723576302077</v>
      </c>
      <c r="C3231" s="5"/>
    </row>
    <row r="3232" spans="1:3" x14ac:dyDescent="0.3">
      <c r="A3232" s="3">
        <v>43134.614583333336</v>
      </c>
      <c r="B3232" s="7">
        <v>2043.5948251321661</v>
      </c>
      <c r="C3232" s="5"/>
    </row>
    <row r="3233" spans="1:3" x14ac:dyDescent="0.3">
      <c r="A3233" s="3">
        <v>43134.625</v>
      </c>
      <c r="B3233" s="7">
        <v>1986.9421426886577</v>
      </c>
      <c r="C3233" s="5"/>
    </row>
    <row r="3234" spans="1:3" x14ac:dyDescent="0.3">
      <c r="A3234" s="3">
        <v>43134.635416666664</v>
      </c>
      <c r="B3234" s="7">
        <v>1973.6538294504392</v>
      </c>
      <c r="C3234" s="5"/>
    </row>
    <row r="3235" spans="1:3" x14ac:dyDescent="0.3">
      <c r="A3235" s="3">
        <v>43134.645833333336</v>
      </c>
      <c r="B3235" s="7">
        <v>1959.5442142474899</v>
      </c>
      <c r="C3235" s="5"/>
    </row>
    <row r="3236" spans="1:3" x14ac:dyDescent="0.3">
      <c r="A3236" s="3">
        <v>43134.65625</v>
      </c>
      <c r="B3236" s="7">
        <v>1889.4469184059931</v>
      </c>
      <c r="C3236" s="5"/>
    </row>
    <row r="3237" spans="1:3" x14ac:dyDescent="0.3">
      <c r="A3237" s="3">
        <v>43134.666666666664</v>
      </c>
      <c r="B3237" s="7">
        <v>1910.6825316535264</v>
      </c>
      <c r="C3237" s="5"/>
    </row>
    <row r="3238" spans="1:3" x14ac:dyDescent="0.3">
      <c r="A3238" s="3">
        <v>43134.677083333336</v>
      </c>
      <c r="B3238" s="7">
        <v>1992.4012134868735</v>
      </c>
      <c r="C3238" s="5"/>
    </row>
    <row r="3239" spans="1:3" x14ac:dyDescent="0.3">
      <c r="A3239" s="3">
        <v>43134.6875</v>
      </c>
      <c r="B3239" s="7">
        <v>1993.6633036038945</v>
      </c>
      <c r="C3239" s="5"/>
    </row>
    <row r="3240" spans="1:3" x14ac:dyDescent="0.3">
      <c r="A3240" s="3">
        <v>43134.697916666664</v>
      </c>
      <c r="B3240" s="7">
        <v>2144.5946737957956</v>
      </c>
      <c r="C3240" s="5"/>
    </row>
    <row r="3241" spans="1:3" x14ac:dyDescent="0.3">
      <c r="A3241" s="3">
        <v>43134.708333333336</v>
      </c>
      <c r="B3241" s="7">
        <v>2276.8808618346552</v>
      </c>
      <c r="C3241" s="5"/>
    </row>
    <row r="3242" spans="1:3" x14ac:dyDescent="0.3">
      <c r="A3242" s="3">
        <v>43134.71875</v>
      </c>
      <c r="B3242" s="7">
        <v>2438.1451075692285</v>
      </c>
      <c r="C3242" s="5"/>
    </row>
    <row r="3243" spans="1:3" x14ac:dyDescent="0.3">
      <c r="A3243" s="3">
        <v>43134.729166666664</v>
      </c>
      <c r="B3243" s="7">
        <v>2632.6683919988232</v>
      </c>
      <c r="C3243" s="5"/>
    </row>
    <row r="3244" spans="1:3" x14ac:dyDescent="0.3">
      <c r="A3244" s="3">
        <v>43134.739583333336</v>
      </c>
      <c r="B3244" s="7">
        <v>2676.6542908591732</v>
      </c>
      <c r="C3244" s="5"/>
    </row>
    <row r="3245" spans="1:3" x14ac:dyDescent="0.3">
      <c r="A3245" s="3">
        <v>43134.75</v>
      </c>
      <c r="B3245" s="7">
        <v>2666.1534327976738</v>
      </c>
      <c r="C3245" s="5"/>
    </row>
    <row r="3246" spans="1:3" x14ac:dyDescent="0.3">
      <c r="A3246" s="3">
        <v>43134.760416666664</v>
      </c>
      <c r="B3246" s="7">
        <v>2644.1202754694773</v>
      </c>
      <c r="C3246" s="5"/>
    </row>
    <row r="3247" spans="1:3" x14ac:dyDescent="0.3">
      <c r="A3247" s="3">
        <v>43134.770833333336</v>
      </c>
      <c r="B3247" s="7">
        <v>2590.749147623118</v>
      </c>
      <c r="C3247" s="5"/>
    </row>
    <row r="3248" spans="1:3" x14ac:dyDescent="0.3">
      <c r="A3248" s="3">
        <v>43134.78125</v>
      </c>
      <c r="B3248" s="7">
        <v>2547.0696034055186</v>
      </c>
      <c r="C3248" s="5"/>
    </row>
    <row r="3249" spans="1:3" x14ac:dyDescent="0.3">
      <c r="A3249" s="3">
        <v>43134.791666666664</v>
      </c>
      <c r="B3249" s="7">
        <v>2458.5901040968806</v>
      </c>
      <c r="C3249" s="5"/>
    </row>
    <row r="3250" spans="1:3" x14ac:dyDescent="0.3">
      <c r="A3250" s="3">
        <v>43134.802083333336</v>
      </c>
      <c r="B3250" s="7">
        <v>2407.9727297527747</v>
      </c>
      <c r="C3250" s="5"/>
    </row>
    <row r="3251" spans="1:3" x14ac:dyDescent="0.3">
      <c r="A3251" s="3">
        <v>43134.8125</v>
      </c>
      <c r="B3251" s="7">
        <v>2342.1108481989313</v>
      </c>
      <c r="C3251" s="5"/>
    </row>
    <row r="3252" spans="1:3" x14ac:dyDescent="0.3">
      <c r="A3252" s="3">
        <v>43134.822916666664</v>
      </c>
      <c r="B3252" s="7">
        <v>2291.8682459772126</v>
      </c>
      <c r="C3252" s="5"/>
    </row>
    <row r="3253" spans="1:3" x14ac:dyDescent="0.3">
      <c r="A3253" s="3">
        <v>43134.833333333336</v>
      </c>
      <c r="B3253" s="7">
        <v>2179.3611909969627</v>
      </c>
      <c r="C3253" s="5"/>
    </row>
    <row r="3254" spans="1:3" x14ac:dyDescent="0.3">
      <c r="A3254" s="3">
        <v>43134.84375</v>
      </c>
      <c r="B3254" s="7">
        <v>2121.7729389193578</v>
      </c>
      <c r="C3254" s="5"/>
    </row>
    <row r="3255" spans="1:3" x14ac:dyDescent="0.3">
      <c r="A3255" s="3">
        <v>43134.854166666664</v>
      </c>
      <c r="B3255" s="7">
        <v>1995.8239717636495</v>
      </c>
      <c r="C3255" s="5"/>
    </row>
    <row r="3256" spans="1:3" x14ac:dyDescent="0.3">
      <c r="A3256" s="3">
        <v>43134.864583333336</v>
      </c>
      <c r="B3256" s="7">
        <v>1952.0470437522715</v>
      </c>
      <c r="C3256" s="5"/>
    </row>
    <row r="3257" spans="1:3" x14ac:dyDescent="0.3">
      <c r="A3257" s="3">
        <v>43134.875</v>
      </c>
      <c r="B3257" s="7">
        <v>1898.2750678940447</v>
      </c>
      <c r="C3257" s="5"/>
    </row>
    <row r="3258" spans="1:3" x14ac:dyDescent="0.3">
      <c r="A3258" s="3">
        <v>43134.885416666664</v>
      </c>
      <c r="B3258" s="7">
        <v>1900.8411034958672</v>
      </c>
      <c r="C3258" s="5"/>
    </row>
    <row r="3259" spans="1:3" x14ac:dyDescent="0.3">
      <c r="A3259" s="3">
        <v>43134.895833333336</v>
      </c>
      <c r="B3259" s="7">
        <v>1810.8594361335176</v>
      </c>
      <c r="C3259" s="5"/>
    </row>
    <row r="3260" spans="1:3" x14ac:dyDescent="0.3">
      <c r="A3260" s="3">
        <v>43134.90625</v>
      </c>
      <c r="B3260" s="7">
        <v>1780.9632581571389</v>
      </c>
      <c r="C3260" s="5"/>
    </row>
    <row r="3261" spans="1:3" x14ac:dyDescent="0.3">
      <c r="A3261" s="3">
        <v>43134.916666666664</v>
      </c>
      <c r="B3261" s="7">
        <v>2111.3582408238335</v>
      </c>
      <c r="C3261" s="5"/>
    </row>
    <row r="3262" spans="1:3" x14ac:dyDescent="0.3">
      <c r="A3262" s="3">
        <v>43134.927083333336</v>
      </c>
      <c r="B3262" s="7">
        <v>2225.8193008608637</v>
      </c>
      <c r="C3262" s="5"/>
    </row>
    <row r="3263" spans="1:3" x14ac:dyDescent="0.3">
      <c r="A3263" s="3">
        <v>43134.9375</v>
      </c>
      <c r="B3263" s="7">
        <v>2147.4456002640723</v>
      </c>
      <c r="C3263" s="5"/>
    </row>
    <row r="3264" spans="1:3" x14ac:dyDescent="0.3">
      <c r="A3264" s="3">
        <v>43134.947916666664</v>
      </c>
      <c r="B3264" s="7">
        <v>2118.3630314292172</v>
      </c>
      <c r="C3264" s="5"/>
    </row>
    <row r="3265" spans="1:3" x14ac:dyDescent="0.3">
      <c r="A3265" s="3">
        <v>43134.958333333336</v>
      </c>
      <c r="B3265" s="7">
        <v>2077.7266816107849</v>
      </c>
      <c r="C3265" s="5"/>
    </row>
    <row r="3266" spans="1:3" x14ac:dyDescent="0.3">
      <c r="A3266" s="3">
        <v>43134.96875</v>
      </c>
      <c r="B3266" s="7">
        <v>2064.1834594261036</v>
      </c>
      <c r="C3266" s="5"/>
    </row>
    <row r="3267" spans="1:3" x14ac:dyDescent="0.3">
      <c r="A3267" s="3">
        <v>43134.979166666664</v>
      </c>
      <c r="B3267" s="7">
        <v>1983.3435549545543</v>
      </c>
      <c r="C3267" s="5"/>
    </row>
    <row r="3268" spans="1:3" x14ac:dyDescent="0.3">
      <c r="A3268" s="3">
        <v>43134.989583333336</v>
      </c>
      <c r="B3268" s="7">
        <v>1932.0008475860261</v>
      </c>
      <c r="C3268" s="5"/>
    </row>
    <row r="3269" spans="1:3" x14ac:dyDescent="0.3">
      <c r="A3269" s="3">
        <v>43135</v>
      </c>
      <c r="B3269" s="7">
        <v>1917.4858240014785</v>
      </c>
      <c r="C3269" s="5"/>
    </row>
    <row r="3270" spans="1:3" x14ac:dyDescent="0.3">
      <c r="A3270" s="3">
        <v>43135.010416666664</v>
      </c>
      <c r="B3270" s="7">
        <v>1867.4734498402768</v>
      </c>
      <c r="C3270" s="5"/>
    </row>
    <row r="3271" spans="1:3" x14ac:dyDescent="0.3">
      <c r="A3271" s="3">
        <v>43135.020833333336</v>
      </c>
      <c r="B3271" s="7">
        <v>1749.7391589534022</v>
      </c>
      <c r="C3271" s="5"/>
    </row>
    <row r="3272" spans="1:3" x14ac:dyDescent="0.3">
      <c r="A3272" s="3">
        <v>43135.03125</v>
      </c>
      <c r="B3272" s="7">
        <v>1717.8609337549842</v>
      </c>
      <c r="C3272" s="5"/>
    </row>
    <row r="3273" spans="1:3" x14ac:dyDescent="0.3">
      <c r="A3273" s="3">
        <v>43135.041666666664</v>
      </c>
      <c r="B3273" s="7">
        <v>1679.2307564392083</v>
      </c>
      <c r="C3273" s="5"/>
    </row>
    <row r="3274" spans="1:3" x14ac:dyDescent="0.3">
      <c r="A3274" s="3">
        <v>43135.052083333336</v>
      </c>
      <c r="B3274" s="7">
        <v>1562.4681702550674</v>
      </c>
      <c r="C3274" s="5"/>
    </row>
    <row r="3275" spans="1:3" x14ac:dyDescent="0.3">
      <c r="A3275" s="3">
        <v>43135.0625</v>
      </c>
      <c r="B3275" s="7">
        <v>1499.1709598547945</v>
      </c>
      <c r="C3275" s="5"/>
    </row>
    <row r="3276" spans="1:3" x14ac:dyDescent="0.3">
      <c r="A3276" s="3">
        <v>43135.072916666664</v>
      </c>
      <c r="B3276" s="7">
        <v>1546.8422492826749</v>
      </c>
      <c r="C3276" s="5"/>
    </row>
    <row r="3277" spans="1:3" x14ac:dyDescent="0.3">
      <c r="A3277" s="3">
        <v>43135.083333333336</v>
      </c>
      <c r="B3277" s="7">
        <v>1535.0761123341149</v>
      </c>
      <c r="C3277" s="5"/>
    </row>
    <row r="3278" spans="1:3" x14ac:dyDescent="0.3">
      <c r="A3278" s="3">
        <v>43135.09375</v>
      </c>
      <c r="B3278" s="7">
        <v>1717.2814820295007</v>
      </c>
      <c r="C3278" s="5"/>
    </row>
    <row r="3279" spans="1:3" x14ac:dyDescent="0.3">
      <c r="A3279" s="3">
        <v>43135.104166666664</v>
      </c>
      <c r="B3279" s="7">
        <v>1658.5630253631959</v>
      </c>
      <c r="C3279" s="5"/>
    </row>
    <row r="3280" spans="1:3" x14ac:dyDescent="0.3">
      <c r="A3280" s="3">
        <v>43135.114583333336</v>
      </c>
      <c r="B3280" s="7">
        <v>1673.1716081798279</v>
      </c>
      <c r="C3280" s="5"/>
    </row>
    <row r="3281" spans="1:3" x14ac:dyDescent="0.3">
      <c r="A3281" s="3">
        <v>43135.125</v>
      </c>
      <c r="B3281" s="7">
        <v>1715.2652593321909</v>
      </c>
      <c r="C3281" s="5"/>
    </row>
    <row r="3282" spans="1:3" x14ac:dyDescent="0.3">
      <c r="A3282" s="3">
        <v>43135.135416666664</v>
      </c>
      <c r="B3282" s="7">
        <v>1702.6244515679048</v>
      </c>
      <c r="C3282" s="5"/>
    </row>
    <row r="3283" spans="1:3" x14ac:dyDescent="0.3">
      <c r="A3283" s="3">
        <v>43135.145833333336</v>
      </c>
      <c r="B3283" s="7">
        <v>1721.8447705387762</v>
      </c>
      <c r="C3283" s="5"/>
    </row>
    <row r="3284" spans="1:3" x14ac:dyDescent="0.3">
      <c r="A3284" s="3">
        <v>43135.15625</v>
      </c>
      <c r="B3284" s="7">
        <v>1642.5788922907416</v>
      </c>
      <c r="C3284" s="5"/>
    </row>
    <row r="3285" spans="1:3" x14ac:dyDescent="0.3">
      <c r="A3285" s="3">
        <v>43135.166666666664</v>
      </c>
      <c r="B3285" s="7">
        <v>1686.2853760389833</v>
      </c>
      <c r="C3285" s="5"/>
    </row>
    <row r="3286" spans="1:3" x14ac:dyDescent="0.3">
      <c r="A3286" s="3">
        <v>43135.177083333336</v>
      </c>
      <c r="B3286" s="7">
        <v>1650.1033877406373</v>
      </c>
      <c r="C3286" s="5"/>
    </row>
    <row r="3287" spans="1:3" x14ac:dyDescent="0.3">
      <c r="A3287" s="3">
        <v>43135.1875</v>
      </c>
      <c r="B3287" s="7">
        <v>1668.3033956098973</v>
      </c>
      <c r="C3287" s="5"/>
    </row>
    <row r="3288" spans="1:3" x14ac:dyDescent="0.3">
      <c r="A3288" s="3">
        <v>43135.197916666664</v>
      </c>
      <c r="B3288" s="7">
        <v>1700.5795267131771</v>
      </c>
      <c r="C3288" s="5"/>
    </row>
    <row r="3289" spans="1:3" x14ac:dyDescent="0.3">
      <c r="A3289" s="3">
        <v>43135.208333333336</v>
      </c>
      <c r="B3289" s="7">
        <v>1662.1071953534376</v>
      </c>
      <c r="C3289" s="5"/>
    </row>
    <row r="3290" spans="1:3" x14ac:dyDescent="0.3">
      <c r="A3290" s="3">
        <v>43135.21875</v>
      </c>
      <c r="B3290" s="7">
        <v>1623.9052528974726</v>
      </c>
      <c r="C3290" s="5"/>
    </row>
    <row r="3291" spans="1:3" x14ac:dyDescent="0.3">
      <c r="A3291" s="3">
        <v>43135.229166666664</v>
      </c>
      <c r="B3291" s="7">
        <v>1604.3171829991957</v>
      </c>
      <c r="C3291" s="5"/>
    </row>
    <row r="3292" spans="1:3" x14ac:dyDescent="0.3">
      <c r="A3292" s="3">
        <v>43135.239583333336</v>
      </c>
      <c r="B3292" s="7">
        <v>1530.7931900262938</v>
      </c>
      <c r="C3292" s="5"/>
    </row>
    <row r="3293" spans="1:3" x14ac:dyDescent="0.3">
      <c r="A3293" s="3">
        <v>43135.25</v>
      </c>
      <c r="B3293" s="7">
        <v>1334.2053418009311</v>
      </c>
      <c r="C3293" s="5"/>
    </row>
    <row r="3294" spans="1:3" x14ac:dyDescent="0.3">
      <c r="A3294" s="3">
        <v>43135.260416666664</v>
      </c>
      <c r="B3294" s="7">
        <v>1254.8050593338946</v>
      </c>
      <c r="C3294" s="5"/>
    </row>
    <row r="3295" spans="1:3" x14ac:dyDescent="0.3">
      <c r="A3295" s="3">
        <v>43135.270833333336</v>
      </c>
      <c r="B3295" s="7">
        <v>1315.0260249925341</v>
      </c>
      <c r="C3295" s="5"/>
    </row>
    <row r="3296" spans="1:3" x14ac:dyDescent="0.3">
      <c r="A3296" s="3">
        <v>43135.28125</v>
      </c>
      <c r="B3296" s="7">
        <v>1289.3435808731692</v>
      </c>
      <c r="C3296" s="5"/>
    </row>
    <row r="3297" spans="1:3" x14ac:dyDescent="0.3">
      <c r="A3297" s="3">
        <v>43135.291666666664</v>
      </c>
      <c r="B3297" s="7">
        <v>1319.3949738454539</v>
      </c>
      <c r="C3297" s="5"/>
    </row>
    <row r="3298" spans="1:3" x14ac:dyDescent="0.3">
      <c r="A3298" s="3">
        <v>43135.302083333336</v>
      </c>
      <c r="B3298" s="7">
        <v>1369.96452889381</v>
      </c>
      <c r="C3298" s="5"/>
    </row>
    <row r="3299" spans="1:3" x14ac:dyDescent="0.3">
      <c r="A3299" s="3">
        <v>43135.3125</v>
      </c>
      <c r="B3299" s="7">
        <v>1437.9625024601899</v>
      </c>
      <c r="C3299" s="5"/>
    </row>
    <row r="3300" spans="1:3" x14ac:dyDescent="0.3">
      <c r="A3300" s="3">
        <v>43135.322916666664</v>
      </c>
      <c r="B3300" s="7">
        <v>1479.0482996863479</v>
      </c>
      <c r="C3300" s="5"/>
    </row>
    <row r="3301" spans="1:3" x14ac:dyDescent="0.3">
      <c r="A3301" s="3">
        <v>43135.333333333336</v>
      </c>
      <c r="B3301" s="7">
        <v>1569.1269632951094</v>
      </c>
      <c r="C3301" s="5"/>
    </row>
    <row r="3302" spans="1:3" x14ac:dyDescent="0.3">
      <c r="A3302" s="3">
        <v>43135.34375</v>
      </c>
      <c r="B3302" s="7">
        <v>1692.5170684891225</v>
      </c>
      <c r="C3302" s="5"/>
    </row>
    <row r="3303" spans="1:3" x14ac:dyDescent="0.3">
      <c r="A3303" s="3">
        <v>43135.354166666664</v>
      </c>
      <c r="B3303" s="7">
        <v>1770.9376997220652</v>
      </c>
      <c r="C3303" s="5"/>
    </row>
    <row r="3304" spans="1:3" x14ac:dyDescent="0.3">
      <c r="A3304" s="3">
        <v>43135.364583333336</v>
      </c>
      <c r="B3304" s="7">
        <v>1881.7027541747007</v>
      </c>
      <c r="C3304" s="5"/>
    </row>
    <row r="3305" spans="1:3" x14ac:dyDescent="0.3">
      <c r="A3305" s="3">
        <v>43135.375</v>
      </c>
      <c r="B3305" s="7">
        <v>2014.0628761899625</v>
      </c>
      <c r="C3305" s="5"/>
    </row>
    <row r="3306" spans="1:3" x14ac:dyDescent="0.3">
      <c r="A3306" s="3">
        <v>43135.385416666664</v>
      </c>
      <c r="B3306" s="7">
        <v>2074.5597170699712</v>
      </c>
      <c r="C3306" s="5"/>
    </row>
    <row r="3307" spans="1:3" x14ac:dyDescent="0.3">
      <c r="A3307" s="3">
        <v>43135.395833333336</v>
      </c>
      <c r="B3307" s="7">
        <v>2052.0053672097574</v>
      </c>
      <c r="C3307" s="5"/>
    </row>
    <row r="3308" spans="1:3" x14ac:dyDescent="0.3">
      <c r="A3308" s="3">
        <v>43135.40625</v>
      </c>
      <c r="B3308" s="7">
        <v>2131.3554341853505</v>
      </c>
      <c r="C3308" s="5"/>
    </row>
    <row r="3309" spans="1:3" x14ac:dyDescent="0.3">
      <c r="A3309" s="3">
        <v>43135.416666666664</v>
      </c>
      <c r="B3309" s="7">
        <v>2161.0908610529332</v>
      </c>
      <c r="C3309" s="5"/>
    </row>
    <row r="3310" spans="1:3" x14ac:dyDescent="0.3">
      <c r="A3310" s="3">
        <v>43135.427083333336</v>
      </c>
      <c r="B3310" s="7">
        <v>2209.4643768959254</v>
      </c>
      <c r="C3310" s="5"/>
    </row>
    <row r="3311" spans="1:3" x14ac:dyDescent="0.3">
      <c r="A3311" s="3">
        <v>43135.4375</v>
      </c>
      <c r="B3311" s="7">
        <v>2308.350104875648</v>
      </c>
      <c r="C3311" s="5"/>
    </row>
    <row r="3312" spans="1:3" x14ac:dyDescent="0.3">
      <c r="A3312" s="3">
        <v>43135.447916666664</v>
      </c>
      <c r="B3312" s="7">
        <v>2369.3284735083225</v>
      </c>
      <c r="C3312" s="5"/>
    </row>
    <row r="3313" spans="1:3" x14ac:dyDescent="0.3">
      <c r="A3313" s="3">
        <v>43135.458333333336</v>
      </c>
      <c r="B3313" s="7">
        <v>2428.5536590864854</v>
      </c>
      <c r="C3313" s="5"/>
    </row>
    <row r="3314" spans="1:3" x14ac:dyDescent="0.3">
      <c r="A3314" s="3">
        <v>43135.46875</v>
      </c>
      <c r="B3314" s="7">
        <v>2506.4920858763962</v>
      </c>
      <c r="C3314" s="5"/>
    </row>
    <row r="3315" spans="1:3" x14ac:dyDescent="0.3">
      <c r="A3315" s="3">
        <v>43135.479166666664</v>
      </c>
      <c r="B3315" s="7">
        <v>2432.756048827775</v>
      </c>
      <c r="C3315" s="5"/>
    </row>
    <row r="3316" spans="1:3" x14ac:dyDescent="0.3">
      <c r="A3316" s="3">
        <v>43135.489583333336</v>
      </c>
      <c r="B3316" s="7">
        <v>2354.4945643759461</v>
      </c>
      <c r="C3316" s="5"/>
    </row>
    <row r="3317" spans="1:3" x14ac:dyDescent="0.3">
      <c r="A3317" s="3">
        <v>43135.5</v>
      </c>
      <c r="B3317" s="7">
        <v>2209.1263081019215</v>
      </c>
      <c r="C3317" s="5"/>
    </row>
    <row r="3318" spans="1:3" x14ac:dyDescent="0.3">
      <c r="A3318" s="3">
        <v>43135.510416666664</v>
      </c>
      <c r="B3318" s="7">
        <v>2174.3934545365996</v>
      </c>
      <c r="C3318" s="5"/>
    </row>
    <row r="3319" spans="1:3" x14ac:dyDescent="0.3">
      <c r="A3319" s="3">
        <v>43135.520833333336</v>
      </c>
      <c r="B3319" s="7">
        <v>2079.4255464863991</v>
      </c>
      <c r="C3319" s="5"/>
    </row>
    <row r="3320" spans="1:3" x14ac:dyDescent="0.3">
      <c r="A3320" s="3">
        <v>43135.53125</v>
      </c>
      <c r="B3320" s="7">
        <v>2045.3649382732483</v>
      </c>
      <c r="C3320" s="5"/>
    </row>
    <row r="3321" spans="1:3" x14ac:dyDescent="0.3">
      <c r="A3321" s="3">
        <v>43135.541666666664</v>
      </c>
      <c r="B3321" s="7">
        <v>1965.2307225837662</v>
      </c>
      <c r="C3321" s="5"/>
    </row>
    <row r="3322" spans="1:3" x14ac:dyDescent="0.3">
      <c r="A3322" s="3">
        <v>43135.552083333336</v>
      </c>
      <c r="B3322" s="7">
        <v>1926.3562095277432</v>
      </c>
      <c r="C3322" s="5"/>
    </row>
    <row r="3323" spans="1:3" x14ac:dyDescent="0.3">
      <c r="A3323" s="3">
        <v>43135.5625</v>
      </c>
      <c r="B3323" s="7">
        <v>1971.7366218619268</v>
      </c>
      <c r="C3323" s="5"/>
    </row>
    <row r="3324" spans="1:3" x14ac:dyDescent="0.3">
      <c r="A3324" s="3">
        <v>43135.572916666664</v>
      </c>
      <c r="B3324" s="7">
        <v>1966.3075169106523</v>
      </c>
      <c r="C3324" s="5"/>
    </row>
    <row r="3325" spans="1:3" x14ac:dyDescent="0.3">
      <c r="A3325" s="3">
        <v>43135.583333333336</v>
      </c>
      <c r="B3325" s="7">
        <v>1881.7601207134817</v>
      </c>
      <c r="C3325" s="5"/>
    </row>
    <row r="3326" spans="1:3" x14ac:dyDescent="0.3">
      <c r="A3326" s="3">
        <v>43135.59375</v>
      </c>
      <c r="B3326" s="7">
        <v>1862.8536778847156</v>
      </c>
      <c r="C3326" s="5"/>
    </row>
    <row r="3327" spans="1:3" x14ac:dyDescent="0.3">
      <c r="A3327" s="3">
        <v>43135.604166666664</v>
      </c>
      <c r="B3327" s="7">
        <v>1824.975533057087</v>
      </c>
      <c r="C3327" s="5"/>
    </row>
    <row r="3328" spans="1:3" x14ac:dyDescent="0.3">
      <c r="A3328" s="3">
        <v>43135.614583333336</v>
      </c>
      <c r="B3328" s="7">
        <v>1872.9084341229673</v>
      </c>
      <c r="C3328" s="5"/>
    </row>
    <row r="3329" spans="1:3" x14ac:dyDescent="0.3">
      <c r="A3329" s="3">
        <v>43135.625</v>
      </c>
      <c r="B3329" s="7">
        <v>1857.3766056096604</v>
      </c>
      <c r="C3329" s="5"/>
    </row>
    <row r="3330" spans="1:3" x14ac:dyDescent="0.3">
      <c r="A3330" s="3">
        <v>43135.635416666664</v>
      </c>
      <c r="B3330" s="7">
        <v>1807.9830230482082</v>
      </c>
      <c r="C3330" s="5"/>
    </row>
    <row r="3331" spans="1:3" x14ac:dyDescent="0.3">
      <c r="A3331" s="3">
        <v>43135.645833333336</v>
      </c>
      <c r="B3331" s="7">
        <v>1871.5221667561789</v>
      </c>
      <c r="C3331" s="5"/>
    </row>
    <row r="3332" spans="1:3" x14ac:dyDescent="0.3">
      <c r="A3332" s="3">
        <v>43135.65625</v>
      </c>
      <c r="B3332" s="7">
        <v>1878.6926236304869</v>
      </c>
      <c r="C3332" s="5"/>
    </row>
    <row r="3333" spans="1:3" x14ac:dyDescent="0.3">
      <c r="A3333" s="3">
        <v>43135.666666666664</v>
      </c>
      <c r="B3333" s="7">
        <v>1803.0393154210612</v>
      </c>
      <c r="C3333" s="5"/>
    </row>
    <row r="3334" spans="1:3" x14ac:dyDescent="0.3">
      <c r="A3334" s="3">
        <v>43135.677083333336</v>
      </c>
      <c r="B3334" s="7">
        <v>1889.4283807990139</v>
      </c>
      <c r="C3334" s="5"/>
    </row>
    <row r="3335" spans="1:3" x14ac:dyDescent="0.3">
      <c r="A3335" s="3">
        <v>43135.6875</v>
      </c>
      <c r="B3335" s="7">
        <v>1931.949132264712</v>
      </c>
      <c r="C3335" s="5"/>
    </row>
    <row r="3336" spans="1:3" x14ac:dyDescent="0.3">
      <c r="A3336" s="3">
        <v>43135.697916666664</v>
      </c>
      <c r="B3336" s="7">
        <v>2025.6286948954455</v>
      </c>
      <c r="C3336" s="5"/>
    </row>
    <row r="3337" spans="1:3" x14ac:dyDescent="0.3">
      <c r="A3337" s="3">
        <v>43135.708333333336</v>
      </c>
      <c r="B3337" s="7">
        <v>2134.0240101160207</v>
      </c>
      <c r="C3337" s="5"/>
    </row>
    <row r="3338" spans="1:3" x14ac:dyDescent="0.3">
      <c r="A3338" s="3">
        <v>43135.71875</v>
      </c>
      <c r="B3338" s="7">
        <v>2282.0099944427379</v>
      </c>
      <c r="C3338" s="5"/>
    </row>
    <row r="3339" spans="1:3" x14ac:dyDescent="0.3">
      <c r="A3339" s="3">
        <v>43135.729166666664</v>
      </c>
      <c r="B3339" s="7">
        <v>2356.5363588060113</v>
      </c>
      <c r="C3339" s="5"/>
    </row>
    <row r="3340" spans="1:3" x14ac:dyDescent="0.3">
      <c r="A3340" s="3">
        <v>43135.739583333336</v>
      </c>
      <c r="B3340" s="7">
        <v>2432.0106516111719</v>
      </c>
      <c r="C3340" s="5"/>
    </row>
    <row r="3341" spans="1:3" x14ac:dyDescent="0.3">
      <c r="A3341" s="3">
        <v>43135.75</v>
      </c>
      <c r="B3341" s="7">
        <v>2454.5994633104287</v>
      </c>
      <c r="C3341" s="5"/>
    </row>
    <row r="3342" spans="1:3" x14ac:dyDescent="0.3">
      <c r="A3342" s="3">
        <v>43135.760416666664</v>
      </c>
      <c r="B3342" s="7">
        <v>2418.6622246548827</v>
      </c>
      <c r="C3342" s="5"/>
    </row>
    <row r="3343" spans="1:3" x14ac:dyDescent="0.3">
      <c r="A3343" s="3">
        <v>43135.770833333336</v>
      </c>
      <c r="B3343" s="7">
        <v>2354.0214618134946</v>
      </c>
      <c r="C3343" s="5"/>
    </row>
    <row r="3344" spans="1:3" x14ac:dyDescent="0.3">
      <c r="A3344" s="3">
        <v>43135.78125</v>
      </c>
      <c r="B3344" s="7">
        <v>2324.6042869414437</v>
      </c>
      <c r="C3344" s="5"/>
    </row>
    <row r="3345" spans="1:3" x14ac:dyDescent="0.3">
      <c r="A3345" s="3">
        <v>43135.791666666664</v>
      </c>
      <c r="B3345" s="7">
        <v>2330.4257670958514</v>
      </c>
      <c r="C3345" s="5"/>
    </row>
    <row r="3346" spans="1:3" x14ac:dyDescent="0.3">
      <c r="A3346" s="3">
        <v>43135.802083333336</v>
      </c>
      <c r="B3346" s="7">
        <v>2282.8319713168116</v>
      </c>
      <c r="C3346" s="5"/>
    </row>
    <row r="3347" spans="1:3" x14ac:dyDescent="0.3">
      <c r="A3347" s="3">
        <v>43135.8125</v>
      </c>
      <c r="B3347" s="7">
        <v>2262.4114991375964</v>
      </c>
      <c r="C3347" s="5"/>
    </row>
    <row r="3348" spans="1:3" x14ac:dyDescent="0.3">
      <c r="A3348" s="3">
        <v>43135.822916666664</v>
      </c>
      <c r="B3348" s="7">
        <v>2258.6953391983079</v>
      </c>
      <c r="C3348" s="5"/>
    </row>
    <row r="3349" spans="1:3" x14ac:dyDescent="0.3">
      <c r="A3349" s="3">
        <v>43135.833333333336</v>
      </c>
      <c r="B3349" s="7">
        <v>2183.1588440363589</v>
      </c>
      <c r="C3349" s="5"/>
    </row>
    <row r="3350" spans="1:3" x14ac:dyDescent="0.3">
      <c r="A3350" s="3">
        <v>43135.84375</v>
      </c>
      <c r="B3350" s="7">
        <v>2101.4471929815368</v>
      </c>
      <c r="C3350" s="5"/>
    </row>
    <row r="3351" spans="1:3" x14ac:dyDescent="0.3">
      <c r="A3351" s="3">
        <v>43135.854166666664</v>
      </c>
      <c r="B3351" s="7">
        <v>2046.3500142253451</v>
      </c>
      <c r="C3351" s="5"/>
    </row>
    <row r="3352" spans="1:3" x14ac:dyDescent="0.3">
      <c r="A3352" s="3">
        <v>43135.864583333336</v>
      </c>
      <c r="B3352" s="7">
        <v>1981.8559081634228</v>
      </c>
      <c r="C3352" s="5"/>
    </row>
    <row r="3353" spans="1:3" x14ac:dyDescent="0.3">
      <c r="A3353" s="3">
        <v>43135.875</v>
      </c>
      <c r="B3353" s="7">
        <v>1911.7844140421423</v>
      </c>
      <c r="C3353" s="5"/>
    </row>
    <row r="3354" spans="1:3" x14ac:dyDescent="0.3">
      <c r="A3354" s="3">
        <v>43135.885416666664</v>
      </c>
      <c r="B3354" s="7">
        <v>1878.0962880304023</v>
      </c>
      <c r="C3354" s="5"/>
    </row>
    <row r="3355" spans="1:3" x14ac:dyDescent="0.3">
      <c r="A3355" s="3">
        <v>43135.895833333336</v>
      </c>
      <c r="B3355" s="7">
        <v>1814.6626982402618</v>
      </c>
      <c r="C3355" s="5"/>
    </row>
    <row r="3356" spans="1:3" x14ac:dyDescent="0.3">
      <c r="A3356" s="3">
        <v>43135.90625</v>
      </c>
      <c r="B3356" s="7">
        <v>1815.9433694918737</v>
      </c>
      <c r="C3356" s="5"/>
    </row>
    <row r="3357" spans="1:3" x14ac:dyDescent="0.3">
      <c r="A3357" s="3">
        <v>43135.916666666664</v>
      </c>
      <c r="B3357" s="7">
        <v>2159.4285050526669</v>
      </c>
      <c r="C3357" s="5"/>
    </row>
    <row r="3358" spans="1:3" x14ac:dyDescent="0.3">
      <c r="A3358" s="3">
        <v>43135.927083333336</v>
      </c>
      <c r="B3358" s="7">
        <v>2238.6227514295588</v>
      </c>
      <c r="C3358" s="5"/>
    </row>
    <row r="3359" spans="1:3" x14ac:dyDescent="0.3">
      <c r="A3359" s="3">
        <v>43135.9375</v>
      </c>
      <c r="B3359" s="7">
        <v>2129.6088371438418</v>
      </c>
      <c r="C3359" s="5"/>
    </row>
    <row r="3360" spans="1:3" x14ac:dyDescent="0.3">
      <c r="A3360" s="3">
        <v>43135.947916666664</v>
      </c>
      <c r="B3360" s="7">
        <v>2070.8286769258125</v>
      </c>
      <c r="C3360" s="5"/>
    </row>
    <row r="3361" spans="1:3" x14ac:dyDescent="0.3">
      <c r="A3361" s="3">
        <v>43135.958333333336</v>
      </c>
      <c r="B3361" s="7">
        <v>1988.1786770907158</v>
      </c>
      <c r="C3361" s="5"/>
    </row>
    <row r="3362" spans="1:3" x14ac:dyDescent="0.3">
      <c r="A3362" s="3">
        <v>43135.96875</v>
      </c>
      <c r="B3362" s="7">
        <v>1951.5350342355198</v>
      </c>
      <c r="C3362" s="5"/>
    </row>
    <row r="3363" spans="1:3" x14ac:dyDescent="0.3">
      <c r="A3363" s="3">
        <v>43135.979166666664</v>
      </c>
      <c r="B3363" s="7">
        <v>1863.2988832923172</v>
      </c>
      <c r="C3363" s="5"/>
    </row>
    <row r="3364" spans="1:3" x14ac:dyDescent="0.3">
      <c r="A3364" s="3">
        <v>43135.989583333336</v>
      </c>
      <c r="B3364" s="7">
        <v>1830.2479751786668</v>
      </c>
      <c r="C3364" s="5"/>
    </row>
    <row r="3365" spans="1:3" x14ac:dyDescent="0.3">
      <c r="A3365" s="3">
        <v>43136</v>
      </c>
      <c r="B3365" s="7">
        <v>1793.1107684926849</v>
      </c>
      <c r="C3365" s="5"/>
    </row>
    <row r="3366" spans="1:3" x14ac:dyDescent="0.3">
      <c r="A3366" s="3">
        <v>43136.010416666664</v>
      </c>
      <c r="B3366" s="7">
        <v>1741.1961565003794</v>
      </c>
      <c r="C3366" s="5"/>
    </row>
    <row r="3367" spans="1:3" x14ac:dyDescent="0.3">
      <c r="A3367" s="3">
        <v>43136.020833333336</v>
      </c>
      <c r="B3367" s="7">
        <v>1645.8010709119287</v>
      </c>
      <c r="C3367" s="5"/>
    </row>
    <row r="3368" spans="1:3" x14ac:dyDescent="0.3">
      <c r="A3368" s="3">
        <v>43136.03125</v>
      </c>
      <c r="B3368" s="7">
        <v>1611.700958486085</v>
      </c>
      <c r="C3368" s="5"/>
    </row>
    <row r="3369" spans="1:3" x14ac:dyDescent="0.3">
      <c r="A3369" s="3">
        <v>43136.041666666664</v>
      </c>
      <c r="B3369" s="7">
        <v>1568.2813338693998</v>
      </c>
      <c r="C3369" s="5"/>
    </row>
    <row r="3370" spans="1:3" x14ac:dyDescent="0.3">
      <c r="A3370" s="3">
        <v>43136.052083333336</v>
      </c>
      <c r="B3370" s="7">
        <v>1545.5057933765199</v>
      </c>
      <c r="C3370" s="5"/>
    </row>
    <row r="3371" spans="1:3" x14ac:dyDescent="0.3">
      <c r="A3371" s="3">
        <v>43136.0625</v>
      </c>
      <c r="B3371" s="7">
        <v>1485.0812170700267</v>
      </c>
      <c r="C3371" s="5"/>
    </row>
    <row r="3372" spans="1:3" x14ac:dyDescent="0.3">
      <c r="A3372" s="3">
        <v>43136.072916666664</v>
      </c>
      <c r="B3372" s="7">
        <v>1506.2291927153631</v>
      </c>
      <c r="C3372" s="5"/>
    </row>
    <row r="3373" spans="1:3" x14ac:dyDescent="0.3">
      <c r="A3373" s="3">
        <v>43136.083333333336</v>
      </c>
      <c r="B3373" s="7">
        <v>1525.1133588542623</v>
      </c>
      <c r="C3373" s="5"/>
    </row>
    <row r="3374" spans="1:3" x14ac:dyDescent="0.3">
      <c r="A3374" s="3">
        <v>43136.09375</v>
      </c>
      <c r="B3374" s="7">
        <v>1531.2272862841476</v>
      </c>
      <c r="C3374" s="5"/>
    </row>
    <row r="3375" spans="1:3" x14ac:dyDescent="0.3">
      <c r="A3375" s="3">
        <v>43136.104166666664</v>
      </c>
      <c r="B3375" s="7">
        <v>1511.07201314088</v>
      </c>
      <c r="C3375" s="5"/>
    </row>
    <row r="3376" spans="1:3" x14ac:dyDescent="0.3">
      <c r="A3376" s="3">
        <v>43136.114583333336</v>
      </c>
      <c r="B3376" s="7">
        <v>1496.0390384786317</v>
      </c>
      <c r="C3376" s="5"/>
    </row>
    <row r="3377" spans="1:3" x14ac:dyDescent="0.3">
      <c r="A3377" s="3">
        <v>43136.125</v>
      </c>
      <c r="B3377" s="7">
        <v>1509.6738483202598</v>
      </c>
      <c r="C3377" s="5"/>
    </row>
    <row r="3378" spans="1:3" x14ac:dyDescent="0.3">
      <c r="A3378" s="3">
        <v>43136.135416666664</v>
      </c>
      <c r="B3378" s="7">
        <v>1511.297651932849</v>
      </c>
      <c r="C3378" s="5"/>
    </row>
    <row r="3379" spans="1:3" x14ac:dyDescent="0.3">
      <c r="A3379" s="3">
        <v>43136.145833333336</v>
      </c>
      <c r="B3379" s="7">
        <v>1512.4412556707873</v>
      </c>
      <c r="C3379" s="5"/>
    </row>
    <row r="3380" spans="1:3" x14ac:dyDescent="0.3">
      <c r="A3380" s="3">
        <v>43136.15625</v>
      </c>
      <c r="B3380" s="7">
        <v>1532.7740845961923</v>
      </c>
      <c r="C3380" s="5"/>
    </row>
    <row r="3381" spans="1:3" x14ac:dyDescent="0.3">
      <c r="A3381" s="3">
        <v>43136.166666666664</v>
      </c>
      <c r="B3381" s="7">
        <v>1561.8043997269597</v>
      </c>
      <c r="C3381" s="5"/>
    </row>
    <row r="3382" spans="1:3" x14ac:dyDescent="0.3">
      <c r="A3382" s="3">
        <v>43136.177083333336</v>
      </c>
      <c r="B3382" s="7">
        <v>1647.1680003073941</v>
      </c>
      <c r="C3382" s="5"/>
    </row>
    <row r="3383" spans="1:3" x14ac:dyDescent="0.3">
      <c r="A3383" s="3">
        <v>43136.1875</v>
      </c>
      <c r="B3383" s="7">
        <v>1676.9948933117546</v>
      </c>
      <c r="C3383" s="5"/>
    </row>
    <row r="3384" spans="1:3" x14ac:dyDescent="0.3">
      <c r="A3384" s="3">
        <v>43136.197916666664</v>
      </c>
      <c r="B3384" s="7">
        <v>1749.6137637714519</v>
      </c>
      <c r="C3384" s="5"/>
    </row>
    <row r="3385" spans="1:3" x14ac:dyDescent="0.3">
      <c r="A3385" s="3">
        <v>43136.208333333336</v>
      </c>
      <c r="B3385" s="7">
        <v>1838.2733817794319</v>
      </c>
      <c r="C3385" s="5"/>
    </row>
    <row r="3386" spans="1:3" x14ac:dyDescent="0.3">
      <c r="A3386" s="3">
        <v>43136.21875</v>
      </c>
      <c r="B3386" s="7">
        <v>1956.3151032142182</v>
      </c>
      <c r="C3386" s="5"/>
    </row>
    <row r="3387" spans="1:3" x14ac:dyDescent="0.3">
      <c r="A3387" s="3">
        <v>43136.229166666664</v>
      </c>
      <c r="B3387" s="7">
        <v>2074.1612175836271</v>
      </c>
      <c r="C3387" s="5"/>
    </row>
    <row r="3388" spans="1:3" x14ac:dyDescent="0.3">
      <c r="A3388" s="3">
        <v>43136.239583333336</v>
      </c>
      <c r="B3388" s="7">
        <v>2271.0110970836777</v>
      </c>
      <c r="C3388" s="5"/>
    </row>
    <row r="3389" spans="1:3" x14ac:dyDescent="0.3">
      <c r="A3389" s="3">
        <v>43136.25</v>
      </c>
      <c r="B3389" s="7">
        <v>2276.5884129923161</v>
      </c>
      <c r="C3389" s="5"/>
    </row>
    <row r="3390" spans="1:3" x14ac:dyDescent="0.3">
      <c r="A3390" s="3">
        <v>43136.260416666664</v>
      </c>
      <c r="B3390" s="7">
        <v>2666.9237583647287</v>
      </c>
      <c r="C3390" s="5"/>
    </row>
    <row r="3391" spans="1:3" x14ac:dyDescent="0.3">
      <c r="A3391" s="3">
        <v>43136.270833333336</v>
      </c>
      <c r="B3391" s="7">
        <v>2765.5089622360792</v>
      </c>
      <c r="C3391" s="5"/>
    </row>
    <row r="3392" spans="1:3" x14ac:dyDescent="0.3">
      <c r="A3392" s="3">
        <v>43136.28125</v>
      </c>
      <c r="B3392" s="7">
        <v>2823.9932483223497</v>
      </c>
      <c r="C3392" s="5"/>
    </row>
    <row r="3393" spans="1:3" x14ac:dyDescent="0.3">
      <c r="A3393" s="3">
        <v>43136.291666666664</v>
      </c>
      <c r="B3393" s="7">
        <v>2955.3723164923526</v>
      </c>
      <c r="C3393" s="5"/>
    </row>
    <row r="3394" spans="1:3" x14ac:dyDescent="0.3">
      <c r="A3394" s="3">
        <v>43136.302083333336</v>
      </c>
      <c r="B3394" s="7">
        <v>3032.6830404136949</v>
      </c>
      <c r="C3394" s="5"/>
    </row>
    <row r="3395" spans="1:3" x14ac:dyDescent="0.3">
      <c r="A3395" s="3">
        <v>43136.3125</v>
      </c>
      <c r="B3395" s="7">
        <v>2945.5785923150538</v>
      </c>
      <c r="C3395" s="5"/>
    </row>
    <row r="3396" spans="1:3" x14ac:dyDescent="0.3">
      <c r="A3396" s="3">
        <v>43136.322916666664</v>
      </c>
      <c r="B3396" s="7">
        <v>3009.4592856442177</v>
      </c>
      <c r="C3396" s="5"/>
    </row>
    <row r="3397" spans="1:3" x14ac:dyDescent="0.3">
      <c r="A3397" s="3">
        <v>43136.333333333336</v>
      </c>
      <c r="B3397" s="7">
        <v>3061.9586247125785</v>
      </c>
      <c r="C3397" s="5"/>
    </row>
    <row r="3398" spans="1:3" x14ac:dyDescent="0.3">
      <c r="A3398" s="3">
        <v>43136.34375</v>
      </c>
      <c r="B3398" s="7">
        <v>3105.0365194545166</v>
      </c>
      <c r="C3398" s="5"/>
    </row>
    <row r="3399" spans="1:3" x14ac:dyDescent="0.3">
      <c r="A3399" s="3">
        <v>43136.354166666664</v>
      </c>
      <c r="B3399" s="7">
        <v>3069.1099287371521</v>
      </c>
      <c r="C3399" s="5"/>
    </row>
    <row r="3400" spans="1:3" x14ac:dyDescent="0.3">
      <c r="A3400" s="3">
        <v>43136.364583333336</v>
      </c>
      <c r="B3400" s="7">
        <v>2969.4140228746755</v>
      </c>
      <c r="C3400" s="5"/>
    </row>
    <row r="3401" spans="1:3" x14ac:dyDescent="0.3">
      <c r="A3401" s="3">
        <v>43136.375</v>
      </c>
      <c r="B3401" s="7">
        <v>2800.8324305058991</v>
      </c>
      <c r="C3401" s="5"/>
    </row>
    <row r="3402" spans="1:3" x14ac:dyDescent="0.3">
      <c r="A3402" s="3">
        <v>43136.385416666664</v>
      </c>
      <c r="B3402" s="7">
        <v>2785.4214222191927</v>
      </c>
      <c r="C3402" s="5"/>
    </row>
    <row r="3403" spans="1:3" x14ac:dyDescent="0.3">
      <c r="A3403" s="3">
        <v>43136.395833333336</v>
      </c>
      <c r="B3403" s="7">
        <v>2820.3986426199135</v>
      </c>
      <c r="C3403" s="5"/>
    </row>
    <row r="3404" spans="1:3" x14ac:dyDescent="0.3">
      <c r="A3404" s="3">
        <v>43136.40625</v>
      </c>
      <c r="B3404" s="7">
        <v>2776.007700324627</v>
      </c>
      <c r="C3404" s="5"/>
    </row>
    <row r="3405" spans="1:3" x14ac:dyDescent="0.3">
      <c r="A3405" s="3">
        <v>43136.416666666664</v>
      </c>
      <c r="B3405" s="7">
        <v>2712.9296577852792</v>
      </c>
      <c r="C3405" s="5"/>
    </row>
    <row r="3406" spans="1:3" x14ac:dyDescent="0.3">
      <c r="A3406" s="3">
        <v>43136.427083333336</v>
      </c>
      <c r="B3406" s="7">
        <v>2644.1455101836668</v>
      </c>
      <c r="C3406" s="5"/>
    </row>
    <row r="3407" spans="1:3" x14ac:dyDescent="0.3">
      <c r="A3407" s="3">
        <v>43136.4375</v>
      </c>
      <c r="B3407" s="7">
        <v>2585.0548046881386</v>
      </c>
      <c r="C3407" s="5"/>
    </row>
    <row r="3408" spans="1:3" x14ac:dyDescent="0.3">
      <c r="A3408" s="3">
        <v>43136.447916666664</v>
      </c>
      <c r="B3408" s="7">
        <v>2595.838904035656</v>
      </c>
      <c r="C3408" s="5"/>
    </row>
    <row r="3409" spans="1:3" x14ac:dyDescent="0.3">
      <c r="A3409" s="3">
        <v>43136.458333333336</v>
      </c>
      <c r="B3409" s="7">
        <v>2575.9349260698718</v>
      </c>
      <c r="C3409" s="5"/>
    </row>
    <row r="3410" spans="1:3" x14ac:dyDescent="0.3">
      <c r="A3410" s="3">
        <v>43136.46875</v>
      </c>
      <c r="B3410" s="7">
        <v>2490.8326408385747</v>
      </c>
      <c r="C3410" s="5"/>
    </row>
    <row r="3411" spans="1:3" x14ac:dyDescent="0.3">
      <c r="A3411" s="3">
        <v>43136.479166666664</v>
      </c>
      <c r="B3411" s="7">
        <v>2407.9373960472144</v>
      </c>
      <c r="C3411" s="5"/>
    </row>
    <row r="3412" spans="1:3" x14ac:dyDescent="0.3">
      <c r="A3412" s="3">
        <v>43136.489583333336</v>
      </c>
      <c r="B3412" s="7">
        <v>2498.5590887821445</v>
      </c>
      <c r="C3412" s="5"/>
    </row>
    <row r="3413" spans="1:3" x14ac:dyDescent="0.3">
      <c r="A3413" s="3">
        <v>43136.5</v>
      </c>
      <c r="B3413" s="7">
        <v>2554.2969025192069</v>
      </c>
      <c r="C3413" s="5"/>
    </row>
    <row r="3414" spans="1:3" x14ac:dyDescent="0.3">
      <c r="A3414" s="3">
        <v>43136.510416666664</v>
      </c>
      <c r="B3414" s="7">
        <v>2507.9229202598344</v>
      </c>
      <c r="C3414" s="5"/>
    </row>
    <row r="3415" spans="1:3" x14ac:dyDescent="0.3">
      <c r="A3415" s="3">
        <v>43136.520833333336</v>
      </c>
      <c r="B3415" s="7">
        <v>2478.7078864881009</v>
      </c>
      <c r="C3415" s="5"/>
    </row>
    <row r="3416" spans="1:3" x14ac:dyDescent="0.3">
      <c r="A3416" s="3">
        <v>43136.53125</v>
      </c>
      <c r="B3416" s="7">
        <v>2533.2072068340995</v>
      </c>
      <c r="C3416" s="5"/>
    </row>
    <row r="3417" spans="1:3" x14ac:dyDescent="0.3">
      <c r="A3417" s="3">
        <v>43136.541666666664</v>
      </c>
      <c r="B3417" s="7">
        <v>2606.0817733632648</v>
      </c>
      <c r="C3417" s="5"/>
    </row>
    <row r="3418" spans="1:3" x14ac:dyDescent="0.3">
      <c r="A3418" s="3">
        <v>43136.552083333336</v>
      </c>
      <c r="B3418" s="7">
        <v>2576.713540503878</v>
      </c>
      <c r="C3418" s="5"/>
    </row>
    <row r="3419" spans="1:3" x14ac:dyDescent="0.3">
      <c r="A3419" s="3">
        <v>43136.5625</v>
      </c>
      <c r="B3419" s="7">
        <v>2699.5242205613949</v>
      </c>
      <c r="C3419" s="5"/>
    </row>
    <row r="3420" spans="1:3" x14ac:dyDescent="0.3">
      <c r="A3420" s="3">
        <v>43136.572916666664</v>
      </c>
      <c r="B3420" s="7">
        <v>2727.9669819949777</v>
      </c>
      <c r="C3420" s="5"/>
    </row>
    <row r="3421" spans="1:3" x14ac:dyDescent="0.3">
      <c r="A3421" s="3">
        <v>43136.583333333336</v>
      </c>
      <c r="B3421" s="7">
        <v>2757.0577159093291</v>
      </c>
      <c r="C3421" s="5"/>
    </row>
    <row r="3422" spans="1:3" x14ac:dyDescent="0.3">
      <c r="A3422" s="3">
        <v>43136.59375</v>
      </c>
      <c r="B3422" s="7">
        <v>2788.3235256736443</v>
      </c>
      <c r="C3422" s="5"/>
    </row>
    <row r="3423" spans="1:3" x14ac:dyDescent="0.3">
      <c r="A3423" s="3">
        <v>43136.604166666664</v>
      </c>
      <c r="B3423" s="7">
        <v>2885.1398504668359</v>
      </c>
      <c r="C3423" s="5"/>
    </row>
    <row r="3424" spans="1:3" x14ac:dyDescent="0.3">
      <c r="A3424" s="3">
        <v>43136.614583333336</v>
      </c>
      <c r="B3424" s="7">
        <v>2951.9256558719944</v>
      </c>
      <c r="C3424" s="5"/>
    </row>
    <row r="3425" spans="1:3" x14ac:dyDescent="0.3">
      <c r="A3425" s="3">
        <v>43136.625</v>
      </c>
      <c r="B3425" s="7">
        <v>2950.9070404308636</v>
      </c>
      <c r="C3425" s="5"/>
    </row>
    <row r="3426" spans="1:3" x14ac:dyDescent="0.3">
      <c r="A3426" s="3">
        <v>43136.635416666664</v>
      </c>
      <c r="B3426" s="7">
        <v>2869.7557876507203</v>
      </c>
      <c r="C3426" s="5"/>
    </row>
    <row r="3427" spans="1:3" x14ac:dyDescent="0.3">
      <c r="A3427" s="3">
        <v>43136.645833333336</v>
      </c>
      <c r="B3427" s="7">
        <v>2969.2867090000209</v>
      </c>
      <c r="C3427" s="5"/>
    </row>
    <row r="3428" spans="1:3" x14ac:dyDescent="0.3">
      <c r="A3428" s="3">
        <v>43136.65625</v>
      </c>
      <c r="B3428" s="7">
        <v>2934.9583645538455</v>
      </c>
      <c r="C3428" s="5"/>
    </row>
    <row r="3429" spans="1:3" x14ac:dyDescent="0.3">
      <c r="A3429" s="3">
        <v>43136.666666666664</v>
      </c>
      <c r="B3429" s="7">
        <v>2932.9476778770927</v>
      </c>
      <c r="C3429" s="5"/>
    </row>
    <row r="3430" spans="1:3" x14ac:dyDescent="0.3">
      <c r="A3430" s="3">
        <v>43136.677083333336</v>
      </c>
      <c r="B3430" s="7">
        <v>2997.8066834223132</v>
      </c>
      <c r="C3430" s="5"/>
    </row>
    <row r="3431" spans="1:3" x14ac:dyDescent="0.3">
      <c r="A3431" s="3">
        <v>43136.6875</v>
      </c>
      <c r="B3431" s="7">
        <v>3061.8138266282458</v>
      </c>
      <c r="C3431" s="5"/>
    </row>
    <row r="3432" spans="1:3" x14ac:dyDescent="0.3">
      <c r="A3432" s="3">
        <v>43136.697916666664</v>
      </c>
      <c r="B3432" s="7">
        <v>3168.0058485073696</v>
      </c>
      <c r="C3432" s="5"/>
    </row>
    <row r="3433" spans="1:3" x14ac:dyDescent="0.3">
      <c r="A3433" s="3">
        <v>43136.708333333336</v>
      </c>
      <c r="B3433" s="7">
        <v>3252.8507088306878</v>
      </c>
      <c r="C3433" s="5"/>
    </row>
    <row r="3434" spans="1:3" x14ac:dyDescent="0.3">
      <c r="A3434" s="3">
        <v>43136.71875</v>
      </c>
      <c r="B3434" s="7">
        <v>3346.8935335130991</v>
      </c>
      <c r="C3434" s="5"/>
    </row>
    <row r="3435" spans="1:3" x14ac:dyDescent="0.3">
      <c r="A3435" s="3">
        <v>43136.729166666664</v>
      </c>
      <c r="B3435" s="7">
        <v>3345.3571580960429</v>
      </c>
      <c r="C3435" s="5"/>
    </row>
    <row r="3436" spans="1:3" x14ac:dyDescent="0.3">
      <c r="A3436" s="3">
        <v>43136.739583333336</v>
      </c>
      <c r="B3436" s="7">
        <v>3410.4231220801471</v>
      </c>
      <c r="C3436" s="5"/>
    </row>
    <row r="3437" spans="1:3" x14ac:dyDescent="0.3">
      <c r="A3437" s="3">
        <v>43136.75</v>
      </c>
      <c r="B3437" s="7">
        <v>3361.1809440737452</v>
      </c>
      <c r="C3437" s="5"/>
    </row>
    <row r="3438" spans="1:3" x14ac:dyDescent="0.3">
      <c r="A3438" s="3">
        <v>43136.760416666664</v>
      </c>
      <c r="B3438" s="7">
        <v>3211.7991481517429</v>
      </c>
      <c r="C3438" s="5"/>
    </row>
    <row r="3439" spans="1:3" x14ac:dyDescent="0.3">
      <c r="A3439" s="3">
        <v>43136.770833333336</v>
      </c>
      <c r="B3439" s="7">
        <v>3156.3349563098591</v>
      </c>
      <c r="C3439" s="5"/>
    </row>
    <row r="3440" spans="1:3" x14ac:dyDescent="0.3">
      <c r="A3440" s="3">
        <v>43136.78125</v>
      </c>
      <c r="B3440" s="7">
        <v>3120.8990103255774</v>
      </c>
      <c r="C3440" s="5"/>
    </row>
    <row r="3441" spans="1:3" x14ac:dyDescent="0.3">
      <c r="A3441" s="3">
        <v>43136.791666666664</v>
      </c>
      <c r="B3441" s="7">
        <v>3119.1766103735513</v>
      </c>
      <c r="C3441" s="5"/>
    </row>
    <row r="3442" spans="1:3" x14ac:dyDescent="0.3">
      <c r="A3442" s="3">
        <v>43136.802083333336</v>
      </c>
      <c r="B3442" s="7">
        <v>3159.4177841257888</v>
      </c>
      <c r="C3442" s="5"/>
    </row>
    <row r="3443" spans="1:3" x14ac:dyDescent="0.3">
      <c r="A3443" s="3">
        <v>43136.8125</v>
      </c>
      <c r="B3443" s="7">
        <v>3106.6921234431838</v>
      </c>
      <c r="C3443" s="5"/>
    </row>
    <row r="3444" spans="1:3" x14ac:dyDescent="0.3">
      <c r="A3444" s="3">
        <v>43136.822916666664</v>
      </c>
      <c r="B3444" s="7">
        <v>3075.6453579781701</v>
      </c>
      <c r="C3444" s="5"/>
    </row>
    <row r="3445" spans="1:3" x14ac:dyDescent="0.3">
      <c r="A3445" s="3">
        <v>43136.833333333336</v>
      </c>
      <c r="B3445" s="7">
        <v>3049.8912613605162</v>
      </c>
      <c r="C3445" s="5"/>
    </row>
    <row r="3446" spans="1:3" x14ac:dyDescent="0.3">
      <c r="A3446" s="3">
        <v>43136.84375</v>
      </c>
      <c r="B3446" s="7">
        <v>2857.2915090179813</v>
      </c>
      <c r="C3446" s="5"/>
    </row>
    <row r="3447" spans="1:3" x14ac:dyDescent="0.3">
      <c r="A3447" s="3">
        <v>43136.854166666664</v>
      </c>
      <c r="B3447" s="7">
        <v>2731.3017894944282</v>
      </c>
      <c r="C3447" s="5"/>
    </row>
    <row r="3448" spans="1:3" x14ac:dyDescent="0.3">
      <c r="A3448" s="3">
        <v>43136.864583333336</v>
      </c>
      <c r="B3448" s="7">
        <v>2285.2716767421898</v>
      </c>
      <c r="C3448" s="5"/>
    </row>
    <row r="3449" spans="1:3" x14ac:dyDescent="0.3">
      <c r="A3449" s="3">
        <v>43136.875</v>
      </c>
      <c r="B3449" s="7">
        <v>2071.8083300930311</v>
      </c>
      <c r="C3449" s="5"/>
    </row>
    <row r="3450" spans="1:3" x14ac:dyDescent="0.3">
      <c r="A3450" s="3">
        <v>43136.885416666664</v>
      </c>
      <c r="B3450" s="7">
        <v>2097.7031753141</v>
      </c>
      <c r="C3450" s="5"/>
    </row>
    <row r="3451" spans="1:3" x14ac:dyDescent="0.3">
      <c r="A3451" s="3">
        <v>43136.895833333336</v>
      </c>
      <c r="B3451" s="7">
        <v>1974.1085838625602</v>
      </c>
      <c r="C3451" s="5"/>
    </row>
    <row r="3452" spans="1:3" x14ac:dyDescent="0.3">
      <c r="A3452" s="3">
        <v>43136.90625</v>
      </c>
      <c r="B3452" s="7">
        <v>1955.1821379868686</v>
      </c>
      <c r="C3452" s="5"/>
    </row>
    <row r="3453" spans="1:3" x14ac:dyDescent="0.3">
      <c r="A3453" s="3">
        <v>43136.916666666664</v>
      </c>
      <c r="B3453" s="7">
        <v>2200.2617549880461</v>
      </c>
      <c r="C3453" s="5"/>
    </row>
    <row r="3454" spans="1:3" x14ac:dyDescent="0.3">
      <c r="A3454" s="3">
        <v>43136.927083333336</v>
      </c>
      <c r="B3454" s="7">
        <v>2276.9422980249383</v>
      </c>
      <c r="C3454" s="5"/>
    </row>
    <row r="3455" spans="1:3" x14ac:dyDescent="0.3">
      <c r="A3455" s="3">
        <v>43136.9375</v>
      </c>
      <c r="B3455" s="7">
        <v>2144.9280109657511</v>
      </c>
      <c r="C3455" s="5"/>
    </row>
    <row r="3456" spans="1:3" x14ac:dyDescent="0.3">
      <c r="A3456" s="3">
        <v>43136.947916666664</v>
      </c>
      <c r="B3456" s="7">
        <v>2082.2931758491854</v>
      </c>
      <c r="C3456" s="5"/>
    </row>
    <row r="3457" spans="1:3" x14ac:dyDescent="0.3">
      <c r="A3457" s="3">
        <v>43136.958333333336</v>
      </c>
      <c r="B3457" s="7">
        <v>2007.5239474246205</v>
      </c>
      <c r="C3457" s="5"/>
    </row>
    <row r="3458" spans="1:3" x14ac:dyDescent="0.3">
      <c r="A3458" s="3">
        <v>43136.96875</v>
      </c>
      <c r="B3458" s="7">
        <v>1960.6185736291775</v>
      </c>
      <c r="C3458" s="5"/>
    </row>
    <row r="3459" spans="1:3" x14ac:dyDescent="0.3">
      <c r="A3459" s="3">
        <v>43136.979166666664</v>
      </c>
      <c r="B3459" s="7">
        <v>1858.2095596720487</v>
      </c>
      <c r="C3459" s="5"/>
    </row>
    <row r="3460" spans="1:3" x14ac:dyDescent="0.3">
      <c r="A3460" s="3">
        <v>43136.989583333336</v>
      </c>
      <c r="B3460" s="7">
        <v>1782.9453316420017</v>
      </c>
      <c r="C3460" s="5"/>
    </row>
    <row r="3461" spans="1:3" x14ac:dyDescent="0.3">
      <c r="A3461" s="3">
        <v>43137</v>
      </c>
      <c r="B3461" s="7">
        <v>1783.587622663166</v>
      </c>
      <c r="C3461" s="5"/>
    </row>
    <row r="3462" spans="1:3" x14ac:dyDescent="0.3">
      <c r="A3462" s="3">
        <v>43137.010416666664</v>
      </c>
      <c r="B3462" s="7">
        <v>1784.5046628494279</v>
      </c>
      <c r="C3462" s="5"/>
    </row>
    <row r="3463" spans="1:3" x14ac:dyDescent="0.3">
      <c r="A3463" s="3">
        <v>43137.020833333336</v>
      </c>
      <c r="B3463" s="7">
        <v>1690.2536713974796</v>
      </c>
      <c r="C3463" s="5"/>
    </row>
    <row r="3464" spans="1:3" x14ac:dyDescent="0.3">
      <c r="A3464" s="3">
        <v>43137.03125</v>
      </c>
      <c r="B3464" s="7">
        <v>1702.2361996851896</v>
      </c>
      <c r="C3464" s="5"/>
    </row>
    <row r="3465" spans="1:3" x14ac:dyDescent="0.3">
      <c r="A3465" s="3">
        <v>43137.041666666664</v>
      </c>
      <c r="B3465" s="7">
        <v>1632.2961522732901</v>
      </c>
      <c r="C3465" s="5"/>
    </row>
    <row r="3466" spans="1:3" x14ac:dyDescent="0.3">
      <c r="A3466" s="3">
        <v>43137.052083333336</v>
      </c>
      <c r="B3466" s="7">
        <v>1552.0244263822276</v>
      </c>
      <c r="C3466" s="5"/>
    </row>
    <row r="3467" spans="1:3" x14ac:dyDescent="0.3">
      <c r="A3467" s="3">
        <v>43137.0625</v>
      </c>
      <c r="B3467" s="7">
        <v>1503.3136757177419</v>
      </c>
      <c r="C3467" s="5"/>
    </row>
    <row r="3468" spans="1:3" x14ac:dyDescent="0.3">
      <c r="A3468" s="3">
        <v>43137.072916666664</v>
      </c>
      <c r="B3468" s="7">
        <v>1511.6658876748168</v>
      </c>
      <c r="C3468" s="5"/>
    </row>
    <row r="3469" spans="1:3" x14ac:dyDescent="0.3">
      <c r="A3469" s="3">
        <v>43137.083333333336</v>
      </c>
      <c r="B3469" s="7">
        <v>1565.4720096300628</v>
      </c>
      <c r="C3469" s="5"/>
    </row>
    <row r="3470" spans="1:3" x14ac:dyDescent="0.3">
      <c r="A3470" s="3">
        <v>43137.09375</v>
      </c>
      <c r="B3470" s="7">
        <v>1517.0984855258721</v>
      </c>
      <c r="C3470" s="5"/>
    </row>
    <row r="3471" spans="1:3" x14ac:dyDescent="0.3">
      <c r="A3471" s="3">
        <v>43137.104166666664</v>
      </c>
      <c r="B3471" s="7">
        <v>1508.9964160823051</v>
      </c>
      <c r="C3471" s="5"/>
    </row>
    <row r="3472" spans="1:3" x14ac:dyDescent="0.3">
      <c r="A3472" s="3">
        <v>43137.114583333336</v>
      </c>
      <c r="B3472" s="7">
        <v>1506.4129839131799</v>
      </c>
      <c r="C3472" s="5"/>
    </row>
    <row r="3473" spans="1:3" x14ac:dyDescent="0.3">
      <c r="A3473" s="3">
        <v>43137.125</v>
      </c>
      <c r="B3473" s="7">
        <v>1506.7598885157806</v>
      </c>
      <c r="C3473" s="5"/>
    </row>
    <row r="3474" spans="1:3" x14ac:dyDescent="0.3">
      <c r="A3474" s="3">
        <v>43137.135416666664</v>
      </c>
      <c r="B3474" s="7">
        <v>1516.9510198240168</v>
      </c>
      <c r="C3474" s="5"/>
    </row>
    <row r="3475" spans="1:3" x14ac:dyDescent="0.3">
      <c r="A3475" s="3">
        <v>43137.145833333336</v>
      </c>
      <c r="B3475" s="7">
        <v>1501.2025616803528</v>
      </c>
      <c r="C3475" s="5"/>
    </row>
    <row r="3476" spans="1:3" x14ac:dyDescent="0.3">
      <c r="A3476" s="3">
        <v>43137.15625</v>
      </c>
      <c r="B3476" s="7">
        <v>1485.5910790732205</v>
      </c>
      <c r="C3476" s="5"/>
    </row>
    <row r="3477" spans="1:3" x14ac:dyDescent="0.3">
      <c r="A3477" s="3">
        <v>43137.166666666664</v>
      </c>
      <c r="B3477" s="7">
        <v>1547.4799081831338</v>
      </c>
      <c r="C3477" s="5"/>
    </row>
    <row r="3478" spans="1:3" x14ac:dyDescent="0.3">
      <c r="A3478" s="3">
        <v>43137.177083333336</v>
      </c>
      <c r="B3478" s="7">
        <v>1588.7765405724419</v>
      </c>
      <c r="C3478" s="5"/>
    </row>
    <row r="3479" spans="1:3" x14ac:dyDescent="0.3">
      <c r="A3479" s="3">
        <v>43137.1875</v>
      </c>
      <c r="B3479" s="7">
        <v>1678.4585020927236</v>
      </c>
      <c r="C3479" s="5"/>
    </row>
    <row r="3480" spans="1:3" x14ac:dyDescent="0.3">
      <c r="A3480" s="3">
        <v>43137.197916666664</v>
      </c>
      <c r="B3480" s="7">
        <v>1826.5868117157524</v>
      </c>
      <c r="C3480" s="5"/>
    </row>
    <row r="3481" spans="1:3" x14ac:dyDescent="0.3">
      <c r="A3481" s="3">
        <v>43137.208333333336</v>
      </c>
      <c r="B3481" s="7">
        <v>1896.90963886586</v>
      </c>
      <c r="C3481" s="5"/>
    </row>
    <row r="3482" spans="1:3" x14ac:dyDescent="0.3">
      <c r="A3482" s="3">
        <v>43137.21875</v>
      </c>
      <c r="B3482" s="7">
        <v>1995.7922523142513</v>
      </c>
      <c r="C3482" s="5"/>
    </row>
    <row r="3483" spans="1:3" x14ac:dyDescent="0.3">
      <c r="A3483" s="3">
        <v>43137.229166666664</v>
      </c>
      <c r="B3483" s="7">
        <v>2127.484988099518</v>
      </c>
      <c r="C3483" s="5"/>
    </row>
    <row r="3484" spans="1:3" x14ac:dyDescent="0.3">
      <c r="A3484" s="3">
        <v>43137.239583333336</v>
      </c>
      <c r="B3484" s="7">
        <v>2376.3173865907684</v>
      </c>
      <c r="C3484" s="5"/>
    </row>
    <row r="3485" spans="1:3" x14ac:dyDescent="0.3">
      <c r="A3485" s="3">
        <v>43137.25</v>
      </c>
      <c r="B3485" s="7">
        <v>2330.1998383547552</v>
      </c>
      <c r="C3485" s="5"/>
    </row>
    <row r="3486" spans="1:3" x14ac:dyDescent="0.3">
      <c r="A3486" s="3">
        <v>43137.260416666664</v>
      </c>
      <c r="B3486" s="7">
        <v>2622.3903016011313</v>
      </c>
      <c r="C3486" s="5"/>
    </row>
    <row r="3487" spans="1:3" x14ac:dyDescent="0.3">
      <c r="A3487" s="3">
        <v>43137.270833333336</v>
      </c>
      <c r="B3487" s="7">
        <v>2721.211798173957</v>
      </c>
      <c r="C3487" s="5"/>
    </row>
    <row r="3488" spans="1:3" x14ac:dyDescent="0.3">
      <c r="A3488" s="3">
        <v>43137.28125</v>
      </c>
      <c r="B3488" s="7">
        <v>2871.1300341561164</v>
      </c>
      <c r="C3488" s="5"/>
    </row>
    <row r="3489" spans="1:3" x14ac:dyDescent="0.3">
      <c r="A3489" s="3">
        <v>43137.291666666664</v>
      </c>
      <c r="B3489" s="7">
        <v>2932.0066966460777</v>
      </c>
      <c r="C3489" s="5"/>
    </row>
    <row r="3490" spans="1:3" x14ac:dyDescent="0.3">
      <c r="A3490" s="3">
        <v>43137.302083333336</v>
      </c>
      <c r="B3490" s="7">
        <v>3013.0024825679889</v>
      </c>
      <c r="C3490" s="5"/>
    </row>
    <row r="3491" spans="1:3" x14ac:dyDescent="0.3">
      <c r="A3491" s="3">
        <v>43137.3125</v>
      </c>
      <c r="B3491" s="7">
        <v>2924.0778906752548</v>
      </c>
      <c r="C3491" s="5"/>
    </row>
    <row r="3492" spans="1:3" x14ac:dyDescent="0.3">
      <c r="A3492" s="3">
        <v>43137.322916666664</v>
      </c>
      <c r="B3492" s="7">
        <v>2989.7440917908757</v>
      </c>
      <c r="C3492" s="5"/>
    </row>
    <row r="3493" spans="1:3" x14ac:dyDescent="0.3">
      <c r="A3493" s="3">
        <v>43137.333333333336</v>
      </c>
      <c r="B3493" s="7">
        <v>2921.1463751737333</v>
      </c>
      <c r="C3493" s="5"/>
    </row>
    <row r="3494" spans="1:3" x14ac:dyDescent="0.3">
      <c r="A3494" s="3">
        <v>43137.34375</v>
      </c>
      <c r="B3494" s="7">
        <v>2808.1044738402602</v>
      </c>
      <c r="C3494" s="5"/>
    </row>
    <row r="3495" spans="1:3" x14ac:dyDescent="0.3">
      <c r="A3495" s="3">
        <v>43137.354166666664</v>
      </c>
      <c r="B3495" s="7">
        <v>2638.1849217296863</v>
      </c>
      <c r="C3495" s="5"/>
    </row>
    <row r="3496" spans="1:3" x14ac:dyDescent="0.3">
      <c r="A3496" s="3">
        <v>43137.364583333336</v>
      </c>
      <c r="B3496" s="7">
        <v>2694.6799290784925</v>
      </c>
      <c r="C3496" s="5"/>
    </row>
    <row r="3497" spans="1:3" x14ac:dyDescent="0.3">
      <c r="A3497" s="3">
        <v>43137.375</v>
      </c>
      <c r="B3497" s="7">
        <v>2613.7390835544343</v>
      </c>
      <c r="C3497" s="5"/>
    </row>
    <row r="3498" spans="1:3" x14ac:dyDescent="0.3">
      <c r="A3498" s="3">
        <v>43137.385416666664</v>
      </c>
      <c r="B3498" s="7">
        <v>2466.1108680104626</v>
      </c>
      <c r="C3498" s="5"/>
    </row>
    <row r="3499" spans="1:3" x14ac:dyDescent="0.3">
      <c r="A3499" s="3">
        <v>43137.395833333336</v>
      </c>
      <c r="B3499" s="7">
        <v>2305.2723492170639</v>
      </c>
      <c r="C3499" s="5"/>
    </row>
    <row r="3500" spans="1:3" x14ac:dyDescent="0.3">
      <c r="A3500" s="3">
        <v>43137.40625</v>
      </c>
      <c r="B3500" s="7">
        <v>2377.3483420002699</v>
      </c>
      <c r="C3500" s="5"/>
    </row>
    <row r="3501" spans="1:3" x14ac:dyDescent="0.3">
      <c r="A3501" s="3">
        <v>43137.416666666664</v>
      </c>
      <c r="B3501" s="7">
        <v>2724.7482435079874</v>
      </c>
      <c r="C3501" s="5"/>
    </row>
    <row r="3502" spans="1:3" x14ac:dyDescent="0.3">
      <c r="A3502" s="3">
        <v>43137.427083333336</v>
      </c>
      <c r="B3502" s="7">
        <v>2737.1916721335938</v>
      </c>
      <c r="C3502" s="5"/>
    </row>
    <row r="3503" spans="1:3" x14ac:dyDescent="0.3">
      <c r="A3503" s="3">
        <v>43137.4375</v>
      </c>
      <c r="B3503" s="7">
        <v>2730.4236837775525</v>
      </c>
      <c r="C3503" s="5"/>
    </row>
    <row r="3504" spans="1:3" x14ac:dyDescent="0.3">
      <c r="A3504" s="3">
        <v>43137.447916666664</v>
      </c>
      <c r="B3504" s="7">
        <v>2785.7372473967976</v>
      </c>
      <c r="C3504" s="5"/>
    </row>
    <row r="3505" spans="1:3" x14ac:dyDescent="0.3">
      <c r="A3505" s="3">
        <v>43137.458333333336</v>
      </c>
      <c r="B3505" s="7">
        <v>2687.9770200273338</v>
      </c>
      <c r="C3505" s="5"/>
    </row>
    <row r="3506" spans="1:3" x14ac:dyDescent="0.3">
      <c r="A3506" s="3">
        <v>43137.46875</v>
      </c>
      <c r="B3506" s="7">
        <v>2558.2891615571634</v>
      </c>
      <c r="C3506" s="5"/>
    </row>
    <row r="3507" spans="1:3" x14ac:dyDescent="0.3">
      <c r="A3507" s="3">
        <v>43137.479166666664</v>
      </c>
      <c r="B3507" s="7">
        <v>2635.1737281905866</v>
      </c>
      <c r="C3507" s="5"/>
    </row>
    <row r="3508" spans="1:3" x14ac:dyDescent="0.3">
      <c r="A3508" s="3">
        <v>43137.489583333336</v>
      </c>
      <c r="B3508" s="7">
        <v>2388.6563916643986</v>
      </c>
      <c r="C3508" s="5"/>
    </row>
    <row r="3509" spans="1:3" x14ac:dyDescent="0.3">
      <c r="A3509" s="3">
        <v>43137.5</v>
      </c>
      <c r="B3509" s="7">
        <v>1851.3120973868449</v>
      </c>
      <c r="C3509" s="5"/>
    </row>
    <row r="3510" spans="1:3" x14ac:dyDescent="0.3">
      <c r="A3510" s="3">
        <v>43137.510416666664</v>
      </c>
      <c r="B3510" s="7">
        <v>1668.077095826578</v>
      </c>
      <c r="C3510" s="5"/>
    </row>
    <row r="3511" spans="1:3" x14ac:dyDescent="0.3">
      <c r="A3511" s="3">
        <v>43137.520833333336</v>
      </c>
      <c r="B3511" s="7">
        <v>1482.1131190509429</v>
      </c>
      <c r="C3511" s="5"/>
    </row>
    <row r="3512" spans="1:3" x14ac:dyDescent="0.3">
      <c r="A3512" s="3">
        <v>43137.53125</v>
      </c>
      <c r="B3512" s="7">
        <v>1791.0668211956117</v>
      </c>
      <c r="C3512" s="5"/>
    </row>
    <row r="3513" spans="1:3" x14ac:dyDescent="0.3">
      <c r="A3513" s="3">
        <v>43137.541666666664</v>
      </c>
      <c r="B3513" s="7">
        <v>1752.2382382576488</v>
      </c>
      <c r="C3513" s="5"/>
    </row>
    <row r="3514" spans="1:3" x14ac:dyDescent="0.3">
      <c r="A3514" s="3">
        <v>43137.552083333336</v>
      </c>
      <c r="B3514" s="7">
        <v>2157.2795894659184</v>
      </c>
      <c r="C3514" s="5"/>
    </row>
    <row r="3515" spans="1:3" x14ac:dyDescent="0.3">
      <c r="A3515" s="3">
        <v>43137.5625</v>
      </c>
      <c r="B3515" s="7">
        <v>2019.9785406720105</v>
      </c>
      <c r="C3515" s="5"/>
    </row>
    <row r="3516" spans="1:3" x14ac:dyDescent="0.3">
      <c r="A3516" s="3">
        <v>43137.572916666664</v>
      </c>
      <c r="B3516" s="7">
        <v>1809.6542959790911</v>
      </c>
      <c r="C3516" s="5"/>
    </row>
    <row r="3517" spans="1:3" x14ac:dyDescent="0.3">
      <c r="A3517" s="3">
        <v>43137.583333333336</v>
      </c>
      <c r="B3517" s="7">
        <v>1869.6344158179911</v>
      </c>
      <c r="C3517" s="5"/>
    </row>
    <row r="3518" spans="1:3" x14ac:dyDescent="0.3">
      <c r="A3518" s="3">
        <v>43137.59375</v>
      </c>
      <c r="B3518" s="7">
        <v>1849.7288928420855</v>
      </c>
      <c r="C3518" s="5"/>
    </row>
    <row r="3519" spans="1:3" x14ac:dyDescent="0.3">
      <c r="A3519" s="3">
        <v>43137.604166666664</v>
      </c>
      <c r="B3519" s="7">
        <v>1917.4209135293374</v>
      </c>
      <c r="C3519" s="5"/>
    </row>
    <row r="3520" spans="1:3" x14ac:dyDescent="0.3">
      <c r="A3520" s="3">
        <v>43137.614583333336</v>
      </c>
      <c r="B3520" s="7">
        <v>2204.505249820485</v>
      </c>
      <c r="C3520" s="5"/>
    </row>
    <row r="3521" spans="1:3" x14ac:dyDescent="0.3">
      <c r="A3521" s="3">
        <v>43137.625</v>
      </c>
      <c r="B3521" s="7">
        <v>1935.7617792487122</v>
      </c>
      <c r="C3521" s="5"/>
    </row>
    <row r="3522" spans="1:3" x14ac:dyDescent="0.3">
      <c r="A3522" s="3">
        <v>43137.635416666664</v>
      </c>
      <c r="B3522" s="7">
        <v>2158.9234545215909</v>
      </c>
      <c r="C3522" s="5"/>
    </row>
    <row r="3523" spans="1:3" x14ac:dyDescent="0.3">
      <c r="A3523" s="3">
        <v>43137.645833333336</v>
      </c>
      <c r="B3523" s="7">
        <v>2303.6201926463864</v>
      </c>
      <c r="C3523" s="5"/>
    </row>
    <row r="3524" spans="1:3" x14ac:dyDescent="0.3">
      <c r="A3524" s="3">
        <v>43137.65625</v>
      </c>
      <c r="B3524" s="7">
        <v>2650.7708030685662</v>
      </c>
      <c r="C3524" s="5"/>
    </row>
    <row r="3525" spans="1:3" x14ac:dyDescent="0.3">
      <c r="A3525" s="3">
        <v>43137.666666666664</v>
      </c>
      <c r="B3525" s="7">
        <v>2672.1271499989889</v>
      </c>
      <c r="C3525" s="5"/>
    </row>
    <row r="3526" spans="1:3" x14ac:dyDescent="0.3">
      <c r="A3526" s="3">
        <v>43137.677083333336</v>
      </c>
      <c r="B3526" s="7">
        <v>2724.685106682386</v>
      </c>
      <c r="C3526" s="5"/>
    </row>
    <row r="3527" spans="1:3" x14ac:dyDescent="0.3">
      <c r="A3527" s="3">
        <v>43137.6875</v>
      </c>
      <c r="B3527" s="7">
        <v>2904.3369045202126</v>
      </c>
      <c r="C3527" s="5"/>
    </row>
    <row r="3528" spans="1:3" x14ac:dyDescent="0.3">
      <c r="A3528" s="3">
        <v>43137.697916666664</v>
      </c>
      <c r="B3528" s="7">
        <v>2981.1479090473895</v>
      </c>
      <c r="C3528" s="5"/>
    </row>
    <row r="3529" spans="1:3" x14ac:dyDescent="0.3">
      <c r="A3529" s="3">
        <v>43137.708333333336</v>
      </c>
      <c r="B3529" s="7">
        <v>3043.7262941443519</v>
      </c>
      <c r="C3529" s="5"/>
    </row>
    <row r="3530" spans="1:3" x14ac:dyDescent="0.3">
      <c r="A3530" s="3">
        <v>43137.71875</v>
      </c>
      <c r="B3530" s="7">
        <v>3191.9977859416435</v>
      </c>
      <c r="C3530" s="5"/>
    </row>
    <row r="3531" spans="1:3" x14ac:dyDescent="0.3">
      <c r="A3531" s="3">
        <v>43137.729166666664</v>
      </c>
      <c r="B3531" s="7">
        <v>3363.8956251026721</v>
      </c>
      <c r="C3531" s="5"/>
    </row>
    <row r="3532" spans="1:3" x14ac:dyDescent="0.3">
      <c r="A3532" s="3">
        <v>43137.739583333336</v>
      </c>
      <c r="B3532" s="7">
        <v>3390.2331065036619</v>
      </c>
      <c r="C3532" s="5"/>
    </row>
    <row r="3533" spans="1:3" x14ac:dyDescent="0.3">
      <c r="A3533" s="3">
        <v>43137.75</v>
      </c>
      <c r="B3533" s="7">
        <v>3415.6004788253431</v>
      </c>
      <c r="C3533" s="5"/>
    </row>
    <row r="3534" spans="1:3" x14ac:dyDescent="0.3">
      <c r="A3534" s="3">
        <v>43137.760416666664</v>
      </c>
      <c r="B3534" s="7">
        <v>3360.9611237053869</v>
      </c>
      <c r="C3534" s="5"/>
    </row>
    <row r="3535" spans="1:3" x14ac:dyDescent="0.3">
      <c r="A3535" s="3">
        <v>43137.770833333336</v>
      </c>
      <c r="B3535" s="7">
        <v>3374.8599463301866</v>
      </c>
      <c r="C3535" s="5"/>
    </row>
    <row r="3536" spans="1:3" x14ac:dyDescent="0.3">
      <c r="A3536" s="3">
        <v>43137.78125</v>
      </c>
      <c r="B3536" s="7">
        <v>3329.2007586672403</v>
      </c>
      <c r="C3536" s="5"/>
    </row>
    <row r="3537" spans="1:3" x14ac:dyDescent="0.3">
      <c r="A3537" s="3">
        <v>43137.791666666664</v>
      </c>
      <c r="B3537" s="7">
        <v>3156.8492394920813</v>
      </c>
      <c r="C3537" s="5"/>
    </row>
    <row r="3538" spans="1:3" x14ac:dyDescent="0.3">
      <c r="A3538" s="3">
        <v>43137.802083333336</v>
      </c>
      <c r="B3538" s="7">
        <v>3176.6374033044976</v>
      </c>
      <c r="C3538" s="5"/>
    </row>
    <row r="3539" spans="1:3" x14ac:dyDescent="0.3">
      <c r="A3539" s="3">
        <v>43137.8125</v>
      </c>
      <c r="B3539" s="7">
        <v>3088.2547531034988</v>
      </c>
      <c r="C3539" s="5"/>
    </row>
    <row r="3540" spans="1:3" x14ac:dyDescent="0.3">
      <c r="A3540" s="3">
        <v>43137.822916666664</v>
      </c>
      <c r="B3540" s="7">
        <v>3117.7341018151355</v>
      </c>
      <c r="C3540" s="5"/>
    </row>
    <row r="3541" spans="1:3" x14ac:dyDescent="0.3">
      <c r="A3541" s="3">
        <v>43137.833333333336</v>
      </c>
      <c r="B3541" s="7">
        <v>3145.7529232716192</v>
      </c>
      <c r="C3541" s="5"/>
    </row>
    <row r="3542" spans="1:3" x14ac:dyDescent="0.3">
      <c r="A3542" s="3">
        <v>43137.84375</v>
      </c>
      <c r="B3542" s="7">
        <v>2969.9464349391974</v>
      </c>
      <c r="C3542" s="5"/>
    </row>
    <row r="3543" spans="1:3" x14ac:dyDescent="0.3">
      <c r="A3543" s="3">
        <v>43137.854166666664</v>
      </c>
      <c r="B3543" s="7">
        <v>2730.3535343815138</v>
      </c>
      <c r="C3543" s="5"/>
    </row>
    <row r="3544" spans="1:3" x14ac:dyDescent="0.3">
      <c r="A3544" s="3">
        <v>43137.864583333336</v>
      </c>
      <c r="B3544" s="7">
        <v>2250.2558152049269</v>
      </c>
      <c r="C3544" s="5"/>
    </row>
    <row r="3545" spans="1:3" x14ac:dyDescent="0.3">
      <c r="A3545" s="3">
        <v>43137.875</v>
      </c>
      <c r="B3545" s="7">
        <v>2117.6470380309447</v>
      </c>
      <c r="C3545" s="5"/>
    </row>
    <row r="3546" spans="1:3" x14ac:dyDescent="0.3">
      <c r="A3546" s="3">
        <v>43137.885416666664</v>
      </c>
      <c r="B3546" s="7">
        <v>2102.8755428888317</v>
      </c>
      <c r="C3546" s="5"/>
    </row>
    <row r="3547" spans="1:3" x14ac:dyDescent="0.3">
      <c r="A3547" s="3">
        <v>43137.895833333336</v>
      </c>
      <c r="B3547" s="7">
        <v>2010.4796050708478</v>
      </c>
      <c r="C3547" s="5"/>
    </row>
    <row r="3548" spans="1:3" x14ac:dyDescent="0.3">
      <c r="A3548" s="3">
        <v>43137.90625</v>
      </c>
      <c r="B3548" s="7">
        <v>1916.2461868170692</v>
      </c>
      <c r="C3548" s="5"/>
    </row>
    <row r="3549" spans="1:3" x14ac:dyDescent="0.3">
      <c r="A3549" s="3">
        <v>43137.916666666664</v>
      </c>
      <c r="B3549" s="7">
        <v>2284.6323659733112</v>
      </c>
      <c r="C3549" s="5"/>
    </row>
    <row r="3550" spans="1:3" x14ac:dyDescent="0.3">
      <c r="A3550" s="3">
        <v>43137.927083333336</v>
      </c>
      <c r="B3550" s="7">
        <v>2394.8632545652545</v>
      </c>
      <c r="C3550" s="5"/>
    </row>
    <row r="3551" spans="1:3" x14ac:dyDescent="0.3">
      <c r="A3551" s="3">
        <v>43137.9375</v>
      </c>
      <c r="B3551" s="7">
        <v>2249.8048486935786</v>
      </c>
      <c r="C3551" s="5"/>
    </row>
    <row r="3552" spans="1:3" x14ac:dyDescent="0.3">
      <c r="A3552" s="3">
        <v>43137.947916666664</v>
      </c>
      <c r="B3552" s="7">
        <v>2185.5430835738462</v>
      </c>
      <c r="C3552" s="5"/>
    </row>
    <row r="3553" spans="1:3" x14ac:dyDescent="0.3">
      <c r="A3553" s="3">
        <v>43137.958333333336</v>
      </c>
      <c r="B3553" s="7">
        <v>2093.5464004210357</v>
      </c>
      <c r="C3553" s="5"/>
    </row>
    <row r="3554" spans="1:3" x14ac:dyDescent="0.3">
      <c r="A3554" s="3">
        <v>43137.96875</v>
      </c>
      <c r="B3554" s="7">
        <v>2041.2696661846448</v>
      </c>
      <c r="C3554" s="5"/>
    </row>
    <row r="3555" spans="1:3" x14ac:dyDescent="0.3">
      <c r="A3555" s="3">
        <v>43137.979166666664</v>
      </c>
      <c r="B3555" s="7">
        <v>1942.629974499187</v>
      </c>
      <c r="C3555" s="5"/>
    </row>
    <row r="3556" spans="1:3" x14ac:dyDescent="0.3">
      <c r="A3556" s="3">
        <v>43137.989583333336</v>
      </c>
      <c r="B3556" s="7">
        <v>1887.1952562500783</v>
      </c>
      <c r="C3556" s="5"/>
    </row>
    <row r="3557" spans="1:3" x14ac:dyDescent="0.3">
      <c r="A3557" s="3">
        <v>43138</v>
      </c>
      <c r="B3557" s="7">
        <v>1830.305819354227</v>
      </c>
      <c r="C3557" s="5"/>
    </row>
    <row r="3558" spans="1:3" x14ac:dyDescent="0.3">
      <c r="A3558" s="3">
        <v>43138.010416666664</v>
      </c>
      <c r="B3558" s="7">
        <v>1766.6887044121561</v>
      </c>
      <c r="C3558" s="5"/>
    </row>
    <row r="3559" spans="1:3" x14ac:dyDescent="0.3">
      <c r="A3559" s="3">
        <v>43138.020833333336</v>
      </c>
      <c r="B3559" s="7">
        <v>1689.4375907142608</v>
      </c>
      <c r="C3559" s="5"/>
    </row>
    <row r="3560" spans="1:3" x14ac:dyDescent="0.3">
      <c r="A3560" s="3">
        <v>43138.03125</v>
      </c>
      <c r="B3560" s="7">
        <v>1652.3449223276277</v>
      </c>
      <c r="C3560" s="5"/>
    </row>
    <row r="3561" spans="1:3" x14ac:dyDescent="0.3">
      <c r="A3561" s="3">
        <v>43138.041666666664</v>
      </c>
      <c r="B3561" s="7">
        <v>1599.2560269625103</v>
      </c>
      <c r="C3561" s="5"/>
    </row>
    <row r="3562" spans="1:3" x14ac:dyDescent="0.3">
      <c r="A3562" s="3">
        <v>43138.052083333336</v>
      </c>
      <c r="B3562" s="7">
        <v>1458.6331134222837</v>
      </c>
      <c r="C3562" s="5"/>
    </row>
    <row r="3563" spans="1:3" x14ac:dyDescent="0.3">
      <c r="A3563" s="3">
        <v>43138.0625</v>
      </c>
      <c r="B3563" s="7">
        <v>1417.4655275656708</v>
      </c>
      <c r="C3563" s="5"/>
    </row>
    <row r="3564" spans="1:3" x14ac:dyDescent="0.3">
      <c r="A3564" s="3">
        <v>43138.072916666664</v>
      </c>
      <c r="B3564" s="7">
        <v>1462.8814438408394</v>
      </c>
      <c r="C3564" s="5"/>
    </row>
    <row r="3565" spans="1:3" x14ac:dyDescent="0.3">
      <c r="A3565" s="3">
        <v>43138.083333333336</v>
      </c>
      <c r="B3565" s="7">
        <v>1441.6837063065102</v>
      </c>
      <c r="C3565" s="5"/>
    </row>
    <row r="3566" spans="1:3" x14ac:dyDescent="0.3">
      <c r="A3566" s="3">
        <v>43138.09375</v>
      </c>
      <c r="B3566" s="7">
        <v>1458.8784396446113</v>
      </c>
      <c r="C3566" s="5"/>
    </row>
    <row r="3567" spans="1:3" x14ac:dyDescent="0.3">
      <c r="A3567" s="3">
        <v>43138.104166666664</v>
      </c>
      <c r="B3567" s="7">
        <v>1394.4153870462021</v>
      </c>
      <c r="C3567" s="5"/>
    </row>
    <row r="3568" spans="1:3" x14ac:dyDescent="0.3">
      <c r="A3568" s="3">
        <v>43138.114583333336</v>
      </c>
      <c r="B3568" s="7">
        <v>1444.2956471356945</v>
      </c>
      <c r="C3568" s="5"/>
    </row>
    <row r="3569" spans="1:3" x14ac:dyDescent="0.3">
      <c r="A3569" s="3">
        <v>43138.125</v>
      </c>
      <c r="B3569" s="7">
        <v>1420.0315779895845</v>
      </c>
      <c r="C3569" s="5"/>
    </row>
    <row r="3570" spans="1:3" x14ac:dyDescent="0.3">
      <c r="A3570" s="3">
        <v>43138.135416666664</v>
      </c>
      <c r="B3570" s="7">
        <v>1454.2748149825104</v>
      </c>
      <c r="C3570" s="5"/>
    </row>
    <row r="3571" spans="1:3" x14ac:dyDescent="0.3">
      <c r="A3571" s="3">
        <v>43138.145833333336</v>
      </c>
      <c r="B3571" s="7">
        <v>1466.5568577479012</v>
      </c>
      <c r="C3571" s="5"/>
    </row>
    <row r="3572" spans="1:3" x14ac:dyDescent="0.3">
      <c r="A3572" s="3">
        <v>43138.15625</v>
      </c>
      <c r="B3572" s="7">
        <v>1544.5210049056873</v>
      </c>
      <c r="C3572" s="5"/>
    </row>
    <row r="3573" spans="1:3" x14ac:dyDescent="0.3">
      <c r="A3573" s="3">
        <v>43138.166666666664</v>
      </c>
      <c r="B3573" s="7">
        <v>1485.2973807873188</v>
      </c>
      <c r="C3573" s="5"/>
    </row>
    <row r="3574" spans="1:3" x14ac:dyDescent="0.3">
      <c r="A3574" s="3">
        <v>43138.177083333336</v>
      </c>
      <c r="B3574" s="7">
        <v>1594.7312694090117</v>
      </c>
      <c r="C3574" s="5"/>
    </row>
    <row r="3575" spans="1:3" x14ac:dyDescent="0.3">
      <c r="A3575" s="3">
        <v>43138.1875</v>
      </c>
      <c r="B3575" s="7">
        <v>1664.8552918443659</v>
      </c>
      <c r="C3575" s="5"/>
    </row>
    <row r="3576" spans="1:3" x14ac:dyDescent="0.3">
      <c r="A3576" s="3">
        <v>43138.197916666664</v>
      </c>
      <c r="B3576" s="7">
        <v>1755.0777208090176</v>
      </c>
      <c r="C3576" s="5"/>
    </row>
    <row r="3577" spans="1:3" x14ac:dyDescent="0.3">
      <c r="A3577" s="3">
        <v>43138.208333333336</v>
      </c>
      <c r="B3577" s="7">
        <v>1850.448768482076</v>
      </c>
      <c r="C3577" s="5"/>
    </row>
    <row r="3578" spans="1:3" x14ac:dyDescent="0.3">
      <c r="A3578" s="3">
        <v>43138.21875</v>
      </c>
      <c r="B3578" s="7">
        <v>2034.5298593428956</v>
      </c>
      <c r="C3578" s="5"/>
    </row>
    <row r="3579" spans="1:3" x14ac:dyDescent="0.3">
      <c r="A3579" s="3">
        <v>43138.229166666664</v>
      </c>
      <c r="B3579" s="7">
        <v>2110.0505817466765</v>
      </c>
      <c r="C3579" s="5"/>
    </row>
    <row r="3580" spans="1:3" x14ac:dyDescent="0.3">
      <c r="A3580" s="3">
        <v>43138.239583333336</v>
      </c>
      <c r="B3580" s="7">
        <v>2290.466579336543</v>
      </c>
      <c r="C3580" s="5"/>
    </row>
    <row r="3581" spans="1:3" x14ac:dyDescent="0.3">
      <c r="A3581" s="3">
        <v>43138.25</v>
      </c>
      <c r="B3581" s="7">
        <v>2438.2206826889924</v>
      </c>
      <c r="C3581" s="5"/>
    </row>
    <row r="3582" spans="1:3" x14ac:dyDescent="0.3">
      <c r="A3582" s="3">
        <v>43138.260416666664</v>
      </c>
      <c r="B3582" s="7">
        <v>2698.5605603375893</v>
      </c>
      <c r="C3582" s="5"/>
    </row>
    <row r="3583" spans="1:3" x14ac:dyDescent="0.3">
      <c r="A3583" s="3">
        <v>43138.270833333336</v>
      </c>
      <c r="B3583" s="7">
        <v>2767.4796269378498</v>
      </c>
      <c r="C3583" s="5"/>
    </row>
    <row r="3584" spans="1:3" x14ac:dyDescent="0.3">
      <c r="A3584" s="3">
        <v>43138.28125</v>
      </c>
      <c r="B3584" s="7">
        <v>2934.4905888584562</v>
      </c>
      <c r="C3584" s="5"/>
    </row>
    <row r="3585" spans="1:3" x14ac:dyDescent="0.3">
      <c r="A3585" s="3">
        <v>43138.291666666664</v>
      </c>
      <c r="B3585" s="7">
        <v>3103.0906289893487</v>
      </c>
      <c r="C3585" s="5"/>
    </row>
    <row r="3586" spans="1:3" x14ac:dyDescent="0.3">
      <c r="A3586" s="3">
        <v>43138.302083333336</v>
      </c>
      <c r="B3586" s="7">
        <v>3073.6216965565377</v>
      </c>
      <c r="C3586" s="5"/>
    </row>
    <row r="3587" spans="1:3" x14ac:dyDescent="0.3">
      <c r="A3587" s="3">
        <v>43138.3125</v>
      </c>
      <c r="B3587" s="7">
        <v>3052.0706652208091</v>
      </c>
      <c r="C3587" s="5"/>
    </row>
    <row r="3588" spans="1:3" x14ac:dyDescent="0.3">
      <c r="A3588" s="3">
        <v>43138.322916666664</v>
      </c>
      <c r="B3588" s="7">
        <v>3112.8427569942392</v>
      </c>
      <c r="C3588" s="5"/>
    </row>
    <row r="3589" spans="1:3" x14ac:dyDescent="0.3">
      <c r="A3589" s="3">
        <v>43138.333333333336</v>
      </c>
      <c r="B3589" s="7">
        <v>2987.9647824115709</v>
      </c>
      <c r="C3589" s="5"/>
    </row>
    <row r="3590" spans="1:3" x14ac:dyDescent="0.3">
      <c r="A3590" s="3">
        <v>43138.34375</v>
      </c>
      <c r="B3590" s="7">
        <v>3123.2978843627398</v>
      </c>
      <c r="C3590" s="5"/>
    </row>
    <row r="3591" spans="1:3" x14ac:dyDescent="0.3">
      <c r="A3591" s="3">
        <v>43138.354166666664</v>
      </c>
      <c r="B3591" s="7">
        <v>3072.2718778527765</v>
      </c>
      <c r="C3591" s="5"/>
    </row>
    <row r="3592" spans="1:3" x14ac:dyDescent="0.3">
      <c r="A3592" s="3">
        <v>43138.364583333336</v>
      </c>
      <c r="B3592" s="7">
        <v>2824.7915494913245</v>
      </c>
      <c r="C3592" s="5"/>
    </row>
    <row r="3593" spans="1:3" x14ac:dyDescent="0.3">
      <c r="A3593" s="3">
        <v>43138.375</v>
      </c>
      <c r="B3593" s="7">
        <v>2582.6835514868822</v>
      </c>
      <c r="C3593" s="5"/>
    </row>
    <row r="3594" spans="1:3" x14ac:dyDescent="0.3">
      <c r="A3594" s="3">
        <v>43138.385416666664</v>
      </c>
      <c r="B3594" s="7">
        <v>2647.4093879771367</v>
      </c>
      <c r="C3594" s="5"/>
    </row>
    <row r="3595" spans="1:3" x14ac:dyDescent="0.3">
      <c r="A3595" s="3">
        <v>43138.395833333336</v>
      </c>
      <c r="B3595" s="7">
        <v>2441.121104404272</v>
      </c>
      <c r="C3595" s="5"/>
    </row>
    <row r="3596" spans="1:3" x14ac:dyDescent="0.3">
      <c r="A3596" s="3">
        <v>43138.40625</v>
      </c>
      <c r="B3596" s="7">
        <v>2448.6366001475576</v>
      </c>
      <c r="C3596" s="5"/>
    </row>
    <row r="3597" spans="1:3" x14ac:dyDescent="0.3">
      <c r="A3597" s="3">
        <v>43138.416666666664</v>
      </c>
      <c r="B3597" s="7">
        <v>2360.8322001231641</v>
      </c>
      <c r="C3597" s="5"/>
    </row>
    <row r="3598" spans="1:3" x14ac:dyDescent="0.3">
      <c r="A3598" s="3">
        <v>43138.427083333336</v>
      </c>
      <c r="B3598" s="7">
        <v>2052.074693992357</v>
      </c>
      <c r="C3598" s="5"/>
    </row>
    <row r="3599" spans="1:3" x14ac:dyDescent="0.3">
      <c r="A3599" s="3">
        <v>43138.4375</v>
      </c>
      <c r="B3599" s="7">
        <v>1857.1060432268805</v>
      </c>
      <c r="C3599" s="5"/>
    </row>
    <row r="3600" spans="1:3" x14ac:dyDescent="0.3">
      <c r="A3600" s="3">
        <v>43138.447916666664</v>
      </c>
      <c r="B3600" s="7">
        <v>1720.9002008530429</v>
      </c>
      <c r="C3600" s="5"/>
    </row>
    <row r="3601" spans="1:3" x14ac:dyDescent="0.3">
      <c r="A3601" s="3">
        <v>43138.458333333336</v>
      </c>
      <c r="B3601" s="7">
        <v>1605.7225169154815</v>
      </c>
      <c r="C3601" s="5"/>
    </row>
    <row r="3602" spans="1:3" x14ac:dyDescent="0.3">
      <c r="A3602" s="3">
        <v>43138.46875</v>
      </c>
      <c r="B3602" s="7">
        <v>1567.5477183992687</v>
      </c>
      <c r="C3602" s="5"/>
    </row>
    <row r="3603" spans="1:3" x14ac:dyDescent="0.3">
      <c r="A3603" s="3">
        <v>43138.479166666664</v>
      </c>
      <c r="B3603" s="7">
        <v>1420.2480039064806</v>
      </c>
      <c r="C3603" s="5"/>
    </row>
    <row r="3604" spans="1:3" x14ac:dyDescent="0.3">
      <c r="A3604" s="3">
        <v>43138.489583333336</v>
      </c>
      <c r="B3604" s="7">
        <v>1378.3829139271306</v>
      </c>
      <c r="C3604" s="5"/>
    </row>
    <row r="3605" spans="1:3" x14ac:dyDescent="0.3">
      <c r="A3605" s="3">
        <v>43138.5</v>
      </c>
      <c r="B3605" s="7">
        <v>1234.1279383749306</v>
      </c>
      <c r="C3605" s="5"/>
    </row>
    <row r="3606" spans="1:3" x14ac:dyDescent="0.3">
      <c r="A3606" s="3">
        <v>43138.510416666664</v>
      </c>
      <c r="B3606" s="7">
        <v>1083.4826903052224</v>
      </c>
      <c r="C3606" s="5"/>
    </row>
    <row r="3607" spans="1:3" x14ac:dyDescent="0.3">
      <c r="A3607" s="3">
        <v>43138.520833333336</v>
      </c>
      <c r="B3607" s="7">
        <v>1079.840582458329</v>
      </c>
      <c r="C3607" s="5"/>
    </row>
    <row r="3608" spans="1:3" x14ac:dyDescent="0.3">
      <c r="A3608" s="3">
        <v>43138.53125</v>
      </c>
      <c r="B3608" s="7">
        <v>1131.1428644597149</v>
      </c>
      <c r="C3608" s="5"/>
    </row>
    <row r="3609" spans="1:3" x14ac:dyDescent="0.3">
      <c r="A3609" s="3">
        <v>43138.541666666664</v>
      </c>
      <c r="B3609" s="7">
        <v>1082.7505766416643</v>
      </c>
      <c r="C3609" s="5"/>
    </row>
    <row r="3610" spans="1:3" x14ac:dyDescent="0.3">
      <c r="A3610" s="3">
        <v>43138.552083333336</v>
      </c>
      <c r="B3610" s="7">
        <v>1120.4287353310522</v>
      </c>
      <c r="C3610" s="5"/>
    </row>
    <row r="3611" spans="1:3" x14ac:dyDescent="0.3">
      <c r="A3611" s="3">
        <v>43138.5625</v>
      </c>
      <c r="B3611" s="7">
        <v>1201.8057830178609</v>
      </c>
      <c r="C3611" s="5"/>
    </row>
    <row r="3612" spans="1:3" x14ac:dyDescent="0.3">
      <c r="A3612" s="3">
        <v>43138.572916666664</v>
      </c>
      <c r="B3612" s="7">
        <v>1013.1527878809688</v>
      </c>
      <c r="C3612" s="5"/>
    </row>
    <row r="3613" spans="1:3" x14ac:dyDescent="0.3">
      <c r="A3613" s="3">
        <v>43138.583333333336</v>
      </c>
      <c r="B3613" s="7">
        <v>1102.9895082951323</v>
      </c>
      <c r="C3613" s="5"/>
    </row>
    <row r="3614" spans="1:3" x14ac:dyDescent="0.3">
      <c r="A3614" s="3">
        <v>43138.59375</v>
      </c>
      <c r="B3614" s="7">
        <v>1375.102363856377</v>
      </c>
      <c r="C3614" s="5"/>
    </row>
    <row r="3615" spans="1:3" x14ac:dyDescent="0.3">
      <c r="A3615" s="3">
        <v>43138.604166666664</v>
      </c>
      <c r="B3615" s="7">
        <v>1431.8987984988876</v>
      </c>
      <c r="C3615" s="5"/>
    </row>
    <row r="3616" spans="1:3" x14ac:dyDescent="0.3">
      <c r="A3616" s="3">
        <v>43138.614583333336</v>
      </c>
      <c r="B3616" s="7">
        <v>1575.3116570025491</v>
      </c>
      <c r="C3616" s="5"/>
    </row>
    <row r="3617" spans="1:3" x14ac:dyDescent="0.3">
      <c r="A3617" s="3">
        <v>43138.625</v>
      </c>
      <c r="B3617" s="7">
        <v>2026.2740955091067</v>
      </c>
      <c r="C3617" s="5"/>
    </row>
    <row r="3618" spans="1:3" x14ac:dyDescent="0.3">
      <c r="A3618" s="3">
        <v>43138.635416666664</v>
      </c>
      <c r="B3618" s="7">
        <v>2134.5238492900939</v>
      </c>
      <c r="C3618" s="5"/>
    </row>
    <row r="3619" spans="1:3" x14ac:dyDescent="0.3">
      <c r="A3619" s="3">
        <v>43138.645833333336</v>
      </c>
      <c r="B3619" s="7">
        <v>2250.3067373040099</v>
      </c>
      <c r="C3619" s="5"/>
    </row>
    <row r="3620" spans="1:3" x14ac:dyDescent="0.3">
      <c r="A3620" s="3">
        <v>43138.65625</v>
      </c>
      <c r="B3620" s="7">
        <v>2296.5828146077015</v>
      </c>
      <c r="C3620" s="5"/>
    </row>
    <row r="3621" spans="1:3" x14ac:dyDescent="0.3">
      <c r="A3621" s="3">
        <v>43138.666666666664</v>
      </c>
      <c r="B3621" s="7">
        <v>2516.9535917242056</v>
      </c>
      <c r="C3621" s="5"/>
    </row>
    <row r="3622" spans="1:3" x14ac:dyDescent="0.3">
      <c r="A3622" s="3">
        <v>43138.677083333336</v>
      </c>
      <c r="B3622" s="7">
        <v>2718.1162424196709</v>
      </c>
      <c r="C3622" s="5"/>
    </row>
    <row r="3623" spans="1:3" x14ac:dyDescent="0.3">
      <c r="A3623" s="3">
        <v>43138.6875</v>
      </c>
      <c r="B3623" s="7">
        <v>2713.9413242397818</v>
      </c>
      <c r="C3623" s="5"/>
    </row>
    <row r="3624" spans="1:3" x14ac:dyDescent="0.3">
      <c r="A3624" s="3">
        <v>43138.697916666664</v>
      </c>
      <c r="B3624" s="7">
        <v>2792.4448353496718</v>
      </c>
      <c r="C3624" s="5"/>
    </row>
    <row r="3625" spans="1:3" x14ac:dyDescent="0.3">
      <c r="A3625" s="3">
        <v>43138.708333333336</v>
      </c>
      <c r="B3625" s="7">
        <v>2949.0653971632278</v>
      </c>
      <c r="C3625" s="5"/>
    </row>
    <row r="3626" spans="1:3" x14ac:dyDescent="0.3">
      <c r="A3626" s="3">
        <v>43138.71875</v>
      </c>
      <c r="B3626" s="7">
        <v>3016.627181752463</v>
      </c>
      <c r="C3626" s="5"/>
    </row>
    <row r="3627" spans="1:3" x14ac:dyDescent="0.3">
      <c r="A3627" s="3">
        <v>43138.729166666664</v>
      </c>
      <c r="B3627" s="7">
        <v>3164.6224939405733</v>
      </c>
      <c r="C3627" s="5"/>
    </row>
    <row r="3628" spans="1:3" x14ac:dyDescent="0.3">
      <c r="A3628" s="3">
        <v>43138.739583333336</v>
      </c>
      <c r="B3628" s="7">
        <v>3286.4567797748582</v>
      </c>
      <c r="C3628" s="5"/>
    </row>
    <row r="3629" spans="1:3" x14ac:dyDescent="0.3">
      <c r="A3629" s="3">
        <v>43138.75</v>
      </c>
      <c r="B3629" s="7">
        <v>3239.9840595862142</v>
      </c>
      <c r="C3629" s="5"/>
    </row>
    <row r="3630" spans="1:3" x14ac:dyDescent="0.3">
      <c r="A3630" s="3">
        <v>43138.760416666664</v>
      </c>
      <c r="B3630" s="7">
        <v>3205.7468733084634</v>
      </c>
      <c r="C3630" s="5"/>
    </row>
    <row r="3631" spans="1:3" x14ac:dyDescent="0.3">
      <c r="A3631" s="3">
        <v>43138.770833333336</v>
      </c>
      <c r="B3631" s="7">
        <v>3231.7238452446659</v>
      </c>
      <c r="C3631" s="5"/>
    </row>
    <row r="3632" spans="1:3" x14ac:dyDescent="0.3">
      <c r="A3632" s="3">
        <v>43138.78125</v>
      </c>
      <c r="B3632" s="7">
        <v>3188.8496862005495</v>
      </c>
      <c r="C3632" s="5"/>
    </row>
    <row r="3633" spans="1:3" x14ac:dyDescent="0.3">
      <c r="A3633" s="3">
        <v>43138.791666666664</v>
      </c>
      <c r="B3633" s="7">
        <v>3120.6209107472973</v>
      </c>
      <c r="C3633" s="5"/>
    </row>
    <row r="3634" spans="1:3" x14ac:dyDescent="0.3">
      <c r="A3634" s="3">
        <v>43138.802083333336</v>
      </c>
      <c r="B3634" s="7">
        <v>3065.4449036340511</v>
      </c>
      <c r="C3634" s="5"/>
    </row>
    <row r="3635" spans="1:3" x14ac:dyDescent="0.3">
      <c r="A3635" s="3">
        <v>43138.8125</v>
      </c>
      <c r="B3635" s="7">
        <v>2957.0794392824341</v>
      </c>
      <c r="C3635" s="5"/>
    </row>
    <row r="3636" spans="1:3" x14ac:dyDescent="0.3">
      <c r="A3636" s="3">
        <v>43138.822916666664</v>
      </c>
      <c r="B3636" s="7">
        <v>2968.6446167750682</v>
      </c>
      <c r="C3636" s="5"/>
    </row>
    <row r="3637" spans="1:3" x14ac:dyDescent="0.3">
      <c r="A3637" s="3">
        <v>43138.833333333336</v>
      </c>
      <c r="B3637" s="7">
        <v>2802.8750502337325</v>
      </c>
      <c r="C3637" s="5"/>
    </row>
    <row r="3638" spans="1:3" x14ac:dyDescent="0.3">
      <c r="A3638" s="3">
        <v>43138.84375</v>
      </c>
      <c r="B3638" s="7">
        <v>2723.8751782306686</v>
      </c>
      <c r="C3638" s="5"/>
    </row>
    <row r="3639" spans="1:3" x14ac:dyDescent="0.3">
      <c r="A3639" s="3">
        <v>43138.854166666664</v>
      </c>
      <c r="B3639" s="7">
        <v>2555.3010757370998</v>
      </c>
      <c r="C3639" s="5"/>
    </row>
    <row r="3640" spans="1:3" x14ac:dyDescent="0.3">
      <c r="A3640" s="3">
        <v>43138.864583333336</v>
      </c>
      <c r="B3640" s="7">
        <v>2230.6660041738533</v>
      </c>
      <c r="C3640" s="5"/>
    </row>
    <row r="3641" spans="1:3" x14ac:dyDescent="0.3">
      <c r="A3641" s="3">
        <v>43138.875</v>
      </c>
      <c r="B3641" s="7">
        <v>2144.0472356893683</v>
      </c>
      <c r="C3641" s="5"/>
    </row>
    <row r="3642" spans="1:3" x14ac:dyDescent="0.3">
      <c r="A3642" s="3">
        <v>43138.885416666664</v>
      </c>
      <c r="B3642" s="7">
        <v>2078.2457423613942</v>
      </c>
      <c r="C3642" s="5"/>
    </row>
    <row r="3643" spans="1:3" x14ac:dyDescent="0.3">
      <c r="A3643" s="3">
        <v>43138.895833333336</v>
      </c>
      <c r="B3643" s="7">
        <v>1973.2155689132151</v>
      </c>
      <c r="C3643" s="5"/>
    </row>
    <row r="3644" spans="1:3" x14ac:dyDescent="0.3">
      <c r="A3644" s="3">
        <v>43138.90625</v>
      </c>
      <c r="B3644" s="7">
        <v>1878.121386343824</v>
      </c>
      <c r="C3644" s="5"/>
    </row>
    <row r="3645" spans="1:3" x14ac:dyDescent="0.3">
      <c r="A3645" s="3">
        <v>43138.916666666664</v>
      </c>
      <c r="B3645" s="7">
        <v>2233.1235344165311</v>
      </c>
      <c r="C3645" s="5"/>
    </row>
    <row r="3646" spans="1:3" x14ac:dyDescent="0.3">
      <c r="A3646" s="3">
        <v>43138.927083333336</v>
      </c>
      <c r="B3646" s="7">
        <v>2358.1967536271623</v>
      </c>
      <c r="C3646" s="5"/>
    </row>
    <row r="3647" spans="1:3" x14ac:dyDescent="0.3">
      <c r="A3647" s="3">
        <v>43138.9375</v>
      </c>
      <c r="B3647" s="7">
        <v>2246.0756660925267</v>
      </c>
      <c r="C3647" s="5"/>
    </row>
    <row r="3648" spans="1:3" x14ac:dyDescent="0.3">
      <c r="A3648" s="3">
        <v>43138.947916666664</v>
      </c>
      <c r="B3648" s="7">
        <v>2150.206840901707</v>
      </c>
      <c r="C3648" s="5"/>
    </row>
    <row r="3649" spans="1:3" x14ac:dyDescent="0.3">
      <c r="A3649" s="3">
        <v>43138.958333333336</v>
      </c>
      <c r="B3649" s="7">
        <v>2013.6840186673364</v>
      </c>
      <c r="C3649" s="5"/>
    </row>
    <row r="3650" spans="1:3" x14ac:dyDescent="0.3">
      <c r="A3650" s="3">
        <v>43138.96875</v>
      </c>
      <c r="B3650" s="7">
        <v>1967.4285380958215</v>
      </c>
      <c r="C3650" s="5"/>
    </row>
    <row r="3651" spans="1:3" x14ac:dyDescent="0.3">
      <c r="A3651" s="3">
        <v>43138.979166666664</v>
      </c>
      <c r="B3651" s="7">
        <v>1875.7847776188571</v>
      </c>
      <c r="C3651" s="5"/>
    </row>
    <row r="3652" spans="1:3" x14ac:dyDescent="0.3">
      <c r="A3652" s="3">
        <v>43138.989583333336</v>
      </c>
      <c r="B3652" s="7">
        <v>1807.0385996150519</v>
      </c>
      <c r="C3652" s="5"/>
    </row>
    <row r="3653" spans="1:3" x14ac:dyDescent="0.3">
      <c r="A3653" s="3">
        <v>43139</v>
      </c>
      <c r="B3653" s="7">
        <v>1692.8264587422104</v>
      </c>
      <c r="C3653" s="5"/>
    </row>
    <row r="3654" spans="1:3" x14ac:dyDescent="0.3">
      <c r="A3654" s="3">
        <v>43139.010416666664</v>
      </c>
      <c r="B3654" s="7">
        <v>1681.4788627823082</v>
      </c>
      <c r="C3654" s="5"/>
    </row>
    <row r="3655" spans="1:3" x14ac:dyDescent="0.3">
      <c r="A3655" s="3">
        <v>43139.020833333336</v>
      </c>
      <c r="B3655" s="7">
        <v>1606.7160397143793</v>
      </c>
      <c r="C3655" s="5"/>
    </row>
    <row r="3656" spans="1:3" x14ac:dyDescent="0.3">
      <c r="A3656" s="3">
        <v>43139.03125</v>
      </c>
      <c r="B3656" s="7">
        <v>1562.7550678070011</v>
      </c>
      <c r="C3656" s="5"/>
    </row>
    <row r="3657" spans="1:3" x14ac:dyDescent="0.3">
      <c r="A3657" s="3">
        <v>43139.041666666664</v>
      </c>
      <c r="B3657" s="7">
        <v>1473.0213244150186</v>
      </c>
      <c r="C3657" s="5"/>
    </row>
    <row r="3658" spans="1:3" x14ac:dyDescent="0.3">
      <c r="A3658" s="3">
        <v>43139.052083333336</v>
      </c>
      <c r="B3658" s="7">
        <v>1404.8880015866996</v>
      </c>
      <c r="C3658" s="5"/>
    </row>
    <row r="3659" spans="1:3" x14ac:dyDescent="0.3">
      <c r="A3659" s="3">
        <v>43139.0625</v>
      </c>
      <c r="B3659" s="7">
        <v>1366.7331724671421</v>
      </c>
      <c r="C3659" s="5"/>
    </row>
    <row r="3660" spans="1:3" x14ac:dyDescent="0.3">
      <c r="A3660" s="3">
        <v>43139.072916666664</v>
      </c>
      <c r="B3660" s="7">
        <v>1371.3738428139702</v>
      </c>
      <c r="C3660" s="5"/>
    </row>
    <row r="3661" spans="1:3" x14ac:dyDescent="0.3">
      <c r="A3661" s="3">
        <v>43139.083333333336</v>
      </c>
      <c r="B3661" s="7">
        <v>1396.062259858465</v>
      </c>
      <c r="C3661" s="5"/>
    </row>
    <row r="3662" spans="1:3" x14ac:dyDescent="0.3">
      <c r="A3662" s="3">
        <v>43139.09375</v>
      </c>
      <c r="B3662" s="7">
        <v>1389.2353107290405</v>
      </c>
      <c r="C3662" s="5"/>
    </row>
    <row r="3663" spans="1:3" x14ac:dyDescent="0.3">
      <c r="A3663" s="3">
        <v>43139.104166666664</v>
      </c>
      <c r="B3663" s="7">
        <v>1378.4531724069177</v>
      </c>
      <c r="C3663" s="5"/>
    </row>
    <row r="3664" spans="1:3" x14ac:dyDescent="0.3">
      <c r="A3664" s="3">
        <v>43139.114583333336</v>
      </c>
      <c r="B3664" s="7">
        <v>1396.9587483860817</v>
      </c>
      <c r="C3664" s="5"/>
    </row>
    <row r="3665" spans="1:3" x14ac:dyDescent="0.3">
      <c r="A3665" s="3">
        <v>43139.125</v>
      </c>
      <c r="B3665" s="7">
        <v>1387.0288521040941</v>
      </c>
      <c r="C3665" s="5"/>
    </row>
    <row r="3666" spans="1:3" x14ac:dyDescent="0.3">
      <c r="A3666" s="3">
        <v>43139.135416666664</v>
      </c>
      <c r="B3666" s="7">
        <v>1425.0963362460664</v>
      </c>
      <c r="C3666" s="5"/>
    </row>
    <row r="3667" spans="1:3" x14ac:dyDescent="0.3">
      <c r="A3667" s="3">
        <v>43139.145833333336</v>
      </c>
      <c r="B3667" s="7">
        <v>1457.6372471267559</v>
      </c>
      <c r="C3667" s="5"/>
    </row>
    <row r="3668" spans="1:3" x14ac:dyDescent="0.3">
      <c r="A3668" s="3">
        <v>43139.15625</v>
      </c>
      <c r="B3668" s="7">
        <v>1495.777716289045</v>
      </c>
      <c r="C3668" s="5"/>
    </row>
    <row r="3669" spans="1:3" x14ac:dyDescent="0.3">
      <c r="A3669" s="3">
        <v>43139.166666666664</v>
      </c>
      <c r="B3669" s="7">
        <v>1447.6267542484329</v>
      </c>
      <c r="C3669" s="5"/>
    </row>
    <row r="3670" spans="1:3" x14ac:dyDescent="0.3">
      <c r="A3670" s="3">
        <v>43139.177083333336</v>
      </c>
      <c r="B3670" s="7">
        <v>1502.1207815294863</v>
      </c>
      <c r="C3670" s="5"/>
    </row>
    <row r="3671" spans="1:3" x14ac:dyDescent="0.3">
      <c r="A3671" s="3">
        <v>43139.1875</v>
      </c>
      <c r="B3671" s="7">
        <v>1623.689817172791</v>
      </c>
      <c r="C3671" s="5"/>
    </row>
    <row r="3672" spans="1:3" x14ac:dyDescent="0.3">
      <c r="A3672" s="3">
        <v>43139.197916666664</v>
      </c>
      <c r="B3672" s="7">
        <v>1722.7414843360916</v>
      </c>
      <c r="C3672" s="5"/>
    </row>
    <row r="3673" spans="1:3" x14ac:dyDescent="0.3">
      <c r="A3673" s="3">
        <v>43139.208333333336</v>
      </c>
      <c r="B3673" s="7">
        <v>1865.4797133648783</v>
      </c>
      <c r="C3673" s="5"/>
    </row>
    <row r="3674" spans="1:3" x14ac:dyDescent="0.3">
      <c r="A3674" s="3">
        <v>43139.21875</v>
      </c>
      <c r="B3674" s="7">
        <v>1961.6475315071068</v>
      </c>
      <c r="C3674" s="5"/>
    </row>
    <row r="3675" spans="1:3" x14ac:dyDescent="0.3">
      <c r="A3675" s="3">
        <v>43139.229166666664</v>
      </c>
      <c r="B3675" s="7">
        <v>2017.0813025961752</v>
      </c>
      <c r="C3675" s="5"/>
    </row>
    <row r="3676" spans="1:3" x14ac:dyDescent="0.3">
      <c r="A3676" s="3">
        <v>43139.239583333336</v>
      </c>
      <c r="B3676" s="7">
        <v>2310.6465841323111</v>
      </c>
      <c r="C3676" s="5"/>
    </row>
    <row r="3677" spans="1:3" x14ac:dyDescent="0.3">
      <c r="A3677" s="3">
        <v>43139.25</v>
      </c>
      <c r="B3677" s="7">
        <v>2565.7993880813137</v>
      </c>
      <c r="C3677" s="5"/>
    </row>
    <row r="3678" spans="1:3" x14ac:dyDescent="0.3">
      <c r="A3678" s="3">
        <v>43139.260416666664</v>
      </c>
      <c r="B3678" s="7">
        <v>2767.157416985242</v>
      </c>
      <c r="C3678" s="5"/>
    </row>
    <row r="3679" spans="1:3" x14ac:dyDescent="0.3">
      <c r="A3679" s="3">
        <v>43139.270833333336</v>
      </c>
      <c r="B3679" s="7">
        <v>2836.908607591176</v>
      </c>
      <c r="C3679" s="5"/>
    </row>
    <row r="3680" spans="1:3" x14ac:dyDescent="0.3">
      <c r="A3680" s="3">
        <v>43139.28125</v>
      </c>
      <c r="B3680" s="7">
        <v>3033.9622550405647</v>
      </c>
      <c r="C3680" s="5"/>
    </row>
    <row r="3681" spans="1:3" x14ac:dyDescent="0.3">
      <c r="A3681" s="3">
        <v>43139.291666666664</v>
      </c>
      <c r="B3681" s="7">
        <v>3156.012347601998</v>
      </c>
      <c r="C3681" s="5"/>
    </row>
    <row r="3682" spans="1:3" x14ac:dyDescent="0.3">
      <c r="A3682" s="3">
        <v>43139.302083333336</v>
      </c>
      <c r="B3682" s="7">
        <v>3299.1292835499157</v>
      </c>
      <c r="C3682" s="5"/>
    </row>
    <row r="3683" spans="1:3" x14ac:dyDescent="0.3">
      <c r="A3683" s="3">
        <v>43139.3125</v>
      </c>
      <c r="B3683" s="7">
        <v>3240.2947836667022</v>
      </c>
      <c r="C3683" s="5"/>
    </row>
    <row r="3684" spans="1:3" x14ac:dyDescent="0.3">
      <c r="A3684" s="3">
        <v>43139.322916666664</v>
      </c>
      <c r="B3684" s="7">
        <v>3198.5823677945637</v>
      </c>
      <c r="C3684" s="5"/>
    </row>
    <row r="3685" spans="1:3" x14ac:dyDescent="0.3">
      <c r="A3685" s="3">
        <v>43139.333333333336</v>
      </c>
      <c r="B3685" s="7">
        <v>3281.0174510918982</v>
      </c>
      <c r="C3685" s="5"/>
    </row>
    <row r="3686" spans="1:3" x14ac:dyDescent="0.3">
      <c r="A3686" s="3">
        <v>43139.34375</v>
      </c>
      <c r="B3686" s="7">
        <v>3200.0238395044535</v>
      </c>
      <c r="C3686" s="5"/>
    </row>
    <row r="3687" spans="1:3" x14ac:dyDescent="0.3">
      <c r="A3687" s="3">
        <v>43139.354166666664</v>
      </c>
      <c r="B3687" s="7">
        <v>3171.9076439827845</v>
      </c>
      <c r="C3687" s="5"/>
    </row>
    <row r="3688" spans="1:3" x14ac:dyDescent="0.3">
      <c r="A3688" s="3">
        <v>43139.364583333336</v>
      </c>
      <c r="B3688" s="7">
        <v>3100.2854301378829</v>
      </c>
      <c r="C3688" s="5"/>
    </row>
    <row r="3689" spans="1:3" x14ac:dyDescent="0.3">
      <c r="A3689" s="3">
        <v>43139.375</v>
      </c>
      <c r="B3689" s="7">
        <v>2993.033716346149</v>
      </c>
      <c r="C3689" s="5"/>
    </row>
    <row r="3690" spans="1:3" x14ac:dyDescent="0.3">
      <c r="A3690" s="3">
        <v>43139.385416666664</v>
      </c>
      <c r="B3690" s="7">
        <v>2859.1549535336567</v>
      </c>
      <c r="C3690" s="5"/>
    </row>
    <row r="3691" spans="1:3" x14ac:dyDescent="0.3">
      <c r="A3691" s="3">
        <v>43139.395833333336</v>
      </c>
      <c r="B3691" s="7">
        <v>2925.8215410312364</v>
      </c>
      <c r="C3691" s="5"/>
    </row>
    <row r="3692" spans="1:3" x14ac:dyDescent="0.3">
      <c r="A3692" s="3">
        <v>43139.40625</v>
      </c>
      <c r="B3692" s="7">
        <v>2916.0747913050609</v>
      </c>
      <c r="C3692" s="5"/>
    </row>
    <row r="3693" spans="1:3" x14ac:dyDescent="0.3">
      <c r="A3693" s="3">
        <v>43139.416666666664</v>
      </c>
      <c r="B3693" s="7">
        <v>2784.9559159605569</v>
      </c>
      <c r="C3693" s="5"/>
    </row>
    <row r="3694" spans="1:3" x14ac:dyDescent="0.3">
      <c r="A3694" s="3">
        <v>43139.427083333336</v>
      </c>
      <c r="B3694" s="7">
        <v>2696.835848827568</v>
      </c>
      <c r="C3694" s="5"/>
    </row>
    <row r="3695" spans="1:3" x14ac:dyDescent="0.3">
      <c r="A3695" s="3">
        <v>43139.4375</v>
      </c>
      <c r="B3695" s="7">
        <v>2577.4040376605353</v>
      </c>
      <c r="C3695" s="5"/>
    </row>
    <row r="3696" spans="1:3" x14ac:dyDescent="0.3">
      <c r="A3696" s="3">
        <v>43139.447916666664</v>
      </c>
      <c r="B3696" s="7">
        <v>2510.9267101509968</v>
      </c>
      <c r="C3696" s="5"/>
    </row>
    <row r="3697" spans="1:3" x14ac:dyDescent="0.3">
      <c r="A3697" s="3">
        <v>43139.458333333336</v>
      </c>
      <c r="B3697" s="7">
        <v>2372.4573885572213</v>
      </c>
      <c r="C3697" s="5"/>
    </row>
    <row r="3698" spans="1:3" x14ac:dyDescent="0.3">
      <c r="A3698" s="3">
        <v>43139.46875</v>
      </c>
      <c r="B3698" s="7">
        <v>2096.4085974093796</v>
      </c>
      <c r="C3698" s="5"/>
    </row>
    <row r="3699" spans="1:3" x14ac:dyDescent="0.3">
      <c r="A3699" s="3">
        <v>43139.479166666664</v>
      </c>
      <c r="B3699" s="7">
        <v>1948.3276130386387</v>
      </c>
      <c r="C3699" s="5"/>
    </row>
    <row r="3700" spans="1:3" x14ac:dyDescent="0.3">
      <c r="A3700" s="3">
        <v>43139.489583333336</v>
      </c>
      <c r="B3700" s="7">
        <v>1839.5469942037666</v>
      </c>
      <c r="C3700" s="5"/>
    </row>
    <row r="3701" spans="1:3" x14ac:dyDescent="0.3">
      <c r="A3701" s="3">
        <v>43139.5</v>
      </c>
      <c r="B3701" s="7">
        <v>1395.7924439157571</v>
      </c>
      <c r="C3701" s="5"/>
    </row>
    <row r="3702" spans="1:3" x14ac:dyDescent="0.3">
      <c r="A3702" s="3">
        <v>43139.510416666664</v>
      </c>
      <c r="B3702" s="7">
        <v>1343.5226964853118</v>
      </c>
      <c r="C3702" s="5"/>
    </row>
    <row r="3703" spans="1:3" x14ac:dyDescent="0.3">
      <c r="A3703" s="3">
        <v>43139.520833333336</v>
      </c>
      <c r="B3703" s="7">
        <v>1342.7908028471604</v>
      </c>
      <c r="C3703" s="5"/>
    </row>
    <row r="3704" spans="1:3" x14ac:dyDescent="0.3">
      <c r="A3704" s="3">
        <v>43139.53125</v>
      </c>
      <c r="B3704" s="7">
        <v>1395.1937242176487</v>
      </c>
      <c r="C3704" s="5"/>
    </row>
    <row r="3705" spans="1:3" x14ac:dyDescent="0.3">
      <c r="A3705" s="3">
        <v>43139.541666666664</v>
      </c>
      <c r="B3705" s="7">
        <v>1351.1558834504153</v>
      </c>
      <c r="C3705" s="5"/>
    </row>
    <row r="3706" spans="1:3" x14ac:dyDescent="0.3">
      <c r="A3706" s="3">
        <v>43139.552083333336</v>
      </c>
      <c r="B3706" s="7">
        <v>1368.6851920224872</v>
      </c>
      <c r="C3706" s="5"/>
    </row>
    <row r="3707" spans="1:3" x14ac:dyDescent="0.3">
      <c r="A3707" s="3">
        <v>43139.5625</v>
      </c>
      <c r="B3707" s="7">
        <v>1819.0951590724806</v>
      </c>
      <c r="C3707" s="5"/>
    </row>
    <row r="3708" spans="1:3" x14ac:dyDescent="0.3">
      <c r="A3708" s="3">
        <v>43139.572916666664</v>
      </c>
      <c r="B3708" s="7">
        <v>2097.8743396201698</v>
      </c>
      <c r="C3708" s="5"/>
    </row>
    <row r="3709" spans="1:3" x14ac:dyDescent="0.3">
      <c r="A3709" s="3">
        <v>43139.583333333336</v>
      </c>
      <c r="B3709" s="7">
        <v>2367.3775702424718</v>
      </c>
      <c r="C3709" s="5"/>
    </row>
    <row r="3710" spans="1:3" x14ac:dyDescent="0.3">
      <c r="A3710" s="3">
        <v>43139.59375</v>
      </c>
      <c r="B3710" s="7">
        <v>2483.5550069107267</v>
      </c>
      <c r="C3710" s="5"/>
    </row>
    <row r="3711" spans="1:3" x14ac:dyDescent="0.3">
      <c r="A3711" s="3">
        <v>43139.604166666664</v>
      </c>
      <c r="B3711" s="7">
        <v>2463.2233520115124</v>
      </c>
      <c r="C3711" s="5"/>
    </row>
    <row r="3712" spans="1:3" x14ac:dyDescent="0.3">
      <c r="A3712" s="3">
        <v>43139.614583333336</v>
      </c>
      <c r="B3712" s="7">
        <v>2469.686959376962</v>
      </c>
      <c r="C3712" s="5"/>
    </row>
    <row r="3713" spans="1:3" x14ac:dyDescent="0.3">
      <c r="A3713" s="3">
        <v>43139.625</v>
      </c>
      <c r="B3713" s="7">
        <v>2492.5903461093012</v>
      </c>
      <c r="C3713" s="5"/>
    </row>
    <row r="3714" spans="1:3" x14ac:dyDescent="0.3">
      <c r="A3714" s="3">
        <v>43139.635416666664</v>
      </c>
      <c r="B3714" s="7">
        <v>2442.2744481747468</v>
      </c>
      <c r="C3714" s="5"/>
    </row>
    <row r="3715" spans="1:3" x14ac:dyDescent="0.3">
      <c r="A3715" s="3">
        <v>43139.645833333336</v>
      </c>
      <c r="B3715" s="7">
        <v>2496.7888627944567</v>
      </c>
      <c r="C3715" s="5"/>
    </row>
    <row r="3716" spans="1:3" x14ac:dyDescent="0.3">
      <c r="A3716" s="3">
        <v>43139.65625</v>
      </c>
      <c r="B3716" s="7">
        <v>2645.4230206039856</v>
      </c>
      <c r="C3716" s="5"/>
    </row>
    <row r="3717" spans="1:3" x14ac:dyDescent="0.3">
      <c r="A3717" s="3">
        <v>43139.666666666664</v>
      </c>
      <c r="B3717" s="7">
        <v>2778.065206335471</v>
      </c>
      <c r="C3717" s="5"/>
    </row>
    <row r="3718" spans="1:3" x14ac:dyDescent="0.3">
      <c r="A3718" s="3">
        <v>43139.677083333336</v>
      </c>
      <c r="B3718" s="7">
        <v>2913.8559797489888</v>
      </c>
      <c r="C3718" s="5"/>
    </row>
    <row r="3719" spans="1:3" x14ac:dyDescent="0.3">
      <c r="A3719" s="3">
        <v>43139.6875</v>
      </c>
      <c r="B3719" s="7">
        <v>2900.9770468398833</v>
      </c>
      <c r="C3719" s="5"/>
    </row>
    <row r="3720" spans="1:3" x14ac:dyDescent="0.3">
      <c r="A3720" s="3">
        <v>43139.697916666664</v>
      </c>
      <c r="B3720" s="7">
        <v>2939.0064299551927</v>
      </c>
      <c r="C3720" s="5"/>
    </row>
    <row r="3721" spans="1:3" x14ac:dyDescent="0.3">
      <c r="A3721" s="3">
        <v>43139.708333333336</v>
      </c>
      <c r="B3721" s="7">
        <v>3037.8827082287667</v>
      </c>
      <c r="C3721" s="5"/>
    </row>
    <row r="3722" spans="1:3" x14ac:dyDescent="0.3">
      <c r="A3722" s="3">
        <v>43139.71875</v>
      </c>
      <c r="B3722" s="7">
        <v>3173.7950955895335</v>
      </c>
      <c r="C3722" s="5"/>
    </row>
    <row r="3723" spans="1:3" x14ac:dyDescent="0.3">
      <c r="A3723" s="3">
        <v>43139.729166666664</v>
      </c>
      <c r="B3723" s="7">
        <v>3348.2279063933552</v>
      </c>
      <c r="C3723" s="5"/>
    </row>
    <row r="3724" spans="1:3" x14ac:dyDescent="0.3">
      <c r="A3724" s="3">
        <v>43139.739583333336</v>
      </c>
      <c r="B3724" s="7">
        <v>3460.1536619145409</v>
      </c>
      <c r="C3724" s="5"/>
    </row>
    <row r="3725" spans="1:3" x14ac:dyDescent="0.3">
      <c r="A3725" s="3">
        <v>43139.75</v>
      </c>
      <c r="B3725" s="7">
        <v>3364.0940950802055</v>
      </c>
      <c r="C3725" s="5"/>
    </row>
    <row r="3726" spans="1:3" x14ac:dyDescent="0.3">
      <c r="A3726" s="3">
        <v>43139.760416666664</v>
      </c>
      <c r="B3726" s="7">
        <v>3269.1874934766324</v>
      </c>
      <c r="C3726" s="5"/>
    </row>
    <row r="3727" spans="1:3" x14ac:dyDescent="0.3">
      <c r="A3727" s="3">
        <v>43139.770833333336</v>
      </c>
      <c r="B3727" s="7">
        <v>3343.4788151032249</v>
      </c>
      <c r="C3727" s="5"/>
    </row>
    <row r="3728" spans="1:3" x14ac:dyDescent="0.3">
      <c r="A3728" s="3">
        <v>43139.78125</v>
      </c>
      <c r="B3728" s="7">
        <v>3448.9602584831055</v>
      </c>
      <c r="C3728" s="5"/>
    </row>
    <row r="3729" spans="1:3" x14ac:dyDescent="0.3">
      <c r="A3729" s="3">
        <v>43139.791666666664</v>
      </c>
      <c r="B3729" s="7">
        <v>3389.8850116198591</v>
      </c>
      <c r="C3729" s="5"/>
    </row>
    <row r="3730" spans="1:3" x14ac:dyDescent="0.3">
      <c r="A3730" s="3">
        <v>43139.802083333336</v>
      </c>
      <c r="B3730" s="7">
        <v>3340.8702794852734</v>
      </c>
      <c r="C3730" s="5"/>
    </row>
    <row r="3731" spans="1:3" x14ac:dyDescent="0.3">
      <c r="A3731" s="3">
        <v>43139.8125</v>
      </c>
      <c r="B3731" s="7">
        <v>3218.558162628462</v>
      </c>
      <c r="C3731" s="5"/>
    </row>
    <row r="3732" spans="1:3" x14ac:dyDescent="0.3">
      <c r="A3732" s="3">
        <v>43139.822916666664</v>
      </c>
      <c r="B3732" s="7">
        <v>3183.9791137918915</v>
      </c>
      <c r="C3732" s="5"/>
    </row>
    <row r="3733" spans="1:3" x14ac:dyDescent="0.3">
      <c r="A3733" s="3">
        <v>43139.833333333336</v>
      </c>
      <c r="B3733" s="7">
        <v>3081.9279832007292</v>
      </c>
      <c r="C3733" s="5"/>
    </row>
    <row r="3734" spans="1:3" x14ac:dyDescent="0.3">
      <c r="A3734" s="3">
        <v>43139.84375</v>
      </c>
      <c r="B3734" s="7">
        <v>2907.1269784842384</v>
      </c>
      <c r="C3734" s="5"/>
    </row>
    <row r="3735" spans="1:3" x14ac:dyDescent="0.3">
      <c r="A3735" s="3">
        <v>43139.854166666664</v>
      </c>
      <c r="B3735" s="7">
        <v>2559.2099020880382</v>
      </c>
      <c r="C3735" s="5"/>
    </row>
    <row r="3736" spans="1:3" x14ac:dyDescent="0.3">
      <c r="A3736" s="3">
        <v>43139.864583333336</v>
      </c>
      <c r="B3736" s="7">
        <v>2263.0908456375173</v>
      </c>
      <c r="C3736" s="5"/>
    </row>
    <row r="3737" spans="1:3" x14ac:dyDescent="0.3">
      <c r="A3737" s="3">
        <v>43139.875</v>
      </c>
      <c r="B3737" s="7">
        <v>2150.9117959327673</v>
      </c>
      <c r="C3737" s="5"/>
    </row>
    <row r="3738" spans="1:3" x14ac:dyDescent="0.3">
      <c r="A3738" s="3">
        <v>43139.885416666664</v>
      </c>
      <c r="B3738" s="7">
        <v>2038.5112026373849</v>
      </c>
      <c r="C3738" s="5"/>
    </row>
    <row r="3739" spans="1:3" x14ac:dyDescent="0.3">
      <c r="A3739" s="3">
        <v>43139.895833333336</v>
      </c>
      <c r="B3739" s="7">
        <v>1944.7430752730586</v>
      </c>
      <c r="C3739" s="5"/>
    </row>
    <row r="3740" spans="1:3" x14ac:dyDescent="0.3">
      <c r="A3740" s="3">
        <v>43139.90625</v>
      </c>
      <c r="B3740" s="7">
        <v>1926.1377601219649</v>
      </c>
      <c r="C3740" s="5"/>
    </row>
    <row r="3741" spans="1:3" x14ac:dyDescent="0.3">
      <c r="A3741" s="3">
        <v>43139.916666666664</v>
      </c>
      <c r="B3741" s="7">
        <v>2259.8949063828381</v>
      </c>
      <c r="C3741" s="5"/>
    </row>
    <row r="3742" spans="1:3" x14ac:dyDescent="0.3">
      <c r="A3742" s="3">
        <v>43139.927083333336</v>
      </c>
      <c r="B3742" s="7">
        <v>2390.8690462770192</v>
      </c>
      <c r="C3742" s="5"/>
    </row>
    <row r="3743" spans="1:3" x14ac:dyDescent="0.3">
      <c r="A3743" s="3">
        <v>43139.9375</v>
      </c>
      <c r="B3743" s="7">
        <v>2234.7094936313756</v>
      </c>
      <c r="C3743" s="5"/>
    </row>
    <row r="3744" spans="1:3" x14ac:dyDescent="0.3">
      <c r="A3744" s="3">
        <v>43139.947916666664</v>
      </c>
      <c r="B3744" s="7">
        <v>2233.6489548809077</v>
      </c>
      <c r="C3744" s="5"/>
    </row>
    <row r="3745" spans="1:3" x14ac:dyDescent="0.3">
      <c r="A3745" s="3">
        <v>43139.958333333336</v>
      </c>
      <c r="B3745" s="7">
        <v>2104.3307254746437</v>
      </c>
      <c r="C3745" s="5"/>
    </row>
    <row r="3746" spans="1:3" x14ac:dyDescent="0.3">
      <c r="A3746" s="3">
        <v>43139.96875</v>
      </c>
      <c r="B3746" s="7">
        <v>2011.7403630210297</v>
      </c>
      <c r="C3746" s="5"/>
    </row>
    <row r="3747" spans="1:3" x14ac:dyDescent="0.3">
      <c r="A3747" s="3">
        <v>43139.979166666664</v>
      </c>
      <c r="B3747" s="7">
        <v>1911.7988968752552</v>
      </c>
      <c r="C3747" s="5"/>
    </row>
    <row r="3748" spans="1:3" x14ac:dyDescent="0.3">
      <c r="A3748" s="3">
        <v>43139.989583333336</v>
      </c>
      <c r="B3748" s="7">
        <v>1869.5919163509645</v>
      </c>
      <c r="C3748" s="5"/>
    </row>
    <row r="3749" spans="1:3" x14ac:dyDescent="0.3">
      <c r="A3749" s="3">
        <v>43140</v>
      </c>
      <c r="B3749" s="7">
        <v>1815.2595063968261</v>
      </c>
      <c r="C3749" s="5"/>
    </row>
    <row r="3750" spans="1:3" x14ac:dyDescent="0.3">
      <c r="A3750" s="3">
        <v>43140.010416666664</v>
      </c>
      <c r="B3750" s="7">
        <v>1741.8209384530323</v>
      </c>
      <c r="C3750" s="5"/>
    </row>
    <row r="3751" spans="1:3" x14ac:dyDescent="0.3">
      <c r="A3751" s="3">
        <v>43140.020833333336</v>
      </c>
      <c r="B3751" s="7">
        <v>1709.2471144695567</v>
      </c>
      <c r="C3751" s="5"/>
    </row>
    <row r="3752" spans="1:3" x14ac:dyDescent="0.3">
      <c r="A3752" s="3">
        <v>43140.03125</v>
      </c>
      <c r="B3752" s="7">
        <v>1660.4475078131286</v>
      </c>
      <c r="C3752" s="5"/>
    </row>
    <row r="3753" spans="1:3" x14ac:dyDescent="0.3">
      <c r="A3753" s="3">
        <v>43140.041666666664</v>
      </c>
      <c r="B3753" s="7">
        <v>1592.817766293351</v>
      </c>
      <c r="C3753" s="5"/>
    </row>
    <row r="3754" spans="1:3" x14ac:dyDescent="0.3">
      <c r="A3754" s="3">
        <v>43140.052083333336</v>
      </c>
      <c r="B3754" s="7">
        <v>1499.1983373541473</v>
      </c>
      <c r="C3754" s="5"/>
    </row>
    <row r="3755" spans="1:3" x14ac:dyDescent="0.3">
      <c r="A3755" s="3">
        <v>43140.0625</v>
      </c>
      <c r="B3755" s="7">
        <v>1517.1622850109643</v>
      </c>
      <c r="C3755" s="5"/>
    </row>
    <row r="3756" spans="1:3" x14ac:dyDescent="0.3">
      <c r="A3756" s="3">
        <v>43140.072916666664</v>
      </c>
      <c r="B3756" s="7">
        <v>1498.7199041862118</v>
      </c>
      <c r="C3756" s="5"/>
    </row>
    <row r="3757" spans="1:3" x14ac:dyDescent="0.3">
      <c r="A3757" s="3">
        <v>43140.083333333336</v>
      </c>
      <c r="B3757" s="7">
        <v>1429.7664056050698</v>
      </c>
      <c r="C3757" s="5"/>
    </row>
    <row r="3758" spans="1:3" x14ac:dyDescent="0.3">
      <c r="A3758" s="3">
        <v>43140.09375</v>
      </c>
      <c r="B3758" s="7">
        <v>1443.3177310499896</v>
      </c>
      <c r="C3758" s="5"/>
    </row>
    <row r="3759" spans="1:3" x14ac:dyDescent="0.3">
      <c r="A3759" s="3">
        <v>43140.104166666664</v>
      </c>
      <c r="B3759" s="7">
        <v>1482.9542680272143</v>
      </c>
      <c r="C3759" s="5"/>
    </row>
    <row r="3760" spans="1:3" x14ac:dyDescent="0.3">
      <c r="A3760" s="3">
        <v>43140.114583333336</v>
      </c>
      <c r="B3760" s="7">
        <v>1444.4213084935498</v>
      </c>
      <c r="C3760" s="5"/>
    </row>
    <row r="3761" spans="1:3" x14ac:dyDescent="0.3">
      <c r="A3761" s="3">
        <v>43140.125</v>
      </c>
      <c r="B3761" s="7">
        <v>1454.926340758243</v>
      </c>
      <c r="C3761" s="5"/>
    </row>
    <row r="3762" spans="1:3" x14ac:dyDescent="0.3">
      <c r="A3762" s="3">
        <v>43140.135416666664</v>
      </c>
      <c r="B3762" s="7">
        <v>1463.1944883558917</v>
      </c>
      <c r="C3762" s="5"/>
    </row>
    <row r="3763" spans="1:3" x14ac:dyDescent="0.3">
      <c r="A3763" s="3">
        <v>43140.145833333336</v>
      </c>
      <c r="B3763" s="7">
        <v>1476.0020433859154</v>
      </c>
      <c r="C3763" s="5"/>
    </row>
    <row r="3764" spans="1:3" x14ac:dyDescent="0.3">
      <c r="A3764" s="3">
        <v>43140.15625</v>
      </c>
      <c r="B3764" s="7">
        <v>1493.6057347119533</v>
      </c>
      <c r="C3764" s="5"/>
    </row>
    <row r="3765" spans="1:3" x14ac:dyDescent="0.3">
      <c r="A3765" s="3">
        <v>43140.166666666664</v>
      </c>
      <c r="B3765" s="7">
        <v>1537.3378337231115</v>
      </c>
      <c r="C3765" s="5"/>
    </row>
    <row r="3766" spans="1:3" x14ac:dyDescent="0.3">
      <c r="A3766" s="3">
        <v>43140.177083333336</v>
      </c>
      <c r="B3766" s="7">
        <v>1616.2044520095801</v>
      </c>
      <c r="C3766" s="5"/>
    </row>
    <row r="3767" spans="1:3" x14ac:dyDescent="0.3">
      <c r="A3767" s="3">
        <v>43140.1875</v>
      </c>
      <c r="B3767" s="7">
        <v>1706.51382454803</v>
      </c>
      <c r="C3767" s="5"/>
    </row>
    <row r="3768" spans="1:3" x14ac:dyDescent="0.3">
      <c r="A3768" s="3">
        <v>43140.197916666664</v>
      </c>
      <c r="B3768" s="7">
        <v>1748.5351636440555</v>
      </c>
      <c r="C3768" s="5"/>
    </row>
    <row r="3769" spans="1:3" x14ac:dyDescent="0.3">
      <c r="A3769" s="3">
        <v>43140.208333333336</v>
      </c>
      <c r="B3769" s="7">
        <v>1870.8064403031847</v>
      </c>
      <c r="C3769" s="5"/>
    </row>
    <row r="3770" spans="1:3" x14ac:dyDescent="0.3">
      <c r="A3770" s="3">
        <v>43140.21875</v>
      </c>
      <c r="B3770" s="7">
        <v>2007.5809485397681</v>
      </c>
      <c r="C3770" s="5"/>
    </row>
    <row r="3771" spans="1:3" x14ac:dyDescent="0.3">
      <c r="A3771" s="3">
        <v>43140.229166666664</v>
      </c>
      <c r="B3771" s="7">
        <v>2156.6810378741097</v>
      </c>
      <c r="C3771" s="5"/>
    </row>
    <row r="3772" spans="1:3" x14ac:dyDescent="0.3">
      <c r="A3772" s="3">
        <v>43140.239583333336</v>
      </c>
      <c r="B3772" s="7">
        <v>2284.5423368992274</v>
      </c>
      <c r="C3772" s="5"/>
    </row>
    <row r="3773" spans="1:3" x14ac:dyDescent="0.3">
      <c r="A3773" s="3">
        <v>43140.25</v>
      </c>
      <c r="B3773" s="7">
        <v>2353.1703393798193</v>
      </c>
      <c r="C3773" s="5"/>
    </row>
    <row r="3774" spans="1:3" x14ac:dyDescent="0.3">
      <c r="A3774" s="3">
        <v>43140.260416666664</v>
      </c>
      <c r="B3774" s="7">
        <v>2595.1679786845148</v>
      </c>
      <c r="C3774" s="5"/>
    </row>
    <row r="3775" spans="1:3" x14ac:dyDescent="0.3">
      <c r="A3775" s="3">
        <v>43140.270833333336</v>
      </c>
      <c r="B3775" s="7">
        <v>2786.9920372202905</v>
      </c>
      <c r="C3775" s="5"/>
    </row>
    <row r="3776" spans="1:3" x14ac:dyDescent="0.3">
      <c r="A3776" s="3">
        <v>43140.28125</v>
      </c>
      <c r="B3776" s="7">
        <v>2928.8254991280714</v>
      </c>
      <c r="C3776" s="5"/>
    </row>
    <row r="3777" spans="1:3" x14ac:dyDescent="0.3">
      <c r="A3777" s="3">
        <v>43140.291666666664</v>
      </c>
      <c r="B3777" s="7">
        <v>3038.9873879893794</v>
      </c>
      <c r="C3777" s="5"/>
    </row>
    <row r="3778" spans="1:3" x14ac:dyDescent="0.3">
      <c r="A3778" s="3">
        <v>43140.302083333336</v>
      </c>
      <c r="B3778" s="7">
        <v>3067.7883660459061</v>
      </c>
      <c r="C3778" s="5"/>
    </row>
    <row r="3779" spans="1:3" x14ac:dyDescent="0.3">
      <c r="A3779" s="3">
        <v>43140.3125</v>
      </c>
      <c r="B3779" s="7">
        <v>3092.8378759357361</v>
      </c>
      <c r="C3779" s="5"/>
    </row>
    <row r="3780" spans="1:3" x14ac:dyDescent="0.3">
      <c r="A3780" s="3">
        <v>43140.322916666664</v>
      </c>
      <c r="B3780" s="7">
        <v>3100.1301688643634</v>
      </c>
      <c r="C3780" s="5"/>
    </row>
    <row r="3781" spans="1:3" x14ac:dyDescent="0.3">
      <c r="A3781" s="3">
        <v>43140.333333333336</v>
      </c>
      <c r="B3781" s="7">
        <v>3115.8844690661022</v>
      </c>
      <c r="C3781" s="5"/>
    </row>
    <row r="3782" spans="1:3" x14ac:dyDescent="0.3">
      <c r="A3782" s="3">
        <v>43140.34375</v>
      </c>
      <c r="B3782" s="7">
        <v>3125.2735096108113</v>
      </c>
      <c r="C3782" s="5"/>
    </row>
    <row r="3783" spans="1:3" x14ac:dyDescent="0.3">
      <c r="A3783" s="3">
        <v>43140.354166666664</v>
      </c>
      <c r="B3783" s="7">
        <v>3072.7964428993973</v>
      </c>
      <c r="C3783" s="5"/>
    </row>
    <row r="3784" spans="1:3" x14ac:dyDescent="0.3">
      <c r="A3784" s="3">
        <v>43140.364583333336</v>
      </c>
      <c r="B3784" s="7">
        <v>3005.655393036021</v>
      </c>
      <c r="C3784" s="5"/>
    </row>
    <row r="3785" spans="1:3" x14ac:dyDescent="0.3">
      <c r="A3785" s="3">
        <v>43140.375</v>
      </c>
      <c r="B3785" s="7">
        <v>2927.6392891384098</v>
      </c>
      <c r="C3785" s="5"/>
    </row>
    <row r="3786" spans="1:3" x14ac:dyDescent="0.3">
      <c r="A3786" s="3">
        <v>43140.385416666664</v>
      </c>
      <c r="B3786" s="7">
        <v>2986.01458538918</v>
      </c>
      <c r="C3786" s="5"/>
    </row>
    <row r="3787" spans="1:3" x14ac:dyDescent="0.3">
      <c r="A3787" s="3">
        <v>43140.395833333336</v>
      </c>
      <c r="B3787" s="7">
        <v>2912.0361966677324</v>
      </c>
      <c r="C3787" s="5"/>
    </row>
    <row r="3788" spans="1:3" x14ac:dyDescent="0.3">
      <c r="A3788" s="3">
        <v>43140.40625</v>
      </c>
      <c r="B3788" s="7">
        <v>2990.2205384201065</v>
      </c>
      <c r="C3788" s="5"/>
    </row>
    <row r="3789" spans="1:3" x14ac:dyDescent="0.3">
      <c r="A3789" s="3">
        <v>43140.416666666664</v>
      </c>
      <c r="B3789" s="7">
        <v>3024.9033710139347</v>
      </c>
      <c r="C3789" s="5"/>
    </row>
    <row r="3790" spans="1:3" x14ac:dyDescent="0.3">
      <c r="A3790" s="3">
        <v>43140.427083333336</v>
      </c>
      <c r="B3790" s="7">
        <v>2969.7018498523676</v>
      </c>
      <c r="C3790" s="5"/>
    </row>
    <row r="3791" spans="1:3" x14ac:dyDescent="0.3">
      <c r="A3791" s="3">
        <v>43140.4375</v>
      </c>
      <c r="B3791" s="7">
        <v>2888.2074599716825</v>
      </c>
      <c r="C3791" s="5"/>
    </row>
    <row r="3792" spans="1:3" x14ac:dyDescent="0.3">
      <c r="A3792" s="3">
        <v>43140.447916666664</v>
      </c>
      <c r="B3792" s="7">
        <v>2873.9554549683839</v>
      </c>
      <c r="C3792" s="5"/>
    </row>
    <row r="3793" spans="1:3" x14ac:dyDescent="0.3">
      <c r="A3793" s="3">
        <v>43140.458333333336</v>
      </c>
      <c r="B3793" s="7">
        <v>2826.7563941388366</v>
      </c>
      <c r="C3793" s="5"/>
    </row>
    <row r="3794" spans="1:3" x14ac:dyDescent="0.3">
      <c r="A3794" s="3">
        <v>43140.46875</v>
      </c>
      <c r="B3794" s="7">
        <v>2898.5270898035005</v>
      </c>
      <c r="C3794" s="5"/>
    </row>
    <row r="3795" spans="1:3" x14ac:dyDescent="0.3">
      <c r="A3795" s="3">
        <v>43140.479166666664</v>
      </c>
      <c r="B3795" s="7">
        <v>2874.9743000960607</v>
      </c>
      <c r="C3795" s="5"/>
    </row>
    <row r="3796" spans="1:3" x14ac:dyDescent="0.3">
      <c r="A3796" s="3">
        <v>43140.489583333336</v>
      </c>
      <c r="B3796" s="7">
        <v>2865.2312598764706</v>
      </c>
      <c r="C3796" s="5"/>
    </row>
    <row r="3797" spans="1:3" x14ac:dyDescent="0.3">
      <c r="A3797" s="3">
        <v>43140.5</v>
      </c>
      <c r="B3797" s="7">
        <v>2713.3185614743898</v>
      </c>
      <c r="C3797" s="5"/>
    </row>
    <row r="3798" spans="1:3" x14ac:dyDescent="0.3">
      <c r="A3798" s="3">
        <v>43140.510416666664</v>
      </c>
      <c r="B3798" s="7">
        <v>2659.8616660931943</v>
      </c>
      <c r="C3798" s="5"/>
    </row>
    <row r="3799" spans="1:3" x14ac:dyDescent="0.3">
      <c r="A3799" s="3">
        <v>43140.520833333336</v>
      </c>
      <c r="B3799" s="7">
        <v>2678.8508222860273</v>
      </c>
      <c r="C3799" s="5"/>
    </row>
    <row r="3800" spans="1:3" x14ac:dyDescent="0.3">
      <c r="A3800" s="3">
        <v>43140.53125</v>
      </c>
      <c r="B3800" s="7">
        <v>2668.0397234448501</v>
      </c>
      <c r="C3800" s="5"/>
    </row>
    <row r="3801" spans="1:3" x14ac:dyDescent="0.3">
      <c r="A3801" s="3">
        <v>43140.541666666664</v>
      </c>
      <c r="B3801" s="7">
        <v>2560.9007690230633</v>
      </c>
      <c r="C3801" s="5"/>
    </row>
    <row r="3802" spans="1:3" x14ac:dyDescent="0.3">
      <c r="A3802" s="3">
        <v>43140.552083333336</v>
      </c>
      <c r="B3802" s="7">
        <v>2709.8918438704673</v>
      </c>
      <c r="C3802" s="5"/>
    </row>
    <row r="3803" spans="1:3" x14ac:dyDescent="0.3">
      <c r="A3803" s="3">
        <v>43140.5625</v>
      </c>
      <c r="B3803" s="7">
        <v>2683.443007648475</v>
      </c>
      <c r="C3803" s="5"/>
    </row>
    <row r="3804" spans="1:3" x14ac:dyDescent="0.3">
      <c r="A3804" s="3">
        <v>43140.572916666664</v>
      </c>
      <c r="B3804" s="7">
        <v>2658.7200753827888</v>
      </c>
      <c r="C3804" s="5"/>
    </row>
    <row r="3805" spans="1:3" x14ac:dyDescent="0.3">
      <c r="A3805" s="3">
        <v>43140.583333333336</v>
      </c>
      <c r="B3805" s="7">
        <v>2590.1694203330035</v>
      </c>
      <c r="C3805" s="5"/>
    </row>
    <row r="3806" spans="1:3" x14ac:dyDescent="0.3">
      <c r="A3806" s="3">
        <v>43140.59375</v>
      </c>
      <c r="B3806" s="7">
        <v>2653.3757647229631</v>
      </c>
      <c r="C3806" s="5"/>
    </row>
    <row r="3807" spans="1:3" x14ac:dyDescent="0.3">
      <c r="A3807" s="3">
        <v>43140.604166666664</v>
      </c>
      <c r="B3807" s="7">
        <v>2763.1671528464317</v>
      </c>
      <c r="C3807" s="5"/>
    </row>
    <row r="3808" spans="1:3" x14ac:dyDescent="0.3">
      <c r="A3808" s="3">
        <v>43140.614583333336</v>
      </c>
      <c r="B3808" s="7">
        <v>2798.5192104281145</v>
      </c>
      <c r="C3808" s="5"/>
    </row>
    <row r="3809" spans="1:3" x14ac:dyDescent="0.3">
      <c r="A3809" s="3">
        <v>43140.625</v>
      </c>
      <c r="B3809" s="7">
        <v>2733.7333940912545</v>
      </c>
      <c r="C3809" s="5"/>
    </row>
    <row r="3810" spans="1:3" x14ac:dyDescent="0.3">
      <c r="A3810" s="3">
        <v>43140.635416666664</v>
      </c>
      <c r="B3810" s="7">
        <v>2741.645933142931</v>
      </c>
      <c r="C3810" s="5"/>
    </row>
    <row r="3811" spans="1:3" x14ac:dyDescent="0.3">
      <c r="A3811" s="3">
        <v>43140.645833333336</v>
      </c>
      <c r="B3811" s="7">
        <v>2693.0330452890294</v>
      </c>
      <c r="C3811" s="5"/>
    </row>
    <row r="3812" spans="1:3" x14ac:dyDescent="0.3">
      <c r="A3812" s="3">
        <v>43140.65625</v>
      </c>
      <c r="B3812" s="7">
        <v>2691.2566049203842</v>
      </c>
      <c r="C3812" s="5"/>
    </row>
    <row r="3813" spans="1:3" x14ac:dyDescent="0.3">
      <c r="A3813" s="3">
        <v>43140.666666666664</v>
      </c>
      <c r="B3813" s="7">
        <v>2706.5101571549458</v>
      </c>
      <c r="C3813" s="5"/>
    </row>
    <row r="3814" spans="1:3" x14ac:dyDescent="0.3">
      <c r="A3814" s="3">
        <v>43140.677083333336</v>
      </c>
      <c r="B3814" s="7">
        <v>2781.9284226968953</v>
      </c>
      <c r="C3814" s="5"/>
    </row>
    <row r="3815" spans="1:3" x14ac:dyDescent="0.3">
      <c r="A3815" s="3">
        <v>43140.6875</v>
      </c>
      <c r="B3815" s="7">
        <v>3106.9762760345407</v>
      </c>
      <c r="C3815" s="5"/>
    </row>
    <row r="3816" spans="1:3" x14ac:dyDescent="0.3">
      <c r="A3816" s="3">
        <v>43140.697916666664</v>
      </c>
      <c r="B3816" s="7">
        <v>3112.1601844292663</v>
      </c>
      <c r="C3816" s="5"/>
    </row>
    <row r="3817" spans="1:3" x14ac:dyDescent="0.3">
      <c r="A3817" s="3">
        <v>43140.708333333336</v>
      </c>
      <c r="B3817" s="7">
        <v>3112.9692968889067</v>
      </c>
      <c r="C3817" s="5"/>
    </row>
    <row r="3818" spans="1:3" x14ac:dyDescent="0.3">
      <c r="A3818" s="3">
        <v>43140.71875</v>
      </c>
      <c r="B3818" s="7">
        <v>3085.4438289097675</v>
      </c>
      <c r="C3818" s="5"/>
    </row>
    <row r="3819" spans="1:3" x14ac:dyDescent="0.3">
      <c r="A3819" s="3">
        <v>43140.729166666664</v>
      </c>
      <c r="B3819" s="7">
        <v>3211.6659033911533</v>
      </c>
      <c r="C3819" s="5"/>
    </row>
    <row r="3820" spans="1:3" x14ac:dyDescent="0.3">
      <c r="A3820" s="3">
        <v>43140.739583333336</v>
      </c>
      <c r="B3820" s="7">
        <v>3288.0915433593541</v>
      </c>
      <c r="C3820" s="5"/>
    </row>
    <row r="3821" spans="1:3" x14ac:dyDescent="0.3">
      <c r="A3821" s="3">
        <v>43140.75</v>
      </c>
      <c r="B3821" s="7">
        <v>3277.9630314211922</v>
      </c>
      <c r="C3821" s="5"/>
    </row>
    <row r="3822" spans="1:3" x14ac:dyDescent="0.3">
      <c r="A3822" s="3">
        <v>43140.760416666664</v>
      </c>
      <c r="B3822" s="7">
        <v>3253.734663130735</v>
      </c>
      <c r="C3822" s="5"/>
    </row>
    <row r="3823" spans="1:3" x14ac:dyDescent="0.3">
      <c r="A3823" s="3">
        <v>43140.770833333336</v>
      </c>
      <c r="B3823" s="7">
        <v>3211.2452153159152</v>
      </c>
      <c r="C3823" s="5"/>
    </row>
    <row r="3824" spans="1:3" x14ac:dyDescent="0.3">
      <c r="A3824" s="3">
        <v>43140.78125</v>
      </c>
      <c r="B3824" s="7">
        <v>3197.2309202236547</v>
      </c>
      <c r="C3824" s="5"/>
    </row>
    <row r="3825" spans="1:3" x14ac:dyDescent="0.3">
      <c r="A3825" s="3">
        <v>43140.791666666664</v>
      </c>
      <c r="B3825" s="7">
        <v>3092.6274169533567</v>
      </c>
      <c r="C3825" s="5"/>
    </row>
    <row r="3826" spans="1:3" x14ac:dyDescent="0.3">
      <c r="A3826" s="3">
        <v>43140.802083333336</v>
      </c>
      <c r="B3826" s="7">
        <v>3017.1155314043126</v>
      </c>
      <c r="C3826" s="5"/>
    </row>
    <row r="3827" spans="1:3" x14ac:dyDescent="0.3">
      <c r="A3827" s="3">
        <v>43140.8125</v>
      </c>
      <c r="B3827" s="7">
        <v>2963.0818403349854</v>
      </c>
      <c r="C3827" s="5"/>
    </row>
    <row r="3828" spans="1:3" x14ac:dyDescent="0.3">
      <c r="A3828" s="3">
        <v>43140.822916666664</v>
      </c>
      <c r="B3828" s="7">
        <v>2654.5785558086859</v>
      </c>
      <c r="C3828" s="5"/>
    </row>
    <row r="3829" spans="1:3" x14ac:dyDescent="0.3">
      <c r="A3829" s="3">
        <v>43140.833333333336</v>
      </c>
      <c r="B3829" s="7">
        <v>2346.9684392097679</v>
      </c>
      <c r="C3829" s="5"/>
    </row>
    <row r="3830" spans="1:3" x14ac:dyDescent="0.3">
      <c r="A3830" s="3">
        <v>43140.84375</v>
      </c>
      <c r="B3830" s="7">
        <v>2230.8739384949004</v>
      </c>
      <c r="C3830" s="5"/>
    </row>
    <row r="3831" spans="1:3" x14ac:dyDescent="0.3">
      <c r="A3831" s="3">
        <v>43140.854166666664</v>
      </c>
      <c r="B3831" s="7">
        <v>2102.6413819091745</v>
      </c>
      <c r="C3831" s="5"/>
    </row>
    <row r="3832" spans="1:3" x14ac:dyDescent="0.3">
      <c r="A3832" s="3">
        <v>43140.864583333336</v>
      </c>
      <c r="B3832" s="7">
        <v>2088.5683633115882</v>
      </c>
      <c r="C3832" s="5"/>
    </row>
    <row r="3833" spans="1:3" x14ac:dyDescent="0.3">
      <c r="A3833" s="3">
        <v>43140.875</v>
      </c>
      <c r="B3833" s="7">
        <v>1958.0736547989386</v>
      </c>
      <c r="C3833" s="5"/>
    </row>
    <row r="3834" spans="1:3" x14ac:dyDescent="0.3">
      <c r="A3834" s="3">
        <v>43140.885416666664</v>
      </c>
      <c r="B3834" s="7">
        <v>1917.750385843332</v>
      </c>
      <c r="C3834" s="5"/>
    </row>
    <row r="3835" spans="1:3" x14ac:dyDescent="0.3">
      <c r="A3835" s="3">
        <v>43140.895833333336</v>
      </c>
      <c r="B3835" s="7">
        <v>1896.7506295941312</v>
      </c>
      <c r="C3835" s="5"/>
    </row>
    <row r="3836" spans="1:3" x14ac:dyDescent="0.3">
      <c r="A3836" s="3">
        <v>43140.90625</v>
      </c>
      <c r="B3836" s="7">
        <v>1858.5370496729743</v>
      </c>
      <c r="C3836" s="5"/>
    </row>
    <row r="3837" spans="1:3" x14ac:dyDescent="0.3">
      <c r="A3837" s="3">
        <v>43140.916666666664</v>
      </c>
      <c r="B3837" s="7">
        <v>2249.0734382271212</v>
      </c>
      <c r="C3837" s="5"/>
    </row>
    <row r="3838" spans="1:3" x14ac:dyDescent="0.3">
      <c r="A3838" s="3">
        <v>43140.927083333336</v>
      </c>
      <c r="B3838" s="7">
        <v>2385.2417236624833</v>
      </c>
      <c r="C3838" s="5"/>
    </row>
    <row r="3839" spans="1:3" x14ac:dyDescent="0.3">
      <c r="A3839" s="3">
        <v>43140.9375</v>
      </c>
      <c r="B3839" s="7">
        <v>2459.2355328343742</v>
      </c>
      <c r="C3839" s="5"/>
    </row>
    <row r="3840" spans="1:3" x14ac:dyDescent="0.3">
      <c r="A3840" s="3">
        <v>43140.947916666664</v>
      </c>
      <c r="B3840" s="7">
        <v>2301.8560449434585</v>
      </c>
      <c r="C3840" s="5"/>
    </row>
    <row r="3841" spans="1:3" x14ac:dyDescent="0.3">
      <c r="A3841" s="3">
        <v>43140.958333333336</v>
      </c>
      <c r="B3841" s="7">
        <v>2037.9393830619956</v>
      </c>
      <c r="C3841" s="5"/>
    </row>
    <row r="3842" spans="1:3" x14ac:dyDescent="0.3">
      <c r="A3842" s="3">
        <v>43140.96875</v>
      </c>
      <c r="B3842" s="7">
        <v>2017.9460454847876</v>
      </c>
      <c r="C3842" s="5"/>
    </row>
    <row r="3843" spans="1:3" x14ac:dyDescent="0.3">
      <c r="A3843" s="3">
        <v>43140.979166666664</v>
      </c>
      <c r="B3843" s="7">
        <v>1921.2000913295979</v>
      </c>
      <c r="C3843" s="5"/>
    </row>
    <row r="3844" spans="1:3" x14ac:dyDescent="0.3">
      <c r="A3844" s="3">
        <v>43140.989583333336</v>
      </c>
      <c r="B3844" s="7">
        <v>1891.7344451709141</v>
      </c>
      <c r="C3844" s="5"/>
    </row>
    <row r="3845" spans="1:3" x14ac:dyDescent="0.3">
      <c r="A3845" s="3">
        <v>43141</v>
      </c>
      <c r="B3845" s="7">
        <v>1847.8834977115089</v>
      </c>
      <c r="C3845" s="5"/>
    </row>
    <row r="3846" spans="1:3" x14ac:dyDescent="0.3">
      <c r="A3846" s="3">
        <v>43141.010416666664</v>
      </c>
      <c r="B3846" s="7">
        <v>1783.5838294460189</v>
      </c>
      <c r="C3846" s="5"/>
    </row>
    <row r="3847" spans="1:3" x14ac:dyDescent="0.3">
      <c r="A3847" s="3">
        <v>43141.020833333336</v>
      </c>
      <c r="B3847" s="7">
        <v>1684.7088549950226</v>
      </c>
      <c r="C3847" s="5"/>
    </row>
    <row r="3848" spans="1:3" x14ac:dyDescent="0.3">
      <c r="A3848" s="3">
        <v>43141.03125</v>
      </c>
      <c r="B3848" s="7">
        <v>1663.784893360257</v>
      </c>
      <c r="C3848" s="5"/>
    </row>
    <row r="3849" spans="1:3" x14ac:dyDescent="0.3">
      <c r="A3849" s="3">
        <v>43141.041666666664</v>
      </c>
      <c r="B3849" s="7">
        <v>1639.4062025530341</v>
      </c>
      <c r="C3849" s="5"/>
    </row>
    <row r="3850" spans="1:3" x14ac:dyDescent="0.3">
      <c r="A3850" s="3">
        <v>43141.052083333336</v>
      </c>
      <c r="B3850" s="7">
        <v>1555.812202685845</v>
      </c>
      <c r="C3850" s="5"/>
    </row>
    <row r="3851" spans="1:3" x14ac:dyDescent="0.3">
      <c r="A3851" s="3">
        <v>43141.0625</v>
      </c>
      <c r="B3851" s="7">
        <v>1480.9340839313425</v>
      </c>
      <c r="C3851" s="5"/>
    </row>
    <row r="3852" spans="1:3" x14ac:dyDescent="0.3">
      <c r="A3852" s="3">
        <v>43141.072916666664</v>
      </c>
      <c r="B3852" s="7">
        <v>1488.5173866470859</v>
      </c>
      <c r="C3852" s="5"/>
    </row>
    <row r="3853" spans="1:3" x14ac:dyDescent="0.3">
      <c r="A3853" s="3">
        <v>43141.083333333336</v>
      </c>
      <c r="B3853" s="7">
        <v>1489.5256601095791</v>
      </c>
      <c r="C3853" s="5"/>
    </row>
    <row r="3854" spans="1:3" x14ac:dyDescent="0.3">
      <c r="A3854" s="3">
        <v>43141.09375</v>
      </c>
      <c r="B3854" s="7">
        <v>1453.5522769332047</v>
      </c>
      <c r="C3854" s="5"/>
    </row>
    <row r="3855" spans="1:3" x14ac:dyDescent="0.3">
      <c r="A3855" s="3">
        <v>43141.104166666664</v>
      </c>
      <c r="B3855" s="7">
        <v>1494.7977222206925</v>
      </c>
      <c r="C3855" s="5"/>
    </row>
    <row r="3856" spans="1:3" x14ac:dyDescent="0.3">
      <c r="A3856" s="3">
        <v>43141.114583333336</v>
      </c>
      <c r="B3856" s="7">
        <v>1614.953645282078</v>
      </c>
      <c r="C3856" s="5"/>
    </row>
    <row r="3857" spans="1:3" x14ac:dyDescent="0.3">
      <c r="A3857" s="3">
        <v>43141.125</v>
      </c>
      <c r="B3857" s="7">
        <v>1465.5922554730341</v>
      </c>
      <c r="C3857" s="5"/>
    </row>
    <row r="3858" spans="1:3" x14ac:dyDescent="0.3">
      <c r="A3858" s="3">
        <v>43141.135416666664</v>
      </c>
      <c r="B3858" s="7">
        <v>1397.9681584548355</v>
      </c>
      <c r="C3858" s="5"/>
    </row>
    <row r="3859" spans="1:3" x14ac:dyDescent="0.3">
      <c r="A3859" s="3">
        <v>43141.145833333336</v>
      </c>
      <c r="B3859" s="7">
        <v>1399.6235153213122</v>
      </c>
      <c r="C3859" s="5"/>
    </row>
    <row r="3860" spans="1:3" x14ac:dyDescent="0.3">
      <c r="A3860" s="3">
        <v>43141.15625</v>
      </c>
      <c r="B3860" s="7">
        <v>1419.9141244197185</v>
      </c>
      <c r="C3860" s="5"/>
    </row>
    <row r="3861" spans="1:3" x14ac:dyDescent="0.3">
      <c r="A3861" s="3">
        <v>43141.166666666664</v>
      </c>
      <c r="B3861" s="7">
        <v>1409.3610131262817</v>
      </c>
      <c r="C3861" s="5"/>
    </row>
    <row r="3862" spans="1:3" x14ac:dyDescent="0.3">
      <c r="A3862" s="3">
        <v>43141.177083333336</v>
      </c>
      <c r="B3862" s="7">
        <v>1496.9099871069643</v>
      </c>
      <c r="C3862" s="5"/>
    </row>
    <row r="3863" spans="1:3" x14ac:dyDescent="0.3">
      <c r="A3863" s="3">
        <v>43141.1875</v>
      </c>
      <c r="B3863" s="7">
        <v>1533.3159636145369</v>
      </c>
      <c r="C3863" s="5"/>
    </row>
    <row r="3864" spans="1:3" x14ac:dyDescent="0.3">
      <c r="A3864" s="3">
        <v>43141.197916666664</v>
      </c>
      <c r="B3864" s="7">
        <v>1608.3121424932549</v>
      </c>
      <c r="C3864" s="5"/>
    </row>
    <row r="3865" spans="1:3" x14ac:dyDescent="0.3">
      <c r="A3865" s="3">
        <v>43141.208333333336</v>
      </c>
      <c r="B3865" s="7">
        <v>1591.2463712900264</v>
      </c>
      <c r="C3865" s="5"/>
    </row>
    <row r="3866" spans="1:3" x14ac:dyDescent="0.3">
      <c r="A3866" s="3">
        <v>43141.21875</v>
      </c>
      <c r="B3866" s="7">
        <v>1618.4185634444227</v>
      </c>
      <c r="C3866" s="5"/>
    </row>
    <row r="3867" spans="1:3" x14ac:dyDescent="0.3">
      <c r="A3867" s="3">
        <v>43141.229166666664</v>
      </c>
      <c r="B3867" s="7">
        <v>1622.8015890315071</v>
      </c>
      <c r="C3867" s="5"/>
    </row>
    <row r="3868" spans="1:3" x14ac:dyDescent="0.3">
      <c r="A3868" s="3">
        <v>43141.239583333336</v>
      </c>
      <c r="B3868" s="7">
        <v>1659.4730630091665</v>
      </c>
      <c r="C3868" s="5"/>
    </row>
    <row r="3869" spans="1:3" x14ac:dyDescent="0.3">
      <c r="A3869" s="3">
        <v>43141.25</v>
      </c>
      <c r="B3869" s="7">
        <v>1537.2493144486177</v>
      </c>
      <c r="C3869" s="5"/>
    </row>
    <row r="3870" spans="1:3" x14ac:dyDescent="0.3">
      <c r="A3870" s="3">
        <v>43141.260416666664</v>
      </c>
      <c r="B3870" s="7">
        <v>1681.1581570446156</v>
      </c>
      <c r="C3870" s="5"/>
    </row>
    <row r="3871" spans="1:3" x14ac:dyDescent="0.3">
      <c r="A3871" s="3">
        <v>43141.270833333336</v>
      </c>
      <c r="B3871" s="7">
        <v>1540.7665163062698</v>
      </c>
      <c r="C3871" s="5"/>
    </row>
    <row r="3872" spans="1:3" x14ac:dyDescent="0.3">
      <c r="A3872" s="3">
        <v>43141.28125</v>
      </c>
      <c r="B3872" s="7">
        <v>1607.8506806330331</v>
      </c>
      <c r="C3872" s="5"/>
    </row>
    <row r="3873" spans="1:3" x14ac:dyDescent="0.3">
      <c r="A3873" s="3">
        <v>43141.291666666664</v>
      </c>
      <c r="B3873" s="7">
        <v>1674.0938575220005</v>
      </c>
      <c r="C3873" s="5"/>
    </row>
    <row r="3874" spans="1:3" x14ac:dyDescent="0.3">
      <c r="A3874" s="3">
        <v>43141.302083333336</v>
      </c>
      <c r="B3874" s="7">
        <v>1761.9555414250269</v>
      </c>
      <c r="C3874" s="5"/>
    </row>
    <row r="3875" spans="1:3" x14ac:dyDescent="0.3">
      <c r="A3875" s="3">
        <v>43141.3125</v>
      </c>
      <c r="B3875" s="7">
        <v>1824.7824620047281</v>
      </c>
      <c r="C3875" s="5"/>
    </row>
    <row r="3876" spans="1:3" x14ac:dyDescent="0.3">
      <c r="A3876" s="3">
        <v>43141.322916666664</v>
      </c>
      <c r="B3876" s="7">
        <v>1927.6341321543528</v>
      </c>
      <c r="C3876" s="5"/>
    </row>
    <row r="3877" spans="1:3" x14ac:dyDescent="0.3">
      <c r="A3877" s="3">
        <v>43141.333333333336</v>
      </c>
      <c r="B3877" s="7">
        <v>1967.2687944795312</v>
      </c>
      <c r="C3877" s="5"/>
    </row>
    <row r="3878" spans="1:3" x14ac:dyDescent="0.3">
      <c r="A3878" s="3">
        <v>43141.34375</v>
      </c>
      <c r="B3878" s="7">
        <v>1968.1864375907444</v>
      </c>
      <c r="C3878" s="5"/>
    </row>
    <row r="3879" spans="1:3" x14ac:dyDescent="0.3">
      <c r="A3879" s="3">
        <v>43141.354166666664</v>
      </c>
      <c r="B3879" s="7">
        <v>1951.3773207217373</v>
      </c>
      <c r="C3879" s="5"/>
    </row>
    <row r="3880" spans="1:3" x14ac:dyDescent="0.3">
      <c r="A3880" s="3">
        <v>43141.364583333336</v>
      </c>
      <c r="B3880" s="7">
        <v>1990.5942459753196</v>
      </c>
      <c r="C3880" s="5"/>
    </row>
    <row r="3881" spans="1:3" x14ac:dyDescent="0.3">
      <c r="A3881" s="3">
        <v>43141.375</v>
      </c>
      <c r="B3881" s="7">
        <v>2039.2620763039413</v>
      </c>
      <c r="C3881" s="5"/>
    </row>
    <row r="3882" spans="1:3" x14ac:dyDescent="0.3">
      <c r="A3882" s="3">
        <v>43141.385416666664</v>
      </c>
      <c r="B3882" s="7">
        <v>2033.973885204269</v>
      </c>
      <c r="C3882" s="5"/>
    </row>
    <row r="3883" spans="1:3" x14ac:dyDescent="0.3">
      <c r="A3883" s="3">
        <v>43141.395833333336</v>
      </c>
      <c r="B3883" s="7">
        <v>2084.6904868436554</v>
      </c>
      <c r="C3883" s="5"/>
    </row>
    <row r="3884" spans="1:3" x14ac:dyDescent="0.3">
      <c r="A3884" s="3">
        <v>43141.40625</v>
      </c>
      <c r="B3884" s="7">
        <v>2123.8216588544933</v>
      </c>
      <c r="C3884" s="5"/>
    </row>
    <row r="3885" spans="1:3" x14ac:dyDescent="0.3">
      <c r="A3885" s="3">
        <v>43141.416666666664</v>
      </c>
      <c r="B3885" s="7">
        <v>2174.8278346880306</v>
      </c>
      <c r="C3885" s="5"/>
    </row>
    <row r="3886" spans="1:3" x14ac:dyDescent="0.3">
      <c r="A3886" s="3">
        <v>43141.427083333336</v>
      </c>
      <c r="B3886" s="7">
        <v>2222.2089173952463</v>
      </c>
      <c r="C3886" s="5"/>
    </row>
    <row r="3887" spans="1:3" x14ac:dyDescent="0.3">
      <c r="A3887" s="3">
        <v>43141.4375</v>
      </c>
      <c r="B3887" s="7">
        <v>2298.9498677852207</v>
      </c>
      <c r="C3887" s="5"/>
    </row>
    <row r="3888" spans="1:3" x14ac:dyDescent="0.3">
      <c r="A3888" s="3">
        <v>43141.447916666664</v>
      </c>
      <c r="B3888" s="7">
        <v>2431.4488218821516</v>
      </c>
      <c r="C3888" s="5"/>
    </row>
    <row r="3889" spans="1:3" x14ac:dyDescent="0.3">
      <c r="A3889" s="3">
        <v>43141.458333333336</v>
      </c>
      <c r="B3889" s="7">
        <v>2283.4323836925992</v>
      </c>
      <c r="C3889" s="5"/>
    </row>
    <row r="3890" spans="1:3" x14ac:dyDescent="0.3">
      <c r="A3890" s="3">
        <v>43141.46875</v>
      </c>
      <c r="B3890" s="7">
        <v>2113.4223471915484</v>
      </c>
      <c r="C3890" s="5"/>
    </row>
    <row r="3891" spans="1:3" x14ac:dyDescent="0.3">
      <c r="A3891" s="3">
        <v>43141.479166666664</v>
      </c>
      <c r="B3891" s="7">
        <v>2106.0289832844746</v>
      </c>
      <c r="C3891" s="5"/>
    </row>
    <row r="3892" spans="1:3" x14ac:dyDescent="0.3">
      <c r="A3892" s="3">
        <v>43141.489583333336</v>
      </c>
      <c r="B3892" s="7">
        <v>2024.823802185547</v>
      </c>
      <c r="C3892" s="5"/>
    </row>
    <row r="3893" spans="1:3" x14ac:dyDescent="0.3">
      <c r="A3893" s="3">
        <v>43141.5</v>
      </c>
      <c r="B3893" s="7">
        <v>1905.1861860168272</v>
      </c>
      <c r="C3893" s="5"/>
    </row>
    <row r="3894" spans="1:3" x14ac:dyDescent="0.3">
      <c r="A3894" s="3">
        <v>43141.510416666664</v>
      </c>
      <c r="B3894" s="7">
        <v>1815.8468067328918</v>
      </c>
      <c r="C3894" s="5"/>
    </row>
    <row r="3895" spans="1:3" x14ac:dyDescent="0.3">
      <c r="A3895" s="3">
        <v>43141.520833333336</v>
      </c>
      <c r="B3895" s="7">
        <v>1698.4234267345423</v>
      </c>
      <c r="C3895" s="5"/>
    </row>
    <row r="3896" spans="1:3" x14ac:dyDescent="0.3">
      <c r="A3896" s="3">
        <v>43141.53125</v>
      </c>
      <c r="B3896" s="7">
        <v>1696.9113880929124</v>
      </c>
      <c r="C3896" s="5"/>
    </row>
    <row r="3897" spans="1:3" x14ac:dyDescent="0.3">
      <c r="A3897" s="3">
        <v>43141.541666666664</v>
      </c>
      <c r="B3897" s="7">
        <v>1718.8517296738944</v>
      </c>
      <c r="C3897" s="5"/>
    </row>
    <row r="3898" spans="1:3" x14ac:dyDescent="0.3">
      <c r="A3898" s="3">
        <v>43141.552083333336</v>
      </c>
      <c r="B3898" s="7">
        <v>1719.1056155387944</v>
      </c>
      <c r="C3898" s="5"/>
    </row>
    <row r="3899" spans="1:3" x14ac:dyDescent="0.3">
      <c r="A3899" s="3">
        <v>43141.5625</v>
      </c>
      <c r="B3899" s="7">
        <v>1715.6222741276201</v>
      </c>
      <c r="C3899" s="5"/>
    </row>
    <row r="3900" spans="1:3" x14ac:dyDescent="0.3">
      <c r="A3900" s="3">
        <v>43141.572916666664</v>
      </c>
      <c r="B3900" s="7">
        <v>1744.8248089221074</v>
      </c>
      <c r="C3900" s="5"/>
    </row>
    <row r="3901" spans="1:3" x14ac:dyDescent="0.3">
      <c r="A3901" s="3">
        <v>43141.583333333336</v>
      </c>
      <c r="B3901" s="7">
        <v>1804.3835975086711</v>
      </c>
      <c r="C3901" s="5"/>
    </row>
    <row r="3902" spans="1:3" x14ac:dyDescent="0.3">
      <c r="A3902" s="3">
        <v>43141.59375</v>
      </c>
      <c r="B3902" s="7">
        <v>1887.5976912385745</v>
      </c>
      <c r="C3902" s="5"/>
    </row>
    <row r="3903" spans="1:3" x14ac:dyDescent="0.3">
      <c r="A3903" s="3">
        <v>43141.604166666664</v>
      </c>
      <c r="B3903" s="7">
        <v>1884.4717858428826</v>
      </c>
      <c r="C3903" s="5"/>
    </row>
    <row r="3904" spans="1:3" x14ac:dyDescent="0.3">
      <c r="A3904" s="3">
        <v>43141.614583333336</v>
      </c>
      <c r="B3904" s="7">
        <v>1875.5885449608672</v>
      </c>
      <c r="C3904" s="5"/>
    </row>
    <row r="3905" spans="1:3" x14ac:dyDescent="0.3">
      <c r="A3905" s="3">
        <v>43141.625</v>
      </c>
      <c r="B3905" s="7">
        <v>1959.6948432584659</v>
      </c>
      <c r="C3905" s="5"/>
    </row>
    <row r="3906" spans="1:3" x14ac:dyDescent="0.3">
      <c r="A3906" s="3">
        <v>43141.635416666664</v>
      </c>
      <c r="B3906" s="7">
        <v>2031.4989889272272</v>
      </c>
      <c r="C3906" s="5"/>
    </row>
    <row r="3907" spans="1:3" x14ac:dyDescent="0.3">
      <c r="A3907" s="3">
        <v>43141.645833333336</v>
      </c>
      <c r="B3907" s="7">
        <v>2159.6387558201905</v>
      </c>
      <c r="C3907" s="5"/>
    </row>
    <row r="3908" spans="1:3" x14ac:dyDescent="0.3">
      <c r="A3908" s="3">
        <v>43141.65625</v>
      </c>
      <c r="B3908" s="7">
        <v>2265.2729890809292</v>
      </c>
      <c r="C3908" s="5"/>
    </row>
    <row r="3909" spans="1:3" x14ac:dyDescent="0.3">
      <c r="A3909" s="3">
        <v>43141.666666666664</v>
      </c>
      <c r="B3909" s="7">
        <v>2287.5623231089994</v>
      </c>
      <c r="C3909" s="5"/>
    </row>
    <row r="3910" spans="1:3" x14ac:dyDescent="0.3">
      <c r="A3910" s="3">
        <v>43141.677083333336</v>
      </c>
      <c r="B3910" s="7">
        <v>2196.1692165506984</v>
      </c>
      <c r="C3910" s="5"/>
    </row>
    <row r="3911" spans="1:3" x14ac:dyDescent="0.3">
      <c r="A3911" s="3">
        <v>43141.6875</v>
      </c>
      <c r="B3911" s="7">
        <v>2236.7491698931126</v>
      </c>
      <c r="C3911" s="5"/>
    </row>
    <row r="3912" spans="1:3" x14ac:dyDescent="0.3">
      <c r="A3912" s="3">
        <v>43141.697916666664</v>
      </c>
      <c r="B3912" s="7">
        <v>2362.2808596857171</v>
      </c>
      <c r="C3912" s="5"/>
    </row>
    <row r="3913" spans="1:3" x14ac:dyDescent="0.3">
      <c r="A3913" s="3">
        <v>43141.708333333336</v>
      </c>
      <c r="B3913" s="7">
        <v>2469.0991716960552</v>
      </c>
      <c r="C3913" s="5"/>
    </row>
    <row r="3914" spans="1:3" x14ac:dyDescent="0.3">
      <c r="A3914" s="3">
        <v>43141.71875</v>
      </c>
      <c r="B3914" s="7">
        <v>2508.6537514234278</v>
      </c>
      <c r="C3914" s="5"/>
    </row>
    <row r="3915" spans="1:3" x14ac:dyDescent="0.3">
      <c r="A3915" s="3">
        <v>43141.729166666664</v>
      </c>
      <c r="B3915" s="7">
        <v>2589.7143268652449</v>
      </c>
      <c r="C3915" s="5"/>
    </row>
    <row r="3916" spans="1:3" x14ac:dyDescent="0.3">
      <c r="A3916" s="3">
        <v>43141.739583333336</v>
      </c>
      <c r="B3916" s="7">
        <v>2689.3240012644642</v>
      </c>
      <c r="C3916" s="5"/>
    </row>
    <row r="3917" spans="1:3" x14ac:dyDescent="0.3">
      <c r="A3917" s="3">
        <v>43141.75</v>
      </c>
      <c r="B3917" s="7">
        <v>2662.00494459737</v>
      </c>
      <c r="C3917" s="5"/>
    </row>
    <row r="3918" spans="1:3" x14ac:dyDescent="0.3">
      <c r="A3918" s="3">
        <v>43141.760416666664</v>
      </c>
      <c r="B3918" s="7">
        <v>2640.2759511978775</v>
      </c>
      <c r="C3918" s="5"/>
    </row>
    <row r="3919" spans="1:3" x14ac:dyDescent="0.3">
      <c r="A3919" s="3">
        <v>43141.770833333336</v>
      </c>
      <c r="B3919" s="7">
        <v>2504.5773065960966</v>
      </c>
      <c r="C3919" s="5"/>
    </row>
    <row r="3920" spans="1:3" x14ac:dyDescent="0.3">
      <c r="A3920" s="3">
        <v>43141.78125</v>
      </c>
      <c r="B3920" s="7">
        <v>2474.328982500233</v>
      </c>
      <c r="C3920" s="5"/>
    </row>
    <row r="3921" spans="1:3" x14ac:dyDescent="0.3">
      <c r="A3921" s="3">
        <v>43141.791666666664</v>
      </c>
      <c r="B3921" s="7">
        <v>2470.1345215775063</v>
      </c>
      <c r="C3921" s="5"/>
    </row>
    <row r="3922" spans="1:3" x14ac:dyDescent="0.3">
      <c r="A3922" s="3">
        <v>43141.802083333336</v>
      </c>
      <c r="B3922" s="7">
        <v>2416.9620973658584</v>
      </c>
      <c r="C3922" s="5"/>
    </row>
    <row r="3923" spans="1:3" x14ac:dyDescent="0.3">
      <c r="A3923" s="3">
        <v>43141.8125</v>
      </c>
      <c r="B3923" s="7">
        <v>2366.7358641295746</v>
      </c>
      <c r="C3923" s="5"/>
    </row>
    <row r="3924" spans="1:3" x14ac:dyDescent="0.3">
      <c r="A3924" s="3">
        <v>43141.822916666664</v>
      </c>
      <c r="B3924" s="7">
        <v>2302.7441223378446</v>
      </c>
      <c r="C3924" s="5"/>
    </row>
    <row r="3925" spans="1:3" x14ac:dyDescent="0.3">
      <c r="A3925" s="3">
        <v>43141.833333333336</v>
      </c>
      <c r="B3925" s="7">
        <v>2218.9891362799981</v>
      </c>
      <c r="C3925" s="5"/>
    </row>
    <row r="3926" spans="1:3" x14ac:dyDescent="0.3">
      <c r="A3926" s="3">
        <v>43141.84375</v>
      </c>
      <c r="B3926" s="7">
        <v>2119.3243517227947</v>
      </c>
      <c r="C3926" s="5"/>
    </row>
    <row r="3927" spans="1:3" x14ac:dyDescent="0.3">
      <c r="A3927" s="3">
        <v>43141.854166666664</v>
      </c>
      <c r="B3927" s="7">
        <v>2064.4460130354187</v>
      </c>
      <c r="C3927" s="5"/>
    </row>
    <row r="3928" spans="1:3" x14ac:dyDescent="0.3">
      <c r="A3928" s="3">
        <v>43141.864583333336</v>
      </c>
      <c r="B3928" s="7">
        <v>1998.0626670503027</v>
      </c>
      <c r="C3928" s="5"/>
    </row>
    <row r="3929" spans="1:3" x14ac:dyDescent="0.3">
      <c r="A3929" s="3">
        <v>43141.875</v>
      </c>
      <c r="B3929" s="7">
        <v>1873.1510174818936</v>
      </c>
      <c r="C3929" s="5"/>
    </row>
    <row r="3930" spans="1:3" x14ac:dyDescent="0.3">
      <c r="A3930" s="3">
        <v>43141.885416666664</v>
      </c>
      <c r="B3930" s="7">
        <v>1873.6938723453227</v>
      </c>
      <c r="C3930" s="5"/>
    </row>
    <row r="3931" spans="1:3" x14ac:dyDescent="0.3">
      <c r="A3931" s="3">
        <v>43141.895833333336</v>
      </c>
      <c r="B3931" s="7">
        <v>1825.2639665527213</v>
      </c>
      <c r="C3931" s="5"/>
    </row>
    <row r="3932" spans="1:3" x14ac:dyDescent="0.3">
      <c r="A3932" s="3">
        <v>43141.90625</v>
      </c>
      <c r="B3932" s="7">
        <v>1764.9182106764622</v>
      </c>
      <c r="C3932" s="5"/>
    </row>
    <row r="3933" spans="1:3" x14ac:dyDescent="0.3">
      <c r="A3933" s="3">
        <v>43141.916666666664</v>
      </c>
      <c r="B3933" s="7">
        <v>2109.7474067205512</v>
      </c>
      <c r="C3933" s="5"/>
    </row>
    <row r="3934" spans="1:3" x14ac:dyDescent="0.3">
      <c r="A3934" s="3">
        <v>43141.927083333336</v>
      </c>
      <c r="B3934" s="7">
        <v>2259.801411798418</v>
      </c>
      <c r="C3934" s="5"/>
    </row>
    <row r="3935" spans="1:3" x14ac:dyDescent="0.3">
      <c r="A3935" s="3">
        <v>43141.9375</v>
      </c>
      <c r="B3935" s="7">
        <v>2188.1748420960043</v>
      </c>
      <c r="C3935" s="5"/>
    </row>
    <row r="3936" spans="1:3" x14ac:dyDescent="0.3">
      <c r="A3936" s="3">
        <v>43141.947916666664</v>
      </c>
      <c r="B3936" s="7">
        <v>2159.8360230267454</v>
      </c>
      <c r="C3936" s="5"/>
    </row>
    <row r="3937" spans="1:3" x14ac:dyDescent="0.3">
      <c r="A3937" s="3">
        <v>43141.958333333336</v>
      </c>
      <c r="B3937" s="7">
        <v>2081.6888393891318</v>
      </c>
      <c r="C3937" s="5"/>
    </row>
    <row r="3938" spans="1:3" x14ac:dyDescent="0.3">
      <c r="A3938" s="3">
        <v>43141.96875</v>
      </c>
      <c r="B3938" s="7">
        <v>2007.3597697688203</v>
      </c>
      <c r="C3938" s="5"/>
    </row>
    <row r="3939" spans="1:3" x14ac:dyDescent="0.3">
      <c r="A3939" s="3">
        <v>43141.979166666664</v>
      </c>
      <c r="B3939" s="7">
        <v>1920.2730190184793</v>
      </c>
      <c r="C3939" s="5"/>
    </row>
    <row r="3940" spans="1:3" x14ac:dyDescent="0.3">
      <c r="A3940" s="3">
        <v>43141.989583333336</v>
      </c>
      <c r="B3940" s="7">
        <v>1880.6955173925394</v>
      </c>
      <c r="C3940" s="5"/>
    </row>
    <row r="3941" spans="1:3" x14ac:dyDescent="0.3">
      <c r="A3941" s="3">
        <v>43142</v>
      </c>
      <c r="B3941" s="7">
        <v>1786.4804602873278</v>
      </c>
      <c r="C3941" s="5"/>
    </row>
    <row r="3942" spans="1:3" x14ac:dyDescent="0.3">
      <c r="A3942" s="3">
        <v>43142.010416666664</v>
      </c>
      <c r="B3942" s="7">
        <v>1697.4108209784301</v>
      </c>
      <c r="C3942" s="5"/>
    </row>
    <row r="3943" spans="1:3" x14ac:dyDescent="0.3">
      <c r="A3943" s="3">
        <v>43142.020833333336</v>
      </c>
      <c r="B3943" s="7">
        <v>1625.8234811411905</v>
      </c>
      <c r="C3943" s="5"/>
    </row>
    <row r="3944" spans="1:3" x14ac:dyDescent="0.3">
      <c r="A3944" s="3">
        <v>43142.03125</v>
      </c>
      <c r="B3944" s="7">
        <v>1568.5922241761255</v>
      </c>
      <c r="C3944" s="5"/>
    </row>
    <row r="3945" spans="1:3" x14ac:dyDescent="0.3">
      <c r="A3945" s="3">
        <v>43142.041666666664</v>
      </c>
      <c r="B3945" s="7">
        <v>1539.1664052932604</v>
      </c>
      <c r="C3945" s="5"/>
    </row>
    <row r="3946" spans="1:3" x14ac:dyDescent="0.3">
      <c r="A3946" s="3">
        <v>43142.052083333336</v>
      </c>
      <c r="B3946" s="7">
        <v>1445.4617232002433</v>
      </c>
      <c r="C3946" s="5"/>
    </row>
    <row r="3947" spans="1:3" x14ac:dyDescent="0.3">
      <c r="A3947" s="3">
        <v>43142.0625</v>
      </c>
      <c r="B3947" s="7">
        <v>1479.9233778533089</v>
      </c>
      <c r="C3947" s="5"/>
    </row>
    <row r="3948" spans="1:3" x14ac:dyDescent="0.3">
      <c r="A3948" s="3">
        <v>43142.072916666664</v>
      </c>
      <c r="B3948" s="7">
        <v>1524.8783856523128</v>
      </c>
      <c r="C3948" s="5"/>
    </row>
    <row r="3949" spans="1:3" x14ac:dyDescent="0.3">
      <c r="A3949" s="3">
        <v>43142.083333333336</v>
      </c>
      <c r="B3949" s="7">
        <v>1506.1637733621997</v>
      </c>
      <c r="C3949" s="5"/>
    </row>
    <row r="3950" spans="1:3" x14ac:dyDescent="0.3">
      <c r="A3950" s="3">
        <v>43142.09375</v>
      </c>
      <c r="B3950" s="7">
        <v>1551.6198637582017</v>
      </c>
      <c r="C3950" s="5"/>
    </row>
    <row r="3951" spans="1:3" x14ac:dyDescent="0.3">
      <c r="A3951" s="3">
        <v>43142.104166666664</v>
      </c>
      <c r="B3951" s="7">
        <v>1548.3289380498413</v>
      </c>
      <c r="C3951" s="5"/>
    </row>
    <row r="3952" spans="1:3" x14ac:dyDescent="0.3">
      <c r="A3952" s="3">
        <v>43142.114583333336</v>
      </c>
      <c r="B3952" s="7">
        <v>1524.9229932178444</v>
      </c>
      <c r="C3952" s="5"/>
    </row>
    <row r="3953" spans="1:3" x14ac:dyDescent="0.3">
      <c r="A3953" s="3">
        <v>43142.125</v>
      </c>
      <c r="B3953" s="7">
        <v>1503.4967044849886</v>
      </c>
      <c r="C3953" s="5"/>
    </row>
    <row r="3954" spans="1:3" x14ac:dyDescent="0.3">
      <c r="A3954" s="3">
        <v>43142.135416666664</v>
      </c>
      <c r="B3954" s="7">
        <v>1542.0311552925123</v>
      </c>
      <c r="C3954" s="5"/>
    </row>
    <row r="3955" spans="1:3" x14ac:dyDescent="0.3">
      <c r="A3955" s="3">
        <v>43142.145833333336</v>
      </c>
      <c r="B3955" s="7">
        <v>1552.1922055180696</v>
      </c>
      <c r="C3955" s="5"/>
    </row>
    <row r="3956" spans="1:3" x14ac:dyDescent="0.3">
      <c r="A3956" s="3">
        <v>43142.15625</v>
      </c>
      <c r="B3956" s="7">
        <v>1507.7551400593877</v>
      </c>
      <c r="C3956" s="5"/>
    </row>
    <row r="3957" spans="1:3" x14ac:dyDescent="0.3">
      <c r="A3957" s="3">
        <v>43142.166666666664</v>
      </c>
      <c r="B3957" s="7">
        <v>1536.170731634249</v>
      </c>
      <c r="C3957" s="5"/>
    </row>
    <row r="3958" spans="1:3" x14ac:dyDescent="0.3">
      <c r="A3958" s="3">
        <v>43142.177083333336</v>
      </c>
      <c r="B3958" s="7">
        <v>1553.1157552327884</v>
      </c>
      <c r="C3958" s="5"/>
    </row>
    <row r="3959" spans="1:3" x14ac:dyDescent="0.3">
      <c r="A3959" s="3">
        <v>43142.1875</v>
      </c>
      <c r="B3959" s="7">
        <v>1607.3251649789802</v>
      </c>
      <c r="C3959" s="5"/>
    </row>
    <row r="3960" spans="1:3" x14ac:dyDescent="0.3">
      <c r="A3960" s="3">
        <v>43142.197916666664</v>
      </c>
      <c r="B3960" s="7">
        <v>1684.3102362441589</v>
      </c>
      <c r="C3960" s="5"/>
    </row>
    <row r="3961" spans="1:3" x14ac:dyDescent="0.3">
      <c r="A3961" s="3">
        <v>43142.208333333336</v>
      </c>
      <c r="B3961" s="7">
        <v>1536.2227009958708</v>
      </c>
      <c r="C3961" s="5"/>
    </row>
    <row r="3962" spans="1:3" x14ac:dyDescent="0.3">
      <c r="A3962" s="3">
        <v>43142.21875</v>
      </c>
      <c r="B3962" s="7">
        <v>1446.2651043003054</v>
      </c>
      <c r="C3962" s="5"/>
    </row>
    <row r="3963" spans="1:3" x14ac:dyDescent="0.3">
      <c r="A3963" s="3">
        <v>43142.229166666664</v>
      </c>
      <c r="B3963" s="7">
        <v>1380.5165094259496</v>
      </c>
      <c r="C3963" s="5"/>
    </row>
    <row r="3964" spans="1:3" x14ac:dyDescent="0.3">
      <c r="A3964" s="3">
        <v>43142.239583333336</v>
      </c>
      <c r="B3964" s="7">
        <v>1343.1710135720368</v>
      </c>
      <c r="C3964" s="5"/>
    </row>
    <row r="3965" spans="1:3" x14ac:dyDescent="0.3">
      <c r="A3965" s="3">
        <v>43142.25</v>
      </c>
      <c r="B3965" s="7">
        <v>1197.3567288753341</v>
      </c>
      <c r="C3965" s="5"/>
    </row>
    <row r="3966" spans="1:3" x14ac:dyDescent="0.3">
      <c r="A3966" s="3">
        <v>43142.260416666664</v>
      </c>
      <c r="B3966" s="7">
        <v>1251.88177665482</v>
      </c>
      <c r="C3966" s="5"/>
    </row>
    <row r="3967" spans="1:3" x14ac:dyDescent="0.3">
      <c r="A3967" s="3">
        <v>43142.270833333336</v>
      </c>
      <c r="B3967" s="7">
        <v>1283.7361908256032</v>
      </c>
      <c r="C3967" s="5"/>
    </row>
    <row r="3968" spans="1:3" x14ac:dyDescent="0.3">
      <c r="A3968" s="3">
        <v>43142.28125</v>
      </c>
      <c r="B3968" s="7">
        <v>1321.2040511485411</v>
      </c>
      <c r="C3968" s="5"/>
    </row>
    <row r="3969" spans="1:3" x14ac:dyDescent="0.3">
      <c r="A3969" s="3">
        <v>43142.291666666664</v>
      </c>
      <c r="B3969" s="7">
        <v>1359.9184345351446</v>
      </c>
      <c r="C3969" s="5"/>
    </row>
    <row r="3970" spans="1:3" x14ac:dyDescent="0.3">
      <c r="A3970" s="3">
        <v>43142.302083333336</v>
      </c>
      <c r="B3970" s="7">
        <v>1464.381991979403</v>
      </c>
      <c r="C3970" s="5"/>
    </row>
    <row r="3971" spans="1:3" x14ac:dyDescent="0.3">
      <c r="A3971" s="3">
        <v>43142.3125</v>
      </c>
      <c r="B3971" s="7">
        <v>1432.4191885764242</v>
      </c>
      <c r="C3971" s="5"/>
    </row>
    <row r="3972" spans="1:3" x14ac:dyDescent="0.3">
      <c r="A3972" s="3">
        <v>43142.322916666664</v>
      </c>
      <c r="B3972" s="7">
        <v>1490.6158435381985</v>
      </c>
      <c r="C3972" s="5"/>
    </row>
    <row r="3973" spans="1:3" x14ac:dyDescent="0.3">
      <c r="A3973" s="3">
        <v>43142.333333333336</v>
      </c>
      <c r="B3973" s="7">
        <v>1557.475007840362</v>
      </c>
      <c r="C3973" s="5"/>
    </row>
    <row r="3974" spans="1:3" x14ac:dyDescent="0.3">
      <c r="A3974" s="3">
        <v>43142.34375</v>
      </c>
      <c r="B3974" s="7">
        <v>1765.7583181400701</v>
      </c>
      <c r="C3974" s="5"/>
    </row>
    <row r="3975" spans="1:3" x14ac:dyDescent="0.3">
      <c r="A3975" s="3">
        <v>43142.354166666664</v>
      </c>
      <c r="B3975" s="7">
        <v>1855.642785683928</v>
      </c>
      <c r="C3975" s="5"/>
    </row>
    <row r="3976" spans="1:3" x14ac:dyDescent="0.3">
      <c r="A3976" s="3">
        <v>43142.364583333336</v>
      </c>
      <c r="B3976" s="7">
        <v>1979.7641474037171</v>
      </c>
      <c r="C3976" s="5"/>
    </row>
    <row r="3977" spans="1:3" x14ac:dyDescent="0.3">
      <c r="A3977" s="3">
        <v>43142.375</v>
      </c>
      <c r="B3977" s="7">
        <v>1869.482063937435</v>
      </c>
      <c r="C3977" s="5"/>
    </row>
    <row r="3978" spans="1:3" x14ac:dyDescent="0.3">
      <c r="A3978" s="3">
        <v>43142.385416666664</v>
      </c>
      <c r="B3978" s="7">
        <v>1892.6224733083952</v>
      </c>
      <c r="C3978" s="5"/>
    </row>
    <row r="3979" spans="1:3" x14ac:dyDescent="0.3">
      <c r="A3979" s="3">
        <v>43142.395833333336</v>
      </c>
      <c r="B3979" s="7">
        <v>1956.3638264099491</v>
      </c>
      <c r="C3979" s="5"/>
    </row>
    <row r="3980" spans="1:3" x14ac:dyDescent="0.3">
      <c r="A3980" s="3">
        <v>43142.40625</v>
      </c>
      <c r="B3980" s="7">
        <v>1807.9634027281029</v>
      </c>
      <c r="C3980" s="5"/>
    </row>
    <row r="3981" spans="1:3" x14ac:dyDescent="0.3">
      <c r="A3981" s="3">
        <v>43142.416666666664</v>
      </c>
      <c r="B3981" s="7">
        <v>1810.887397071084</v>
      </c>
      <c r="C3981" s="5"/>
    </row>
    <row r="3982" spans="1:3" x14ac:dyDescent="0.3">
      <c r="A3982" s="3">
        <v>43142.427083333336</v>
      </c>
      <c r="B3982" s="7">
        <v>2071.2398204527435</v>
      </c>
      <c r="C3982" s="5"/>
    </row>
    <row r="3983" spans="1:3" x14ac:dyDescent="0.3">
      <c r="A3983" s="3">
        <v>43142.4375</v>
      </c>
      <c r="B3983" s="7">
        <v>1907.6550109946838</v>
      </c>
      <c r="C3983" s="5"/>
    </row>
    <row r="3984" spans="1:3" x14ac:dyDescent="0.3">
      <c r="A3984" s="3">
        <v>43142.447916666664</v>
      </c>
      <c r="B3984" s="7">
        <v>2007.6537045332138</v>
      </c>
      <c r="C3984" s="5"/>
    </row>
    <row r="3985" spans="1:3" x14ac:dyDescent="0.3">
      <c r="A3985" s="3">
        <v>43142.458333333336</v>
      </c>
      <c r="B3985" s="7">
        <v>2244.3714100294715</v>
      </c>
      <c r="C3985" s="5"/>
    </row>
    <row r="3986" spans="1:3" x14ac:dyDescent="0.3">
      <c r="A3986" s="3">
        <v>43142.46875</v>
      </c>
      <c r="B3986" s="7">
        <v>2165.3447660199181</v>
      </c>
      <c r="C3986" s="5"/>
    </row>
    <row r="3987" spans="1:3" x14ac:dyDescent="0.3">
      <c r="A3987" s="3">
        <v>43142.479166666664</v>
      </c>
      <c r="B3987" s="7">
        <v>2284.6786140260583</v>
      </c>
      <c r="C3987" s="5"/>
    </row>
    <row r="3988" spans="1:3" x14ac:dyDescent="0.3">
      <c r="A3988" s="3">
        <v>43142.489583333336</v>
      </c>
      <c r="B3988" s="7">
        <v>2255.7849770613411</v>
      </c>
      <c r="C3988" s="5"/>
    </row>
    <row r="3989" spans="1:3" x14ac:dyDescent="0.3">
      <c r="A3989" s="3">
        <v>43142.5</v>
      </c>
      <c r="B3989" s="7">
        <v>2211.1294017716091</v>
      </c>
      <c r="C3989" s="5"/>
    </row>
    <row r="3990" spans="1:3" x14ac:dyDescent="0.3">
      <c r="A3990" s="3">
        <v>43142.510416666664</v>
      </c>
      <c r="B3990" s="7">
        <v>2215.1396678045412</v>
      </c>
      <c r="C3990" s="5"/>
    </row>
    <row r="3991" spans="1:3" x14ac:dyDescent="0.3">
      <c r="A3991" s="3">
        <v>43142.520833333336</v>
      </c>
      <c r="B3991" s="7">
        <v>1924.908028080092</v>
      </c>
      <c r="C3991" s="5"/>
    </row>
    <row r="3992" spans="1:3" x14ac:dyDescent="0.3">
      <c r="A3992" s="3">
        <v>43142.53125</v>
      </c>
      <c r="B3992" s="7">
        <v>1836.7780617593849</v>
      </c>
      <c r="C3992" s="5"/>
    </row>
    <row r="3993" spans="1:3" x14ac:dyDescent="0.3">
      <c r="A3993" s="3">
        <v>43142.541666666664</v>
      </c>
      <c r="B3993" s="7">
        <v>1813.3292059703294</v>
      </c>
      <c r="C3993" s="5"/>
    </row>
    <row r="3994" spans="1:3" x14ac:dyDescent="0.3">
      <c r="A3994" s="3">
        <v>43142.552083333336</v>
      </c>
      <c r="B3994" s="7">
        <v>1860.1856499896978</v>
      </c>
      <c r="C3994" s="5"/>
    </row>
    <row r="3995" spans="1:3" x14ac:dyDescent="0.3">
      <c r="A3995" s="3">
        <v>43142.5625</v>
      </c>
      <c r="B3995" s="7">
        <v>2074.8241919739571</v>
      </c>
      <c r="C3995" s="5"/>
    </row>
    <row r="3996" spans="1:3" x14ac:dyDescent="0.3">
      <c r="A3996" s="3">
        <v>43142.572916666664</v>
      </c>
      <c r="B3996" s="7">
        <v>2031.7931872795966</v>
      </c>
      <c r="C3996" s="5"/>
    </row>
    <row r="3997" spans="1:3" x14ac:dyDescent="0.3">
      <c r="A3997" s="3">
        <v>43142.583333333336</v>
      </c>
      <c r="B3997" s="7">
        <v>1968.0692365497252</v>
      </c>
      <c r="C3997" s="5"/>
    </row>
    <row r="3998" spans="1:3" x14ac:dyDescent="0.3">
      <c r="A3998" s="3">
        <v>43142.59375</v>
      </c>
      <c r="B3998" s="7">
        <v>1867.3815282322169</v>
      </c>
      <c r="C3998" s="5"/>
    </row>
    <row r="3999" spans="1:3" x14ac:dyDescent="0.3">
      <c r="A3999" s="3">
        <v>43142.604166666664</v>
      </c>
      <c r="B3999" s="7">
        <v>1785.4014847312749</v>
      </c>
      <c r="C3999" s="5"/>
    </row>
    <row r="4000" spans="1:3" x14ac:dyDescent="0.3">
      <c r="A4000" s="3">
        <v>43142.614583333336</v>
      </c>
      <c r="B4000" s="7">
        <v>1754.872598304579</v>
      </c>
      <c r="C4000" s="5"/>
    </row>
    <row r="4001" spans="1:3" x14ac:dyDescent="0.3">
      <c r="A4001" s="3">
        <v>43142.625</v>
      </c>
      <c r="B4001" s="7">
        <v>1863.2383932018545</v>
      </c>
      <c r="C4001" s="5"/>
    </row>
    <row r="4002" spans="1:3" x14ac:dyDescent="0.3">
      <c r="A4002" s="3">
        <v>43142.635416666664</v>
      </c>
      <c r="B4002" s="7">
        <v>1959.3776618804857</v>
      </c>
      <c r="C4002" s="5"/>
    </row>
    <row r="4003" spans="1:3" x14ac:dyDescent="0.3">
      <c r="A4003" s="3">
        <v>43142.645833333336</v>
      </c>
      <c r="B4003" s="7">
        <v>1914.6304429773968</v>
      </c>
      <c r="C4003" s="5"/>
    </row>
    <row r="4004" spans="1:3" x14ac:dyDescent="0.3">
      <c r="A4004" s="3">
        <v>43142.65625</v>
      </c>
      <c r="B4004" s="7">
        <v>1824.6604129848658</v>
      </c>
      <c r="C4004" s="5"/>
    </row>
    <row r="4005" spans="1:3" x14ac:dyDescent="0.3">
      <c r="A4005" s="3">
        <v>43142.666666666664</v>
      </c>
      <c r="B4005" s="7">
        <v>1855.8652987769092</v>
      </c>
      <c r="C4005" s="5"/>
    </row>
    <row r="4006" spans="1:3" x14ac:dyDescent="0.3">
      <c r="A4006" s="3">
        <v>43142.677083333336</v>
      </c>
      <c r="B4006" s="7">
        <v>1845.9451128280677</v>
      </c>
      <c r="C4006" s="5"/>
    </row>
    <row r="4007" spans="1:3" x14ac:dyDescent="0.3">
      <c r="A4007" s="3">
        <v>43142.6875</v>
      </c>
      <c r="B4007" s="7">
        <v>2076.9726339297172</v>
      </c>
      <c r="C4007" s="5"/>
    </row>
    <row r="4008" spans="1:3" x14ac:dyDescent="0.3">
      <c r="A4008" s="3">
        <v>43142.697916666664</v>
      </c>
      <c r="B4008" s="7">
        <v>2176.4986965362364</v>
      </c>
      <c r="C4008" s="5"/>
    </row>
    <row r="4009" spans="1:3" x14ac:dyDescent="0.3">
      <c r="A4009" s="3">
        <v>43142.708333333336</v>
      </c>
      <c r="B4009" s="7">
        <v>2092.1401104240867</v>
      </c>
      <c r="C4009" s="5"/>
    </row>
    <row r="4010" spans="1:3" x14ac:dyDescent="0.3">
      <c r="A4010" s="3">
        <v>43142.71875</v>
      </c>
      <c r="B4010" s="7">
        <v>2084.7832997700962</v>
      </c>
      <c r="C4010" s="5"/>
    </row>
    <row r="4011" spans="1:3" x14ac:dyDescent="0.3">
      <c r="A4011" s="3">
        <v>43142.729166666664</v>
      </c>
      <c r="B4011" s="7">
        <v>2160.606700807547</v>
      </c>
      <c r="C4011" s="5"/>
    </row>
    <row r="4012" spans="1:3" x14ac:dyDescent="0.3">
      <c r="A4012" s="3">
        <v>43142.739583333336</v>
      </c>
      <c r="B4012" s="7">
        <v>2296.0665578153571</v>
      </c>
      <c r="C4012" s="5"/>
    </row>
    <row r="4013" spans="1:3" x14ac:dyDescent="0.3">
      <c r="A4013" s="3">
        <v>43142.75</v>
      </c>
      <c r="B4013" s="7">
        <v>2384.9146692498953</v>
      </c>
      <c r="C4013" s="5"/>
    </row>
    <row r="4014" spans="1:3" x14ac:dyDescent="0.3">
      <c r="A4014" s="3">
        <v>43142.760416666664</v>
      </c>
      <c r="B4014" s="7">
        <v>2366.8187673451384</v>
      </c>
      <c r="C4014" s="5"/>
    </row>
    <row r="4015" spans="1:3" x14ac:dyDescent="0.3">
      <c r="A4015" s="3">
        <v>43142.770833333336</v>
      </c>
      <c r="B4015" s="7">
        <v>2379.5280585808173</v>
      </c>
      <c r="C4015" s="5"/>
    </row>
    <row r="4016" spans="1:3" x14ac:dyDescent="0.3">
      <c r="A4016" s="3">
        <v>43142.78125</v>
      </c>
      <c r="B4016" s="7">
        <v>2312.4345832693239</v>
      </c>
      <c r="C4016" s="5"/>
    </row>
    <row r="4017" spans="1:3" x14ac:dyDescent="0.3">
      <c r="A4017" s="3">
        <v>43142.791666666664</v>
      </c>
      <c r="B4017" s="7">
        <v>2206.9713253547507</v>
      </c>
      <c r="C4017" s="5"/>
    </row>
    <row r="4018" spans="1:3" x14ac:dyDescent="0.3">
      <c r="A4018" s="3">
        <v>43142.802083333336</v>
      </c>
      <c r="B4018" s="7">
        <v>2199.2636704652955</v>
      </c>
      <c r="C4018" s="5"/>
    </row>
    <row r="4019" spans="1:3" x14ac:dyDescent="0.3">
      <c r="A4019" s="3">
        <v>43142.8125</v>
      </c>
      <c r="B4019" s="7">
        <v>2176.5562081744051</v>
      </c>
      <c r="C4019" s="5"/>
    </row>
    <row r="4020" spans="1:3" x14ac:dyDescent="0.3">
      <c r="A4020" s="3">
        <v>43142.822916666664</v>
      </c>
      <c r="B4020" s="7">
        <v>2078.5513535546033</v>
      </c>
      <c r="C4020" s="5"/>
    </row>
    <row r="4021" spans="1:3" x14ac:dyDescent="0.3">
      <c r="A4021" s="3">
        <v>43142.833333333336</v>
      </c>
      <c r="B4021" s="7">
        <v>2061.7064041201011</v>
      </c>
      <c r="C4021" s="5"/>
    </row>
    <row r="4022" spans="1:3" x14ac:dyDescent="0.3">
      <c r="A4022" s="3">
        <v>43142.84375</v>
      </c>
      <c r="B4022" s="7">
        <v>1995.8413883751423</v>
      </c>
      <c r="C4022" s="5"/>
    </row>
    <row r="4023" spans="1:3" x14ac:dyDescent="0.3">
      <c r="A4023" s="3">
        <v>43142.854166666664</v>
      </c>
      <c r="B4023" s="7">
        <v>1910.2118762280256</v>
      </c>
      <c r="C4023" s="5"/>
    </row>
    <row r="4024" spans="1:3" x14ac:dyDescent="0.3">
      <c r="A4024" s="3">
        <v>43142.864583333336</v>
      </c>
      <c r="B4024" s="7">
        <v>1915.9824566993689</v>
      </c>
      <c r="C4024" s="5"/>
    </row>
    <row r="4025" spans="1:3" x14ac:dyDescent="0.3">
      <c r="A4025" s="3">
        <v>43142.875</v>
      </c>
      <c r="B4025" s="7">
        <v>1889.4881207276221</v>
      </c>
      <c r="C4025" s="5"/>
    </row>
    <row r="4026" spans="1:3" x14ac:dyDescent="0.3">
      <c r="A4026" s="3">
        <v>43142.885416666664</v>
      </c>
      <c r="B4026" s="7">
        <v>1890.4619930371443</v>
      </c>
      <c r="C4026" s="5"/>
    </row>
    <row r="4027" spans="1:3" x14ac:dyDescent="0.3">
      <c r="A4027" s="3">
        <v>43142.895833333336</v>
      </c>
      <c r="B4027" s="7">
        <v>1903.7745361699945</v>
      </c>
      <c r="C4027" s="5"/>
    </row>
    <row r="4028" spans="1:3" x14ac:dyDescent="0.3">
      <c r="A4028" s="3">
        <v>43142.90625</v>
      </c>
      <c r="B4028" s="7">
        <v>1885.9998071010634</v>
      </c>
      <c r="C4028" s="5"/>
    </row>
    <row r="4029" spans="1:3" x14ac:dyDescent="0.3">
      <c r="A4029" s="3">
        <v>43142.916666666664</v>
      </c>
      <c r="B4029" s="7">
        <v>2240.9113605242933</v>
      </c>
      <c r="C4029" s="5"/>
    </row>
    <row r="4030" spans="1:3" x14ac:dyDescent="0.3">
      <c r="A4030" s="3">
        <v>43142.927083333336</v>
      </c>
      <c r="B4030" s="7">
        <v>2277.0918885785086</v>
      </c>
      <c r="C4030" s="5"/>
    </row>
    <row r="4031" spans="1:3" x14ac:dyDescent="0.3">
      <c r="A4031" s="3">
        <v>43142.9375</v>
      </c>
      <c r="B4031" s="7">
        <v>2240.7527222644485</v>
      </c>
      <c r="C4031" s="5"/>
    </row>
    <row r="4032" spans="1:3" x14ac:dyDescent="0.3">
      <c r="A4032" s="3">
        <v>43142.947916666664</v>
      </c>
      <c r="B4032" s="7">
        <v>2154.9512156059786</v>
      </c>
      <c r="C4032" s="5"/>
    </row>
    <row r="4033" spans="1:3" x14ac:dyDescent="0.3">
      <c r="A4033" s="3">
        <v>43142.958333333336</v>
      </c>
      <c r="B4033" s="7">
        <v>2005.5101498286215</v>
      </c>
      <c r="C4033" s="5"/>
    </row>
    <row r="4034" spans="1:3" x14ac:dyDescent="0.3">
      <c r="A4034" s="3">
        <v>43142.96875</v>
      </c>
      <c r="B4034" s="7">
        <v>1919.8635698692551</v>
      </c>
      <c r="C4034" s="5"/>
    </row>
    <row r="4035" spans="1:3" x14ac:dyDescent="0.3">
      <c r="A4035" s="3">
        <v>43142.979166666664</v>
      </c>
      <c r="B4035" s="7">
        <v>1848.2698959915592</v>
      </c>
      <c r="C4035" s="5"/>
    </row>
    <row r="4036" spans="1:3" x14ac:dyDescent="0.3">
      <c r="A4036" s="3">
        <v>43142.989583333336</v>
      </c>
      <c r="B4036" s="7">
        <v>1780.8262012215605</v>
      </c>
      <c r="C4036" s="5"/>
    </row>
    <row r="4037" spans="1:3" x14ac:dyDescent="0.3">
      <c r="A4037" s="3">
        <v>43143</v>
      </c>
      <c r="B4037" s="7">
        <v>1790.1816493639615</v>
      </c>
      <c r="C4037" s="5"/>
    </row>
    <row r="4038" spans="1:3" x14ac:dyDescent="0.3">
      <c r="A4038" s="3">
        <v>43143.010416666664</v>
      </c>
      <c r="B4038" s="7">
        <v>1705.5924949295584</v>
      </c>
      <c r="C4038" s="5"/>
    </row>
    <row r="4039" spans="1:3" x14ac:dyDescent="0.3">
      <c r="A4039" s="3">
        <v>43143.020833333336</v>
      </c>
      <c r="B4039" s="7">
        <v>1665.725974497409</v>
      </c>
      <c r="C4039" s="5"/>
    </row>
    <row r="4040" spans="1:3" x14ac:dyDescent="0.3">
      <c r="A4040" s="3">
        <v>43143.03125</v>
      </c>
      <c r="B4040" s="7">
        <v>1506.1595336988619</v>
      </c>
      <c r="C4040" s="5"/>
    </row>
    <row r="4041" spans="1:3" x14ac:dyDescent="0.3">
      <c r="A4041" s="3">
        <v>43143.041666666664</v>
      </c>
      <c r="B4041" s="7">
        <v>1443.0431465291178</v>
      </c>
      <c r="C4041" s="5"/>
    </row>
    <row r="4042" spans="1:3" x14ac:dyDescent="0.3">
      <c r="A4042" s="3">
        <v>43143.052083333336</v>
      </c>
      <c r="B4042" s="7">
        <v>1359.8755294971093</v>
      </c>
      <c r="C4042" s="5"/>
    </row>
    <row r="4043" spans="1:3" x14ac:dyDescent="0.3">
      <c r="A4043" s="3">
        <v>43143.0625</v>
      </c>
      <c r="B4043" s="7">
        <v>1411.6142773722847</v>
      </c>
      <c r="C4043" s="5"/>
    </row>
    <row r="4044" spans="1:3" x14ac:dyDescent="0.3">
      <c r="A4044" s="3">
        <v>43143.072916666664</v>
      </c>
      <c r="B4044" s="7">
        <v>1450.6649026909299</v>
      </c>
      <c r="C4044" s="5"/>
    </row>
    <row r="4045" spans="1:3" x14ac:dyDescent="0.3">
      <c r="A4045" s="3">
        <v>43143.083333333336</v>
      </c>
      <c r="B4045" s="7">
        <v>1484.3707428116929</v>
      </c>
      <c r="C4045" s="5"/>
    </row>
    <row r="4046" spans="1:3" x14ac:dyDescent="0.3">
      <c r="A4046" s="3">
        <v>43143.09375</v>
      </c>
      <c r="B4046" s="7">
        <v>1430.6190023699996</v>
      </c>
      <c r="C4046" s="5"/>
    </row>
    <row r="4047" spans="1:3" x14ac:dyDescent="0.3">
      <c r="A4047" s="3">
        <v>43143.104166666664</v>
      </c>
      <c r="B4047" s="7">
        <v>1340.9172222365369</v>
      </c>
      <c r="C4047" s="5"/>
    </row>
    <row r="4048" spans="1:3" x14ac:dyDescent="0.3">
      <c r="A4048" s="3">
        <v>43143.114583333336</v>
      </c>
      <c r="B4048" s="7">
        <v>1326.9010992580704</v>
      </c>
      <c r="C4048" s="5"/>
    </row>
    <row r="4049" spans="1:3" x14ac:dyDescent="0.3">
      <c r="A4049" s="3">
        <v>43143.125</v>
      </c>
      <c r="B4049" s="7">
        <v>1418.118576999422</v>
      </c>
      <c r="C4049" s="5"/>
    </row>
    <row r="4050" spans="1:3" x14ac:dyDescent="0.3">
      <c r="A4050" s="3">
        <v>43143.135416666664</v>
      </c>
      <c r="B4050" s="7">
        <v>1489.7552055077249</v>
      </c>
      <c r="C4050" s="5"/>
    </row>
    <row r="4051" spans="1:3" x14ac:dyDescent="0.3">
      <c r="A4051" s="3">
        <v>43143.145833333336</v>
      </c>
      <c r="B4051" s="7">
        <v>1510.0753424736643</v>
      </c>
      <c r="C4051" s="5"/>
    </row>
    <row r="4052" spans="1:3" x14ac:dyDescent="0.3">
      <c r="A4052" s="3">
        <v>43143.15625</v>
      </c>
      <c r="B4052" s="7">
        <v>1467.4571431230459</v>
      </c>
      <c r="C4052" s="5"/>
    </row>
    <row r="4053" spans="1:3" x14ac:dyDescent="0.3">
      <c r="A4053" s="3">
        <v>43143.166666666664</v>
      </c>
      <c r="B4053" s="7">
        <v>1460.2168571634516</v>
      </c>
      <c r="C4053" s="5"/>
    </row>
    <row r="4054" spans="1:3" x14ac:dyDescent="0.3">
      <c r="A4054" s="3">
        <v>43143.177083333336</v>
      </c>
      <c r="B4054" s="7">
        <v>1475.4270221155609</v>
      </c>
      <c r="C4054" s="5"/>
    </row>
    <row r="4055" spans="1:3" x14ac:dyDescent="0.3">
      <c r="A4055" s="3">
        <v>43143.1875</v>
      </c>
      <c r="B4055" s="7">
        <v>1633.2056663220703</v>
      </c>
      <c r="C4055" s="5"/>
    </row>
    <row r="4056" spans="1:3" x14ac:dyDescent="0.3">
      <c r="A4056" s="3">
        <v>43143.197916666664</v>
      </c>
      <c r="B4056" s="7">
        <v>1761.33455470126</v>
      </c>
      <c r="C4056" s="5"/>
    </row>
    <row r="4057" spans="1:3" x14ac:dyDescent="0.3">
      <c r="A4057" s="3">
        <v>43143.208333333336</v>
      </c>
      <c r="B4057" s="7">
        <v>1806.4748275138516</v>
      </c>
      <c r="C4057" s="5"/>
    </row>
    <row r="4058" spans="1:3" x14ac:dyDescent="0.3">
      <c r="A4058" s="3">
        <v>43143.21875</v>
      </c>
      <c r="B4058" s="7">
        <v>1739.7691641987303</v>
      </c>
      <c r="C4058" s="5"/>
    </row>
    <row r="4059" spans="1:3" x14ac:dyDescent="0.3">
      <c r="A4059" s="3">
        <v>43143.229166666664</v>
      </c>
      <c r="B4059" s="7">
        <v>1820.7757646332473</v>
      </c>
      <c r="C4059" s="5"/>
    </row>
    <row r="4060" spans="1:3" x14ac:dyDescent="0.3">
      <c r="A4060" s="3">
        <v>43143.239583333336</v>
      </c>
      <c r="B4060" s="7">
        <v>1906.1129107298607</v>
      </c>
      <c r="C4060" s="5"/>
    </row>
    <row r="4061" spans="1:3" x14ac:dyDescent="0.3">
      <c r="A4061" s="3">
        <v>43143.25</v>
      </c>
      <c r="B4061" s="7">
        <v>1858.1017666924215</v>
      </c>
      <c r="C4061" s="5"/>
    </row>
    <row r="4062" spans="1:3" x14ac:dyDescent="0.3">
      <c r="A4062" s="3">
        <v>43143.260416666664</v>
      </c>
      <c r="B4062" s="7">
        <v>2020.4674917199877</v>
      </c>
      <c r="C4062" s="5"/>
    </row>
    <row r="4063" spans="1:3" x14ac:dyDescent="0.3">
      <c r="A4063" s="3">
        <v>43143.270833333336</v>
      </c>
      <c r="B4063" s="7">
        <v>2045.0626502833265</v>
      </c>
      <c r="C4063" s="5"/>
    </row>
    <row r="4064" spans="1:3" x14ac:dyDescent="0.3">
      <c r="A4064" s="3">
        <v>43143.28125</v>
      </c>
      <c r="B4064" s="7">
        <v>2139.5828210756258</v>
      </c>
      <c r="C4064" s="5"/>
    </row>
    <row r="4065" spans="1:3" x14ac:dyDescent="0.3">
      <c r="A4065" s="3">
        <v>43143.291666666664</v>
      </c>
      <c r="B4065" s="7">
        <v>2259.08294444076</v>
      </c>
      <c r="C4065" s="5"/>
    </row>
    <row r="4066" spans="1:3" x14ac:dyDescent="0.3">
      <c r="A4066" s="3">
        <v>43143.302083333336</v>
      </c>
      <c r="B4066" s="7">
        <v>2310.0994093042677</v>
      </c>
      <c r="C4066" s="5"/>
    </row>
    <row r="4067" spans="1:3" x14ac:dyDescent="0.3">
      <c r="A4067" s="3">
        <v>43143.3125</v>
      </c>
      <c r="B4067" s="7">
        <v>2259.6210184929328</v>
      </c>
      <c r="C4067" s="5"/>
    </row>
    <row r="4068" spans="1:3" x14ac:dyDescent="0.3">
      <c r="A4068" s="3">
        <v>43143.322916666664</v>
      </c>
      <c r="B4068" s="7">
        <v>2274.7044032391232</v>
      </c>
      <c r="C4068" s="5"/>
    </row>
    <row r="4069" spans="1:3" x14ac:dyDescent="0.3">
      <c r="A4069" s="3">
        <v>43143.333333333336</v>
      </c>
      <c r="B4069" s="7">
        <v>2277.3464194284907</v>
      </c>
      <c r="C4069" s="5"/>
    </row>
    <row r="4070" spans="1:3" x14ac:dyDescent="0.3">
      <c r="A4070" s="3">
        <v>43143.34375</v>
      </c>
      <c r="B4070" s="7">
        <v>2318.6596337618703</v>
      </c>
      <c r="C4070" s="5"/>
    </row>
    <row r="4071" spans="1:3" x14ac:dyDescent="0.3">
      <c r="A4071" s="3">
        <v>43143.354166666664</v>
      </c>
      <c r="B4071" s="7">
        <v>2276.4203930874232</v>
      </c>
      <c r="C4071" s="5"/>
    </row>
    <row r="4072" spans="1:3" x14ac:dyDescent="0.3">
      <c r="A4072" s="3">
        <v>43143.364583333336</v>
      </c>
      <c r="B4072" s="7">
        <v>2338.738065108852</v>
      </c>
      <c r="C4072" s="5"/>
    </row>
    <row r="4073" spans="1:3" x14ac:dyDescent="0.3">
      <c r="A4073" s="3">
        <v>43143.375</v>
      </c>
      <c r="B4073" s="7">
        <v>2217.1009430186773</v>
      </c>
      <c r="C4073" s="5"/>
    </row>
    <row r="4074" spans="1:3" x14ac:dyDescent="0.3">
      <c r="A4074" s="3">
        <v>43143.385416666664</v>
      </c>
      <c r="B4074" s="7">
        <v>2206.7465962292708</v>
      </c>
      <c r="C4074" s="5"/>
    </row>
    <row r="4075" spans="1:3" x14ac:dyDescent="0.3">
      <c r="A4075" s="3">
        <v>43143.395833333336</v>
      </c>
      <c r="B4075" s="7">
        <v>2015.9596580852033</v>
      </c>
      <c r="C4075" s="5"/>
    </row>
    <row r="4076" spans="1:3" x14ac:dyDescent="0.3">
      <c r="A4076" s="3">
        <v>43143.40625</v>
      </c>
      <c r="B4076" s="7">
        <v>2117.2228655467306</v>
      </c>
      <c r="C4076" s="5"/>
    </row>
    <row r="4077" spans="1:3" x14ac:dyDescent="0.3">
      <c r="A4077" s="3">
        <v>43143.416666666664</v>
      </c>
      <c r="B4077" s="7">
        <v>2234.5863964812352</v>
      </c>
      <c r="C4077" s="5"/>
    </row>
    <row r="4078" spans="1:3" x14ac:dyDescent="0.3">
      <c r="A4078" s="3">
        <v>43143.427083333336</v>
      </c>
      <c r="B4078" s="7">
        <v>2080.3137194162141</v>
      </c>
      <c r="C4078" s="5"/>
    </row>
    <row r="4079" spans="1:3" x14ac:dyDescent="0.3">
      <c r="A4079" s="3">
        <v>43143.4375</v>
      </c>
      <c r="B4079" s="7">
        <v>2097.4288363811324</v>
      </c>
      <c r="C4079" s="5"/>
    </row>
    <row r="4080" spans="1:3" x14ac:dyDescent="0.3">
      <c r="A4080" s="3">
        <v>43143.447916666664</v>
      </c>
      <c r="B4080" s="7">
        <v>2156.5216885957861</v>
      </c>
      <c r="C4080" s="5"/>
    </row>
    <row r="4081" spans="1:3" x14ac:dyDescent="0.3">
      <c r="A4081" s="3">
        <v>43143.458333333336</v>
      </c>
      <c r="B4081" s="7">
        <v>1853.4098663808206</v>
      </c>
      <c r="C4081" s="5"/>
    </row>
    <row r="4082" spans="1:3" x14ac:dyDescent="0.3">
      <c r="A4082" s="3">
        <v>43143.46875</v>
      </c>
      <c r="B4082" s="7">
        <v>2180.2378962565172</v>
      </c>
      <c r="C4082" s="5"/>
    </row>
    <row r="4083" spans="1:3" x14ac:dyDescent="0.3">
      <c r="A4083" s="3">
        <v>43143.479166666664</v>
      </c>
      <c r="B4083" s="7">
        <v>2361.6032351571439</v>
      </c>
      <c r="C4083" s="5"/>
    </row>
    <row r="4084" spans="1:3" x14ac:dyDescent="0.3">
      <c r="A4084" s="3">
        <v>43143.489583333336</v>
      </c>
      <c r="B4084" s="7">
        <v>2436.2640886243462</v>
      </c>
      <c r="C4084" s="5"/>
    </row>
    <row r="4085" spans="1:3" x14ac:dyDescent="0.3">
      <c r="A4085" s="3">
        <v>43143.5</v>
      </c>
      <c r="B4085" s="7">
        <v>2477.9910861692183</v>
      </c>
      <c r="C4085" s="5"/>
    </row>
    <row r="4086" spans="1:3" x14ac:dyDescent="0.3">
      <c r="A4086" s="3">
        <v>43143.510416666664</v>
      </c>
      <c r="B4086" s="7">
        <v>2235.3798736844478</v>
      </c>
      <c r="C4086" s="5"/>
    </row>
    <row r="4087" spans="1:3" x14ac:dyDescent="0.3">
      <c r="A4087" s="3">
        <v>43143.520833333336</v>
      </c>
      <c r="B4087" s="7">
        <v>1907.4791551674059</v>
      </c>
      <c r="C4087" s="5"/>
    </row>
    <row r="4088" spans="1:3" x14ac:dyDescent="0.3">
      <c r="A4088" s="3">
        <v>43143.53125</v>
      </c>
      <c r="B4088" s="7">
        <v>1952.403051195439</v>
      </c>
      <c r="C4088" s="5"/>
    </row>
    <row r="4089" spans="1:3" x14ac:dyDescent="0.3">
      <c r="A4089" s="3">
        <v>43143.541666666664</v>
      </c>
      <c r="B4089" s="7">
        <v>1931.0210658929493</v>
      </c>
      <c r="C4089" s="5"/>
    </row>
    <row r="4090" spans="1:3" x14ac:dyDescent="0.3">
      <c r="A4090" s="3">
        <v>43143.552083333336</v>
      </c>
      <c r="B4090" s="7">
        <v>1925.4755770587349</v>
      </c>
      <c r="C4090" s="5"/>
    </row>
    <row r="4091" spans="1:3" x14ac:dyDescent="0.3">
      <c r="A4091" s="3">
        <v>43143.5625</v>
      </c>
      <c r="B4091" s="7">
        <v>1882.414638623135</v>
      </c>
      <c r="C4091" s="5"/>
    </row>
    <row r="4092" spans="1:3" x14ac:dyDescent="0.3">
      <c r="A4092" s="3">
        <v>43143.572916666664</v>
      </c>
      <c r="B4092" s="7">
        <v>1180.5673575930186</v>
      </c>
      <c r="C4092" s="5"/>
    </row>
    <row r="4093" spans="1:3" x14ac:dyDescent="0.3">
      <c r="A4093" s="3">
        <v>43143.583333333336</v>
      </c>
      <c r="B4093" s="7">
        <v>967.38162235463369</v>
      </c>
      <c r="C4093" s="5"/>
    </row>
    <row r="4094" spans="1:3" x14ac:dyDescent="0.3">
      <c r="A4094" s="3">
        <v>43143.59375</v>
      </c>
      <c r="B4094" s="7">
        <v>1521.7509612583206</v>
      </c>
      <c r="C4094" s="5"/>
    </row>
    <row r="4095" spans="1:3" x14ac:dyDescent="0.3">
      <c r="A4095" s="3">
        <v>43143.604166666664</v>
      </c>
      <c r="B4095" s="7">
        <v>2036.8622902749964</v>
      </c>
      <c r="C4095" s="5"/>
    </row>
    <row r="4096" spans="1:3" x14ac:dyDescent="0.3">
      <c r="A4096" s="3">
        <v>43143.614583333336</v>
      </c>
      <c r="B4096" s="7">
        <v>2103.6527740158767</v>
      </c>
      <c r="C4096" s="5"/>
    </row>
    <row r="4097" spans="1:3" x14ac:dyDescent="0.3">
      <c r="A4097" s="3">
        <v>43143.625</v>
      </c>
      <c r="B4097" s="7">
        <v>2124.419170362853</v>
      </c>
      <c r="C4097" s="5"/>
    </row>
    <row r="4098" spans="1:3" x14ac:dyDescent="0.3">
      <c r="A4098" s="3">
        <v>43143.635416666664</v>
      </c>
      <c r="B4098" s="7">
        <v>2143.0709191873743</v>
      </c>
      <c r="C4098" s="5"/>
    </row>
    <row r="4099" spans="1:3" x14ac:dyDescent="0.3">
      <c r="A4099" s="3">
        <v>43143.645833333336</v>
      </c>
      <c r="B4099" s="7">
        <v>2304.9031898243766</v>
      </c>
      <c r="C4099" s="5"/>
    </row>
    <row r="4100" spans="1:3" x14ac:dyDescent="0.3">
      <c r="A4100" s="3">
        <v>43143.65625</v>
      </c>
      <c r="B4100" s="7">
        <v>2145.5019976577373</v>
      </c>
      <c r="C4100" s="5"/>
    </row>
    <row r="4101" spans="1:3" x14ac:dyDescent="0.3">
      <c r="A4101" s="3">
        <v>43143.666666666664</v>
      </c>
      <c r="B4101" s="7">
        <v>2167.9015860000477</v>
      </c>
      <c r="C4101" s="5"/>
    </row>
    <row r="4102" spans="1:3" x14ac:dyDescent="0.3">
      <c r="A4102" s="3">
        <v>43143.677083333336</v>
      </c>
      <c r="B4102" s="7">
        <v>2111.3501017822423</v>
      </c>
      <c r="C4102" s="5"/>
    </row>
    <row r="4103" spans="1:3" x14ac:dyDescent="0.3">
      <c r="A4103" s="3">
        <v>43143.6875</v>
      </c>
      <c r="B4103" s="7">
        <v>1935.1029282219788</v>
      </c>
      <c r="C4103" s="5"/>
    </row>
    <row r="4104" spans="1:3" x14ac:dyDescent="0.3">
      <c r="A4104" s="3">
        <v>43143.697916666664</v>
      </c>
      <c r="B4104" s="7">
        <v>2203.7651545498793</v>
      </c>
      <c r="C4104" s="5"/>
    </row>
    <row r="4105" spans="1:3" x14ac:dyDescent="0.3">
      <c r="A4105" s="3">
        <v>43143.708333333336</v>
      </c>
      <c r="B4105" s="7">
        <v>2215.044734008186</v>
      </c>
      <c r="C4105" s="5"/>
    </row>
    <row r="4106" spans="1:3" x14ac:dyDescent="0.3">
      <c r="A4106" s="3">
        <v>43143.71875</v>
      </c>
      <c r="B4106" s="7">
        <v>2289.2130932876803</v>
      </c>
      <c r="C4106" s="5"/>
    </row>
    <row r="4107" spans="1:3" x14ac:dyDescent="0.3">
      <c r="A4107" s="3">
        <v>43143.729166666664</v>
      </c>
      <c r="B4107" s="7">
        <v>2506.4715459901308</v>
      </c>
      <c r="C4107" s="5"/>
    </row>
    <row r="4108" spans="1:3" x14ac:dyDescent="0.3">
      <c r="A4108" s="3">
        <v>43143.739583333336</v>
      </c>
      <c r="B4108" s="7">
        <v>2667.2868471678935</v>
      </c>
      <c r="C4108" s="5"/>
    </row>
    <row r="4109" spans="1:3" x14ac:dyDescent="0.3">
      <c r="A4109" s="3">
        <v>43143.75</v>
      </c>
      <c r="B4109" s="7">
        <v>2653.0579434217993</v>
      </c>
      <c r="C4109" s="5"/>
    </row>
    <row r="4110" spans="1:3" x14ac:dyDescent="0.3">
      <c r="A4110" s="3">
        <v>43143.760416666664</v>
      </c>
      <c r="B4110" s="7">
        <v>2641.9420945883376</v>
      </c>
      <c r="C4110" s="5"/>
    </row>
    <row r="4111" spans="1:3" x14ac:dyDescent="0.3">
      <c r="A4111" s="3">
        <v>43143.770833333336</v>
      </c>
      <c r="B4111" s="7">
        <v>2646.7352686498471</v>
      </c>
      <c r="C4111" s="5"/>
    </row>
    <row r="4112" spans="1:3" x14ac:dyDescent="0.3">
      <c r="A4112" s="3">
        <v>43143.78125</v>
      </c>
      <c r="B4112" s="7">
        <v>2570.5676517188135</v>
      </c>
      <c r="C4112" s="5"/>
    </row>
    <row r="4113" spans="1:3" x14ac:dyDescent="0.3">
      <c r="A4113" s="3">
        <v>43143.791666666664</v>
      </c>
      <c r="B4113" s="7">
        <v>2548.5799413828477</v>
      </c>
      <c r="C4113" s="5"/>
    </row>
    <row r="4114" spans="1:3" x14ac:dyDescent="0.3">
      <c r="A4114" s="3">
        <v>43143.802083333336</v>
      </c>
      <c r="B4114" s="7">
        <v>2500.0035369796283</v>
      </c>
      <c r="C4114" s="5"/>
    </row>
    <row r="4115" spans="1:3" x14ac:dyDescent="0.3">
      <c r="A4115" s="3">
        <v>43143.8125</v>
      </c>
      <c r="B4115" s="7">
        <v>2443.6419367134386</v>
      </c>
      <c r="C4115" s="5"/>
    </row>
    <row r="4116" spans="1:3" x14ac:dyDescent="0.3">
      <c r="A4116" s="3">
        <v>43143.822916666664</v>
      </c>
      <c r="B4116" s="7">
        <v>2410.5621083444771</v>
      </c>
      <c r="C4116" s="5"/>
    </row>
    <row r="4117" spans="1:3" x14ac:dyDescent="0.3">
      <c r="A4117" s="3">
        <v>43143.833333333336</v>
      </c>
      <c r="B4117" s="7">
        <v>2290.1340931297782</v>
      </c>
      <c r="C4117" s="5"/>
    </row>
    <row r="4118" spans="1:3" x14ac:dyDescent="0.3">
      <c r="A4118" s="3">
        <v>43143.84375</v>
      </c>
      <c r="B4118" s="7">
        <v>2228.4331983229781</v>
      </c>
      <c r="C4118" s="5"/>
    </row>
    <row r="4119" spans="1:3" x14ac:dyDescent="0.3">
      <c r="A4119" s="3">
        <v>43143.854166666664</v>
      </c>
      <c r="B4119" s="7">
        <v>2128.3887361263273</v>
      </c>
      <c r="C4119" s="5"/>
    </row>
    <row r="4120" spans="1:3" x14ac:dyDescent="0.3">
      <c r="A4120" s="3">
        <v>43143.864583333336</v>
      </c>
      <c r="B4120" s="7">
        <v>2030.5172029677849</v>
      </c>
      <c r="C4120" s="5"/>
    </row>
    <row r="4121" spans="1:3" x14ac:dyDescent="0.3">
      <c r="A4121" s="3">
        <v>43143.875</v>
      </c>
      <c r="B4121" s="7">
        <v>1921.2732073638826</v>
      </c>
      <c r="C4121" s="5"/>
    </row>
    <row r="4122" spans="1:3" x14ac:dyDescent="0.3">
      <c r="A4122" s="3">
        <v>43143.885416666664</v>
      </c>
      <c r="B4122" s="7">
        <v>1874.8485466790551</v>
      </c>
      <c r="C4122" s="5"/>
    </row>
    <row r="4123" spans="1:3" x14ac:dyDescent="0.3">
      <c r="A4123" s="3">
        <v>43143.895833333336</v>
      </c>
      <c r="B4123" s="7">
        <v>1870.9121549172369</v>
      </c>
      <c r="C4123" s="5"/>
    </row>
    <row r="4124" spans="1:3" x14ac:dyDescent="0.3">
      <c r="A4124" s="3">
        <v>43143.90625</v>
      </c>
      <c r="B4124" s="7">
        <v>1934.1269326636702</v>
      </c>
      <c r="C4124" s="5"/>
    </row>
    <row r="4125" spans="1:3" x14ac:dyDescent="0.3">
      <c r="A4125" s="3">
        <v>43143.916666666664</v>
      </c>
      <c r="B4125" s="7">
        <v>2284.0742434572817</v>
      </c>
      <c r="C4125" s="5"/>
    </row>
    <row r="4126" spans="1:3" x14ac:dyDescent="0.3">
      <c r="A4126" s="3">
        <v>43143.927083333336</v>
      </c>
      <c r="B4126" s="7">
        <v>2340.6246452003957</v>
      </c>
      <c r="C4126" s="5"/>
    </row>
    <row r="4127" spans="1:3" x14ac:dyDescent="0.3">
      <c r="A4127" s="3">
        <v>43143.9375</v>
      </c>
      <c r="B4127" s="7">
        <v>2296.8726004029481</v>
      </c>
      <c r="C4127" s="5"/>
    </row>
    <row r="4128" spans="1:3" x14ac:dyDescent="0.3">
      <c r="A4128" s="3">
        <v>43143.947916666664</v>
      </c>
      <c r="B4128" s="7">
        <v>2187.3086623573699</v>
      </c>
      <c r="C4128" s="5"/>
    </row>
    <row r="4129" spans="1:3" x14ac:dyDescent="0.3">
      <c r="A4129" s="3">
        <v>43143.958333333336</v>
      </c>
      <c r="B4129" s="7">
        <v>2130.5173277779413</v>
      </c>
      <c r="C4129" s="5"/>
    </row>
    <row r="4130" spans="1:3" x14ac:dyDescent="0.3">
      <c r="A4130" s="3">
        <v>43143.96875</v>
      </c>
      <c r="B4130" s="7">
        <v>2002.8110072450497</v>
      </c>
      <c r="C4130" s="5"/>
    </row>
    <row r="4131" spans="1:3" x14ac:dyDescent="0.3">
      <c r="A4131" s="3">
        <v>43143.979166666664</v>
      </c>
      <c r="B4131" s="7">
        <v>1966.6318808881263</v>
      </c>
      <c r="C4131" s="5"/>
    </row>
    <row r="4132" spans="1:3" x14ac:dyDescent="0.3">
      <c r="A4132" s="3">
        <v>43143.989583333336</v>
      </c>
      <c r="B4132" s="7">
        <v>1876.6368519401781</v>
      </c>
      <c r="C4132" s="5"/>
    </row>
    <row r="4133" spans="1:3" x14ac:dyDescent="0.3">
      <c r="A4133" s="3">
        <v>43144</v>
      </c>
      <c r="B4133" s="7">
        <v>1864.322417203603</v>
      </c>
      <c r="C4133" s="5"/>
    </row>
    <row r="4134" spans="1:3" x14ac:dyDescent="0.3">
      <c r="A4134" s="3">
        <v>43144.010416666664</v>
      </c>
      <c r="B4134" s="7">
        <v>1824.2712657922077</v>
      </c>
      <c r="C4134" s="5"/>
    </row>
    <row r="4135" spans="1:3" x14ac:dyDescent="0.3">
      <c r="A4135" s="3">
        <v>43144.020833333336</v>
      </c>
      <c r="B4135" s="7">
        <v>1771.8926902741125</v>
      </c>
      <c r="C4135" s="5"/>
    </row>
    <row r="4136" spans="1:3" x14ac:dyDescent="0.3">
      <c r="A4136" s="3">
        <v>43144.03125</v>
      </c>
      <c r="B4136" s="7">
        <v>1712.1851278982599</v>
      </c>
      <c r="C4136" s="5"/>
    </row>
    <row r="4137" spans="1:3" x14ac:dyDescent="0.3">
      <c r="A4137" s="3">
        <v>43144.041666666664</v>
      </c>
      <c r="B4137" s="7">
        <v>1675.0832448368135</v>
      </c>
      <c r="C4137" s="5"/>
    </row>
    <row r="4138" spans="1:3" x14ac:dyDescent="0.3">
      <c r="A4138" s="3">
        <v>43144.052083333336</v>
      </c>
      <c r="B4138" s="7">
        <v>1660.2921704834941</v>
      </c>
      <c r="C4138" s="5"/>
    </row>
    <row r="4139" spans="1:3" x14ac:dyDescent="0.3">
      <c r="A4139" s="3">
        <v>43144.0625</v>
      </c>
      <c r="B4139" s="7">
        <v>1595.9101655119111</v>
      </c>
      <c r="C4139" s="5"/>
    </row>
    <row r="4140" spans="1:3" x14ac:dyDescent="0.3">
      <c r="A4140" s="3">
        <v>43144.072916666664</v>
      </c>
      <c r="B4140" s="7">
        <v>1591.1070903602197</v>
      </c>
      <c r="C4140" s="5"/>
    </row>
    <row r="4141" spans="1:3" x14ac:dyDescent="0.3">
      <c r="A4141" s="3">
        <v>43144.083333333336</v>
      </c>
      <c r="B4141" s="7">
        <v>1582.257354945549</v>
      </c>
      <c r="C4141" s="5"/>
    </row>
    <row r="4142" spans="1:3" x14ac:dyDescent="0.3">
      <c r="A4142" s="3">
        <v>43144.09375</v>
      </c>
      <c r="B4142" s="7">
        <v>1556.3789435234075</v>
      </c>
      <c r="C4142" s="5"/>
    </row>
    <row r="4143" spans="1:3" x14ac:dyDescent="0.3">
      <c r="A4143" s="3">
        <v>43144.104166666664</v>
      </c>
      <c r="B4143" s="7">
        <v>1559.9683765392385</v>
      </c>
      <c r="C4143" s="5"/>
    </row>
    <row r="4144" spans="1:3" x14ac:dyDescent="0.3">
      <c r="A4144" s="3">
        <v>43144.114583333336</v>
      </c>
      <c r="B4144" s="7">
        <v>1534.6340274030795</v>
      </c>
      <c r="C4144" s="5"/>
    </row>
    <row r="4145" spans="1:3" x14ac:dyDescent="0.3">
      <c r="A4145" s="3">
        <v>43144.125</v>
      </c>
      <c r="B4145" s="7">
        <v>1569.5152009144358</v>
      </c>
      <c r="C4145" s="5"/>
    </row>
    <row r="4146" spans="1:3" x14ac:dyDescent="0.3">
      <c r="A4146" s="3">
        <v>43144.135416666664</v>
      </c>
      <c r="B4146" s="7">
        <v>1578.4000849876866</v>
      </c>
      <c r="C4146" s="5"/>
    </row>
    <row r="4147" spans="1:3" x14ac:dyDescent="0.3">
      <c r="A4147" s="3">
        <v>43144.145833333336</v>
      </c>
      <c r="B4147" s="7">
        <v>1618.3544276103653</v>
      </c>
      <c r="C4147" s="5"/>
    </row>
    <row r="4148" spans="1:3" x14ac:dyDescent="0.3">
      <c r="A4148" s="3">
        <v>43144.15625</v>
      </c>
      <c r="B4148" s="7">
        <v>1595.0860574303338</v>
      </c>
      <c r="C4148" s="5"/>
    </row>
    <row r="4149" spans="1:3" x14ac:dyDescent="0.3">
      <c r="A4149" s="3">
        <v>43144.166666666664</v>
      </c>
      <c r="B4149" s="7">
        <v>1488.8155330293378</v>
      </c>
      <c r="C4149" s="5"/>
    </row>
    <row r="4150" spans="1:3" x14ac:dyDescent="0.3">
      <c r="A4150" s="3">
        <v>43144.177083333336</v>
      </c>
      <c r="B4150" s="7">
        <v>1524.384955652386</v>
      </c>
      <c r="C4150" s="5"/>
    </row>
    <row r="4151" spans="1:3" x14ac:dyDescent="0.3">
      <c r="A4151" s="3">
        <v>43144.1875</v>
      </c>
      <c r="B4151" s="7">
        <v>1609.9955384643197</v>
      </c>
      <c r="C4151" s="5"/>
    </row>
    <row r="4152" spans="1:3" x14ac:dyDescent="0.3">
      <c r="A4152" s="3">
        <v>43144.197916666664</v>
      </c>
      <c r="B4152" s="7">
        <v>1699.4016804226369</v>
      </c>
      <c r="C4152" s="5"/>
    </row>
    <row r="4153" spans="1:3" x14ac:dyDescent="0.3">
      <c r="A4153" s="3">
        <v>43144.208333333336</v>
      </c>
      <c r="B4153" s="7">
        <v>1694.0541451871588</v>
      </c>
      <c r="C4153" s="5"/>
    </row>
    <row r="4154" spans="1:3" x14ac:dyDescent="0.3">
      <c r="A4154" s="3">
        <v>43144.21875</v>
      </c>
      <c r="B4154" s="7">
        <v>1726.9272651915542</v>
      </c>
      <c r="C4154" s="5"/>
    </row>
    <row r="4155" spans="1:3" x14ac:dyDescent="0.3">
      <c r="A4155" s="3">
        <v>43144.229166666664</v>
      </c>
      <c r="B4155" s="7">
        <v>1819.6528652250943</v>
      </c>
      <c r="C4155" s="5"/>
    </row>
    <row r="4156" spans="1:3" x14ac:dyDescent="0.3">
      <c r="A4156" s="3">
        <v>43144.239583333336</v>
      </c>
      <c r="B4156" s="7">
        <v>1893.4863969159323</v>
      </c>
      <c r="C4156" s="5"/>
    </row>
    <row r="4157" spans="1:3" x14ac:dyDescent="0.3">
      <c r="A4157" s="3">
        <v>43144.25</v>
      </c>
      <c r="B4157" s="7">
        <v>1774.2348990911223</v>
      </c>
      <c r="C4157" s="5"/>
    </row>
    <row r="4158" spans="1:3" x14ac:dyDescent="0.3">
      <c r="A4158" s="3">
        <v>43144.260416666664</v>
      </c>
      <c r="B4158" s="7">
        <v>1890.4753001837321</v>
      </c>
      <c r="C4158" s="5"/>
    </row>
    <row r="4159" spans="1:3" x14ac:dyDescent="0.3">
      <c r="A4159" s="3">
        <v>43144.270833333336</v>
      </c>
      <c r="B4159" s="7">
        <v>1958.2545717928379</v>
      </c>
      <c r="C4159" s="5"/>
    </row>
    <row r="4160" spans="1:3" x14ac:dyDescent="0.3">
      <c r="A4160" s="3">
        <v>43144.28125</v>
      </c>
      <c r="B4160" s="7">
        <v>2092.7060704772211</v>
      </c>
      <c r="C4160" s="5"/>
    </row>
    <row r="4161" spans="1:3" x14ac:dyDescent="0.3">
      <c r="A4161" s="3">
        <v>43144.291666666664</v>
      </c>
      <c r="B4161" s="7">
        <v>2217.4307901614247</v>
      </c>
      <c r="C4161" s="5"/>
    </row>
    <row r="4162" spans="1:3" x14ac:dyDescent="0.3">
      <c r="A4162" s="3">
        <v>43144.302083333336</v>
      </c>
      <c r="B4162" s="7">
        <v>2217.5877454780803</v>
      </c>
      <c r="C4162" s="5"/>
    </row>
    <row r="4163" spans="1:3" x14ac:dyDescent="0.3">
      <c r="A4163" s="3">
        <v>43144.3125</v>
      </c>
      <c r="B4163" s="7">
        <v>2158.3701924341235</v>
      </c>
      <c r="C4163" s="5"/>
    </row>
    <row r="4164" spans="1:3" x14ac:dyDescent="0.3">
      <c r="A4164" s="3">
        <v>43144.322916666664</v>
      </c>
      <c r="B4164" s="7">
        <v>2130.631592854435</v>
      </c>
      <c r="C4164" s="5"/>
    </row>
    <row r="4165" spans="1:3" x14ac:dyDescent="0.3">
      <c r="A4165" s="3">
        <v>43144.333333333336</v>
      </c>
      <c r="B4165" s="7">
        <v>2226.4556729951018</v>
      </c>
      <c r="C4165" s="5"/>
    </row>
    <row r="4166" spans="1:3" x14ac:dyDescent="0.3">
      <c r="A4166" s="3">
        <v>43144.34375</v>
      </c>
      <c r="B4166" s="7">
        <v>2307.8727181204881</v>
      </c>
      <c r="C4166" s="5"/>
    </row>
    <row r="4167" spans="1:3" x14ac:dyDescent="0.3">
      <c r="A4167" s="3">
        <v>43144.354166666664</v>
      </c>
      <c r="B4167" s="7">
        <v>2144.933758655367</v>
      </c>
      <c r="C4167" s="5"/>
    </row>
    <row r="4168" spans="1:3" x14ac:dyDescent="0.3">
      <c r="A4168" s="3">
        <v>43144.364583333336</v>
      </c>
      <c r="B4168" s="7">
        <v>1945.0794497302622</v>
      </c>
      <c r="C4168" s="5"/>
    </row>
    <row r="4169" spans="1:3" x14ac:dyDescent="0.3">
      <c r="A4169" s="3">
        <v>43144.375</v>
      </c>
      <c r="B4169" s="7">
        <v>1862.9853325502863</v>
      </c>
      <c r="C4169" s="5"/>
    </row>
    <row r="4170" spans="1:3" x14ac:dyDescent="0.3">
      <c r="A4170" s="3">
        <v>43144.385416666664</v>
      </c>
      <c r="B4170" s="7">
        <v>2025.733557927442</v>
      </c>
      <c r="C4170" s="5"/>
    </row>
    <row r="4171" spans="1:3" x14ac:dyDescent="0.3">
      <c r="A4171" s="3">
        <v>43144.395833333336</v>
      </c>
      <c r="B4171" s="7">
        <v>2007.7474943617028</v>
      </c>
      <c r="C4171" s="5"/>
    </row>
    <row r="4172" spans="1:3" x14ac:dyDescent="0.3">
      <c r="A4172" s="3">
        <v>43144.40625</v>
      </c>
      <c r="B4172" s="7">
        <v>2104.5770486525121</v>
      </c>
      <c r="C4172" s="5"/>
    </row>
    <row r="4173" spans="1:3" x14ac:dyDescent="0.3">
      <c r="A4173" s="3">
        <v>43144.416666666664</v>
      </c>
      <c r="B4173" s="7">
        <v>1801.6808428950735</v>
      </c>
      <c r="C4173" s="5"/>
    </row>
    <row r="4174" spans="1:3" x14ac:dyDescent="0.3">
      <c r="A4174" s="3">
        <v>43144.427083333336</v>
      </c>
      <c r="B4174" s="7">
        <v>1321.9976732735481</v>
      </c>
      <c r="C4174" s="5"/>
    </row>
    <row r="4175" spans="1:3" x14ac:dyDescent="0.3">
      <c r="A4175" s="3">
        <v>43144.4375</v>
      </c>
      <c r="B4175" s="7">
        <v>1193.3278543463034</v>
      </c>
      <c r="C4175" s="5"/>
    </row>
    <row r="4176" spans="1:3" x14ac:dyDescent="0.3">
      <c r="A4176" s="3">
        <v>43144.447916666664</v>
      </c>
      <c r="B4176" s="7">
        <v>1213.60632500366</v>
      </c>
      <c r="C4176" s="5"/>
    </row>
    <row r="4177" spans="1:3" x14ac:dyDescent="0.3">
      <c r="A4177" s="3">
        <v>43144.458333333336</v>
      </c>
      <c r="B4177" s="7">
        <v>1310.9802037728482</v>
      </c>
      <c r="C4177" s="5"/>
    </row>
    <row r="4178" spans="1:3" x14ac:dyDescent="0.3">
      <c r="A4178" s="3">
        <v>43144.46875</v>
      </c>
      <c r="B4178" s="7">
        <v>1220.5269628570381</v>
      </c>
      <c r="C4178" s="5"/>
    </row>
    <row r="4179" spans="1:3" x14ac:dyDescent="0.3">
      <c r="A4179" s="3">
        <v>43144.479166666664</v>
      </c>
      <c r="B4179" s="7">
        <v>988.687880467063</v>
      </c>
      <c r="C4179" s="5"/>
    </row>
    <row r="4180" spans="1:3" x14ac:dyDescent="0.3">
      <c r="A4180" s="3">
        <v>43144.489583333336</v>
      </c>
      <c r="B4180" s="7">
        <v>874.81116286479153</v>
      </c>
      <c r="C4180" s="5"/>
    </row>
    <row r="4181" spans="1:3" x14ac:dyDescent="0.3">
      <c r="A4181" s="3">
        <v>43144.5</v>
      </c>
      <c r="B4181" s="7">
        <v>628.68658979466966</v>
      </c>
      <c r="C4181" s="5"/>
    </row>
    <row r="4182" spans="1:3" x14ac:dyDescent="0.3">
      <c r="A4182" s="3">
        <v>43144.510416666664</v>
      </c>
      <c r="B4182" s="7">
        <v>985.33933748620086</v>
      </c>
      <c r="C4182" s="5"/>
    </row>
    <row r="4183" spans="1:3" x14ac:dyDescent="0.3">
      <c r="A4183" s="3">
        <v>43144.520833333336</v>
      </c>
      <c r="B4183" s="7">
        <v>948.64224289186723</v>
      </c>
      <c r="C4183" s="5"/>
    </row>
    <row r="4184" spans="1:3" x14ac:dyDescent="0.3">
      <c r="A4184" s="3">
        <v>43144.53125</v>
      </c>
      <c r="B4184" s="7">
        <v>1074.5432860620379</v>
      </c>
      <c r="C4184" s="5"/>
    </row>
    <row r="4185" spans="1:3" x14ac:dyDescent="0.3">
      <c r="A4185" s="3">
        <v>43144.541666666664</v>
      </c>
      <c r="B4185" s="7">
        <v>1409.6048218456415</v>
      </c>
      <c r="C4185" s="5"/>
    </row>
    <row r="4186" spans="1:3" x14ac:dyDescent="0.3">
      <c r="A4186" s="3">
        <v>43144.552083333336</v>
      </c>
      <c r="B4186" s="7">
        <v>1625.6341326822992</v>
      </c>
      <c r="C4186" s="5"/>
    </row>
    <row r="4187" spans="1:3" x14ac:dyDescent="0.3">
      <c r="A4187" s="3">
        <v>43144.5625</v>
      </c>
      <c r="B4187" s="7">
        <v>1335.4116129535048</v>
      </c>
      <c r="C4187" s="5"/>
    </row>
    <row r="4188" spans="1:3" x14ac:dyDescent="0.3">
      <c r="A4188" s="3">
        <v>43144.572916666664</v>
      </c>
      <c r="B4188" s="7">
        <v>1525.8268946969506</v>
      </c>
      <c r="C4188" s="5"/>
    </row>
    <row r="4189" spans="1:3" x14ac:dyDescent="0.3">
      <c r="A4189" s="3">
        <v>43144.583333333336</v>
      </c>
      <c r="B4189" s="7">
        <v>1813.9374116752015</v>
      </c>
      <c r="C4189" s="5"/>
    </row>
    <row r="4190" spans="1:3" x14ac:dyDescent="0.3">
      <c r="A4190" s="3">
        <v>43144.59375</v>
      </c>
      <c r="B4190" s="7">
        <v>1884.8173809381385</v>
      </c>
      <c r="C4190" s="5"/>
    </row>
    <row r="4191" spans="1:3" x14ac:dyDescent="0.3">
      <c r="A4191" s="3">
        <v>43144.604166666664</v>
      </c>
      <c r="B4191" s="7">
        <v>1902.2548727568046</v>
      </c>
      <c r="C4191" s="5"/>
    </row>
    <row r="4192" spans="1:3" x14ac:dyDescent="0.3">
      <c r="A4192" s="3">
        <v>43144.614583333336</v>
      </c>
      <c r="B4192" s="7">
        <v>1740.7092262020581</v>
      </c>
      <c r="C4192" s="5"/>
    </row>
    <row r="4193" spans="1:3" x14ac:dyDescent="0.3">
      <c r="A4193" s="3">
        <v>43144.625</v>
      </c>
      <c r="B4193" s="7">
        <v>1766.4477001526013</v>
      </c>
      <c r="C4193" s="5"/>
    </row>
    <row r="4194" spans="1:3" x14ac:dyDescent="0.3">
      <c r="A4194" s="3">
        <v>43144.635416666664</v>
      </c>
      <c r="B4194" s="7">
        <v>1828.5656009983663</v>
      </c>
      <c r="C4194" s="5"/>
    </row>
    <row r="4195" spans="1:3" x14ac:dyDescent="0.3">
      <c r="A4195" s="3">
        <v>43144.645833333336</v>
      </c>
      <c r="B4195" s="7">
        <v>1876.3761942215485</v>
      </c>
      <c r="C4195" s="5"/>
    </row>
    <row r="4196" spans="1:3" x14ac:dyDescent="0.3">
      <c r="A4196" s="3">
        <v>43144.65625</v>
      </c>
      <c r="B4196" s="7">
        <v>1924.6995578289345</v>
      </c>
      <c r="C4196" s="5"/>
    </row>
    <row r="4197" spans="1:3" x14ac:dyDescent="0.3">
      <c r="A4197" s="3">
        <v>43144.666666666664</v>
      </c>
      <c r="B4197" s="7">
        <v>2000.5633481116859</v>
      </c>
      <c r="C4197" s="5"/>
    </row>
    <row r="4198" spans="1:3" x14ac:dyDescent="0.3">
      <c r="A4198" s="3">
        <v>43144.677083333336</v>
      </c>
      <c r="B4198" s="7">
        <v>2036.9151262245994</v>
      </c>
      <c r="C4198" s="5"/>
    </row>
    <row r="4199" spans="1:3" x14ac:dyDescent="0.3">
      <c r="A4199" s="3">
        <v>43144.6875</v>
      </c>
      <c r="B4199" s="7">
        <v>1830.026044216685</v>
      </c>
      <c r="C4199" s="5"/>
    </row>
    <row r="4200" spans="1:3" x14ac:dyDescent="0.3">
      <c r="A4200" s="3">
        <v>43144.697916666664</v>
      </c>
      <c r="B4200" s="7">
        <v>1899.2272236805304</v>
      </c>
      <c r="C4200" s="5"/>
    </row>
    <row r="4201" spans="1:3" x14ac:dyDescent="0.3">
      <c r="A4201" s="3">
        <v>43144.708333333336</v>
      </c>
      <c r="B4201" s="7">
        <v>2100.0629428922639</v>
      </c>
      <c r="C4201" s="5"/>
    </row>
    <row r="4202" spans="1:3" x14ac:dyDescent="0.3">
      <c r="A4202" s="3">
        <v>43144.71875</v>
      </c>
      <c r="B4202" s="7">
        <v>2265.4316525484678</v>
      </c>
      <c r="C4202" s="5"/>
    </row>
    <row r="4203" spans="1:3" x14ac:dyDescent="0.3">
      <c r="A4203" s="3">
        <v>43144.729166666664</v>
      </c>
      <c r="B4203" s="7">
        <v>2353.3047367039549</v>
      </c>
      <c r="C4203" s="5"/>
    </row>
    <row r="4204" spans="1:3" x14ac:dyDescent="0.3">
      <c r="A4204" s="3">
        <v>43144.739583333336</v>
      </c>
      <c r="B4204" s="7">
        <v>2602.895419568104</v>
      </c>
      <c r="C4204" s="5"/>
    </row>
    <row r="4205" spans="1:3" x14ac:dyDescent="0.3">
      <c r="A4205" s="3">
        <v>43144.75</v>
      </c>
      <c r="B4205" s="7">
        <v>2584.2607668207916</v>
      </c>
      <c r="C4205" s="5"/>
    </row>
    <row r="4206" spans="1:3" x14ac:dyDescent="0.3">
      <c r="A4206" s="3">
        <v>43144.760416666664</v>
      </c>
      <c r="B4206" s="7">
        <v>2688.0489538832403</v>
      </c>
      <c r="C4206" s="5"/>
    </row>
    <row r="4207" spans="1:3" x14ac:dyDescent="0.3">
      <c r="A4207" s="3">
        <v>43144.770833333336</v>
      </c>
      <c r="B4207" s="7">
        <v>2748.4458225643866</v>
      </c>
      <c r="C4207" s="5"/>
    </row>
    <row r="4208" spans="1:3" x14ac:dyDescent="0.3">
      <c r="A4208" s="3">
        <v>43144.78125</v>
      </c>
      <c r="B4208" s="7">
        <v>2727.3005352626437</v>
      </c>
      <c r="C4208" s="5"/>
    </row>
    <row r="4209" spans="1:3" x14ac:dyDescent="0.3">
      <c r="A4209" s="3">
        <v>43144.791666666664</v>
      </c>
      <c r="B4209" s="7">
        <v>2720.3000962642786</v>
      </c>
      <c r="C4209" s="5"/>
    </row>
    <row r="4210" spans="1:3" x14ac:dyDescent="0.3">
      <c r="A4210" s="3">
        <v>43144.802083333336</v>
      </c>
      <c r="B4210" s="7">
        <v>2688.7482320191421</v>
      </c>
      <c r="C4210" s="5"/>
    </row>
    <row r="4211" spans="1:3" x14ac:dyDescent="0.3">
      <c r="A4211" s="3">
        <v>43144.8125</v>
      </c>
      <c r="B4211" s="7">
        <v>2596.2054636966541</v>
      </c>
      <c r="C4211" s="5"/>
    </row>
    <row r="4212" spans="1:3" x14ac:dyDescent="0.3">
      <c r="A4212" s="3">
        <v>43144.822916666664</v>
      </c>
      <c r="B4212" s="7">
        <v>2529.4926644112775</v>
      </c>
      <c r="C4212" s="5"/>
    </row>
    <row r="4213" spans="1:3" x14ac:dyDescent="0.3">
      <c r="A4213" s="3">
        <v>43144.833333333336</v>
      </c>
      <c r="B4213" s="7">
        <v>2489.6800375621187</v>
      </c>
      <c r="C4213" s="5"/>
    </row>
    <row r="4214" spans="1:3" x14ac:dyDescent="0.3">
      <c r="A4214" s="3">
        <v>43144.84375</v>
      </c>
      <c r="B4214" s="7">
        <v>2456.7587758632958</v>
      </c>
      <c r="C4214" s="5"/>
    </row>
    <row r="4215" spans="1:3" x14ac:dyDescent="0.3">
      <c r="A4215" s="3">
        <v>43144.854166666664</v>
      </c>
      <c r="B4215" s="7">
        <v>2334.514962004936</v>
      </c>
      <c r="C4215" s="5"/>
    </row>
    <row r="4216" spans="1:3" x14ac:dyDescent="0.3">
      <c r="A4216" s="3">
        <v>43144.864583333336</v>
      </c>
      <c r="B4216" s="7">
        <v>2235.308761849104</v>
      </c>
      <c r="C4216" s="5"/>
    </row>
    <row r="4217" spans="1:3" x14ac:dyDescent="0.3">
      <c r="A4217" s="3">
        <v>43144.875</v>
      </c>
      <c r="B4217" s="7">
        <v>2138.6130099111788</v>
      </c>
      <c r="C4217" s="5"/>
    </row>
    <row r="4218" spans="1:3" x14ac:dyDescent="0.3">
      <c r="A4218" s="3">
        <v>43144.885416666664</v>
      </c>
      <c r="B4218" s="7">
        <v>2070.3952008925044</v>
      </c>
      <c r="C4218" s="5"/>
    </row>
    <row r="4219" spans="1:3" x14ac:dyDescent="0.3">
      <c r="A4219" s="3">
        <v>43144.895833333336</v>
      </c>
      <c r="B4219" s="7">
        <v>2044.6752078664049</v>
      </c>
      <c r="C4219" s="5"/>
    </row>
    <row r="4220" spans="1:3" x14ac:dyDescent="0.3">
      <c r="A4220" s="3">
        <v>43144.90625</v>
      </c>
      <c r="B4220" s="7">
        <v>2024.4472990023457</v>
      </c>
      <c r="C4220" s="5"/>
    </row>
    <row r="4221" spans="1:3" x14ac:dyDescent="0.3">
      <c r="A4221" s="3">
        <v>43144.916666666664</v>
      </c>
      <c r="B4221" s="7">
        <v>2360.8182122161193</v>
      </c>
      <c r="C4221" s="5"/>
    </row>
    <row r="4222" spans="1:3" x14ac:dyDescent="0.3">
      <c r="A4222" s="3">
        <v>43144.927083333336</v>
      </c>
      <c r="B4222" s="7">
        <v>2417.0493588476106</v>
      </c>
      <c r="C4222" s="5"/>
    </row>
    <row r="4223" spans="1:3" x14ac:dyDescent="0.3">
      <c r="A4223" s="3">
        <v>43144.9375</v>
      </c>
      <c r="B4223" s="7">
        <v>2344.1423699369311</v>
      </c>
      <c r="C4223" s="5"/>
    </row>
    <row r="4224" spans="1:3" x14ac:dyDescent="0.3">
      <c r="A4224" s="3">
        <v>43144.947916666664</v>
      </c>
      <c r="B4224" s="7">
        <v>2246.9321156604033</v>
      </c>
      <c r="C4224" s="5"/>
    </row>
    <row r="4225" spans="1:3" x14ac:dyDescent="0.3">
      <c r="A4225" s="3">
        <v>43144.958333333336</v>
      </c>
      <c r="B4225" s="7">
        <v>2139.4761399534668</v>
      </c>
      <c r="C4225" s="5"/>
    </row>
    <row r="4226" spans="1:3" x14ac:dyDescent="0.3">
      <c r="A4226" s="3">
        <v>43144.96875</v>
      </c>
      <c r="B4226" s="7">
        <v>2039.8074141242746</v>
      </c>
      <c r="C4226" s="5"/>
    </row>
    <row r="4227" spans="1:3" x14ac:dyDescent="0.3">
      <c r="A4227" s="3">
        <v>43144.979166666664</v>
      </c>
      <c r="B4227" s="7">
        <v>2032.6558938346216</v>
      </c>
      <c r="C4227" s="5"/>
    </row>
    <row r="4228" spans="1:3" x14ac:dyDescent="0.3">
      <c r="A4228" s="3">
        <v>43144.989583333336</v>
      </c>
      <c r="B4228" s="7">
        <v>1948.4571657155966</v>
      </c>
      <c r="C4228" s="5"/>
    </row>
    <row r="4229" spans="1:3" x14ac:dyDescent="0.3">
      <c r="A4229" s="3">
        <v>43145</v>
      </c>
      <c r="B4229" s="7">
        <v>1805.0247142168676</v>
      </c>
      <c r="C4229" s="5"/>
    </row>
    <row r="4230" spans="1:3" x14ac:dyDescent="0.3">
      <c r="A4230" s="3">
        <v>43145.010416666664</v>
      </c>
      <c r="B4230" s="7">
        <v>1706.3594959589832</v>
      </c>
      <c r="C4230" s="5"/>
    </row>
    <row r="4231" spans="1:3" x14ac:dyDescent="0.3">
      <c r="A4231" s="3">
        <v>43145.020833333336</v>
      </c>
      <c r="B4231" s="7">
        <v>1634.578084755901</v>
      </c>
      <c r="C4231" s="5"/>
    </row>
    <row r="4232" spans="1:3" x14ac:dyDescent="0.3">
      <c r="A4232" s="3">
        <v>43145.03125</v>
      </c>
      <c r="B4232" s="7">
        <v>1618.8630336088279</v>
      </c>
      <c r="C4232" s="5"/>
    </row>
    <row r="4233" spans="1:3" x14ac:dyDescent="0.3">
      <c r="A4233" s="3">
        <v>43145.041666666664</v>
      </c>
      <c r="B4233" s="7">
        <v>1586.5331718096875</v>
      </c>
      <c r="C4233" s="5"/>
    </row>
    <row r="4234" spans="1:3" x14ac:dyDescent="0.3">
      <c r="A4234" s="3">
        <v>43145.052083333336</v>
      </c>
      <c r="B4234" s="7">
        <v>1528.3342792331784</v>
      </c>
      <c r="C4234" s="5"/>
    </row>
    <row r="4235" spans="1:3" x14ac:dyDescent="0.3">
      <c r="A4235" s="3">
        <v>43145.0625</v>
      </c>
      <c r="B4235" s="7">
        <v>1509.2841249493663</v>
      </c>
      <c r="C4235" s="5"/>
    </row>
    <row r="4236" spans="1:3" x14ac:dyDescent="0.3">
      <c r="A4236" s="3">
        <v>43145.072916666664</v>
      </c>
      <c r="B4236" s="7">
        <v>1502.3696383897015</v>
      </c>
      <c r="C4236" s="5"/>
    </row>
    <row r="4237" spans="1:3" x14ac:dyDescent="0.3">
      <c r="A4237" s="3">
        <v>43145.083333333336</v>
      </c>
      <c r="B4237" s="7">
        <v>1551.8124077372313</v>
      </c>
      <c r="C4237" s="5"/>
    </row>
    <row r="4238" spans="1:3" x14ac:dyDescent="0.3">
      <c r="A4238" s="3">
        <v>43145.09375</v>
      </c>
      <c r="B4238" s="7">
        <v>1509.7876656378019</v>
      </c>
      <c r="C4238" s="5"/>
    </row>
    <row r="4239" spans="1:3" x14ac:dyDescent="0.3">
      <c r="A4239" s="3">
        <v>43145.104166666664</v>
      </c>
      <c r="B4239" s="7">
        <v>1500.7151115558747</v>
      </c>
      <c r="C4239" s="5"/>
    </row>
    <row r="4240" spans="1:3" x14ac:dyDescent="0.3">
      <c r="A4240" s="3">
        <v>43145.114583333336</v>
      </c>
      <c r="B4240" s="7">
        <v>1537.1181084803225</v>
      </c>
      <c r="C4240" s="5"/>
    </row>
    <row r="4241" spans="1:3" x14ac:dyDescent="0.3">
      <c r="A4241" s="3">
        <v>43145.125</v>
      </c>
      <c r="B4241" s="7">
        <v>1547.2580905588522</v>
      </c>
      <c r="C4241" s="5"/>
    </row>
    <row r="4242" spans="1:3" x14ac:dyDescent="0.3">
      <c r="A4242" s="3">
        <v>43145.135416666664</v>
      </c>
      <c r="B4242" s="7">
        <v>1533.6038427624635</v>
      </c>
      <c r="C4242" s="5"/>
    </row>
    <row r="4243" spans="1:3" x14ac:dyDescent="0.3">
      <c r="A4243" s="3">
        <v>43145.145833333336</v>
      </c>
      <c r="B4243" s="7">
        <v>1514.3630465120518</v>
      </c>
      <c r="C4243" s="5"/>
    </row>
    <row r="4244" spans="1:3" x14ac:dyDescent="0.3">
      <c r="A4244" s="3">
        <v>43145.15625</v>
      </c>
      <c r="B4244" s="7">
        <v>1537.9862582008673</v>
      </c>
      <c r="C4244" s="5"/>
    </row>
    <row r="4245" spans="1:3" x14ac:dyDescent="0.3">
      <c r="A4245" s="3">
        <v>43145.166666666664</v>
      </c>
      <c r="B4245" s="7">
        <v>1548.4827870117654</v>
      </c>
      <c r="C4245" s="5"/>
    </row>
    <row r="4246" spans="1:3" x14ac:dyDescent="0.3">
      <c r="A4246" s="3">
        <v>43145.177083333336</v>
      </c>
      <c r="B4246" s="7">
        <v>1616.7054300480049</v>
      </c>
      <c r="C4246" s="5"/>
    </row>
    <row r="4247" spans="1:3" x14ac:dyDescent="0.3">
      <c r="A4247" s="3">
        <v>43145.1875</v>
      </c>
      <c r="B4247" s="7">
        <v>1767.3962127152424</v>
      </c>
      <c r="C4247" s="5"/>
    </row>
    <row r="4248" spans="1:3" x14ac:dyDescent="0.3">
      <c r="A4248" s="3">
        <v>43145.197916666664</v>
      </c>
      <c r="B4248" s="7">
        <v>1878.4005814356519</v>
      </c>
      <c r="C4248" s="5"/>
    </row>
    <row r="4249" spans="1:3" x14ac:dyDescent="0.3">
      <c r="A4249" s="3">
        <v>43145.208333333336</v>
      </c>
      <c r="B4249" s="7">
        <v>2041.2334402714423</v>
      </c>
      <c r="C4249" s="5"/>
    </row>
    <row r="4250" spans="1:3" x14ac:dyDescent="0.3">
      <c r="A4250" s="3">
        <v>43145.21875</v>
      </c>
      <c r="B4250" s="7">
        <v>2145.976865313271</v>
      </c>
      <c r="C4250" s="5"/>
    </row>
    <row r="4251" spans="1:3" x14ac:dyDescent="0.3">
      <c r="A4251" s="3">
        <v>43145.229166666664</v>
      </c>
      <c r="B4251" s="7">
        <v>2237.8861003304837</v>
      </c>
      <c r="C4251" s="5"/>
    </row>
    <row r="4252" spans="1:3" x14ac:dyDescent="0.3">
      <c r="A4252" s="3">
        <v>43145.239583333336</v>
      </c>
      <c r="B4252" s="7">
        <v>2363.5515838315969</v>
      </c>
      <c r="C4252" s="5"/>
    </row>
    <row r="4253" spans="1:3" x14ac:dyDescent="0.3">
      <c r="A4253" s="3">
        <v>43145.25</v>
      </c>
      <c r="B4253" s="7">
        <v>2405.8358618892325</v>
      </c>
      <c r="C4253" s="5"/>
    </row>
    <row r="4254" spans="1:3" x14ac:dyDescent="0.3">
      <c r="A4254" s="3">
        <v>43145.260416666664</v>
      </c>
      <c r="B4254" s="7">
        <v>2505.7776211806795</v>
      </c>
      <c r="C4254" s="5"/>
    </row>
    <row r="4255" spans="1:3" x14ac:dyDescent="0.3">
      <c r="A4255" s="3">
        <v>43145.270833333336</v>
      </c>
      <c r="B4255" s="7">
        <v>2680.0206611214871</v>
      </c>
      <c r="C4255" s="5"/>
    </row>
    <row r="4256" spans="1:3" x14ac:dyDescent="0.3">
      <c r="A4256" s="3">
        <v>43145.28125</v>
      </c>
      <c r="B4256" s="7">
        <v>2916.7819920763618</v>
      </c>
      <c r="C4256" s="5"/>
    </row>
    <row r="4257" spans="1:3" x14ac:dyDescent="0.3">
      <c r="A4257" s="3">
        <v>43145.291666666664</v>
      </c>
      <c r="B4257" s="7">
        <v>3032.7826486540162</v>
      </c>
      <c r="C4257" s="5"/>
    </row>
    <row r="4258" spans="1:3" x14ac:dyDescent="0.3">
      <c r="A4258" s="3">
        <v>43145.302083333336</v>
      </c>
      <c r="B4258" s="7">
        <v>3038.7434569512538</v>
      </c>
      <c r="C4258" s="5"/>
    </row>
    <row r="4259" spans="1:3" x14ac:dyDescent="0.3">
      <c r="A4259" s="3">
        <v>43145.3125</v>
      </c>
      <c r="B4259" s="7">
        <v>2988.0966920793653</v>
      </c>
      <c r="C4259" s="5"/>
    </row>
    <row r="4260" spans="1:3" x14ac:dyDescent="0.3">
      <c r="A4260" s="3">
        <v>43145.322916666664</v>
      </c>
      <c r="B4260" s="7">
        <v>2938.1036336361108</v>
      </c>
      <c r="C4260" s="5"/>
    </row>
    <row r="4261" spans="1:3" x14ac:dyDescent="0.3">
      <c r="A4261" s="3">
        <v>43145.333333333336</v>
      </c>
      <c r="B4261" s="7">
        <v>2840.8470220011759</v>
      </c>
      <c r="C4261" s="5"/>
    </row>
    <row r="4262" spans="1:3" x14ac:dyDescent="0.3">
      <c r="A4262" s="3">
        <v>43145.34375</v>
      </c>
      <c r="B4262" s="7">
        <v>2698.7726655136707</v>
      </c>
      <c r="C4262" s="5"/>
    </row>
    <row r="4263" spans="1:3" x14ac:dyDescent="0.3">
      <c r="A4263" s="3">
        <v>43145.354166666664</v>
      </c>
      <c r="B4263" s="7">
        <v>2758.1831999894484</v>
      </c>
      <c r="C4263" s="5"/>
    </row>
    <row r="4264" spans="1:3" x14ac:dyDescent="0.3">
      <c r="A4264" s="3">
        <v>43145.364583333336</v>
      </c>
      <c r="B4264" s="7">
        <v>2536.1547159661559</v>
      </c>
      <c r="C4264" s="5"/>
    </row>
    <row r="4265" spans="1:3" x14ac:dyDescent="0.3">
      <c r="A4265" s="3">
        <v>43145.375</v>
      </c>
      <c r="B4265" s="7">
        <v>2185.0283938821913</v>
      </c>
      <c r="C4265" s="5"/>
    </row>
    <row r="4266" spans="1:3" x14ac:dyDescent="0.3">
      <c r="A4266" s="3">
        <v>43145.385416666664</v>
      </c>
      <c r="B4266" s="7">
        <v>2006.2110887015751</v>
      </c>
      <c r="C4266" s="5"/>
    </row>
    <row r="4267" spans="1:3" x14ac:dyDescent="0.3">
      <c r="A4267" s="3">
        <v>43145.395833333336</v>
      </c>
      <c r="B4267" s="7">
        <v>1878.6676074156617</v>
      </c>
      <c r="C4267" s="5"/>
    </row>
    <row r="4268" spans="1:3" x14ac:dyDescent="0.3">
      <c r="A4268" s="3">
        <v>43145.40625</v>
      </c>
      <c r="B4268" s="7">
        <v>1776.6483197008406</v>
      </c>
      <c r="C4268" s="5"/>
    </row>
    <row r="4269" spans="1:3" x14ac:dyDescent="0.3">
      <c r="A4269" s="3">
        <v>43145.416666666664</v>
      </c>
      <c r="B4269" s="7">
        <v>1669.2486626940633</v>
      </c>
      <c r="C4269" s="5"/>
    </row>
    <row r="4270" spans="1:3" x14ac:dyDescent="0.3">
      <c r="A4270" s="3">
        <v>43145.427083333336</v>
      </c>
      <c r="B4270" s="7">
        <v>1596.5118008656054</v>
      </c>
      <c r="C4270" s="5"/>
    </row>
    <row r="4271" spans="1:3" x14ac:dyDescent="0.3">
      <c r="A4271" s="3">
        <v>43145.4375</v>
      </c>
      <c r="B4271" s="7">
        <v>1491.9812833683538</v>
      </c>
      <c r="C4271" s="5"/>
    </row>
    <row r="4272" spans="1:3" x14ac:dyDescent="0.3">
      <c r="A4272" s="3">
        <v>43145.447916666664</v>
      </c>
      <c r="B4272" s="7">
        <v>1376.0549943039377</v>
      </c>
      <c r="C4272" s="5"/>
    </row>
    <row r="4273" spans="1:3" x14ac:dyDescent="0.3">
      <c r="A4273" s="3">
        <v>43145.458333333336</v>
      </c>
      <c r="B4273" s="7">
        <v>1264.4326763350969</v>
      </c>
      <c r="C4273" s="5"/>
    </row>
    <row r="4274" spans="1:3" x14ac:dyDescent="0.3">
      <c r="A4274" s="3">
        <v>43145.46875</v>
      </c>
      <c r="B4274" s="7">
        <v>1210.6404754808934</v>
      </c>
      <c r="C4274" s="5"/>
    </row>
    <row r="4275" spans="1:3" x14ac:dyDescent="0.3">
      <c r="A4275" s="3">
        <v>43145.479166666664</v>
      </c>
      <c r="B4275" s="7">
        <v>1229.2103383914625</v>
      </c>
      <c r="C4275" s="5"/>
    </row>
    <row r="4276" spans="1:3" x14ac:dyDescent="0.3">
      <c r="A4276" s="3">
        <v>43145.489583333336</v>
      </c>
      <c r="B4276" s="7">
        <v>1052.3142609422448</v>
      </c>
      <c r="C4276" s="5"/>
    </row>
    <row r="4277" spans="1:3" x14ac:dyDescent="0.3">
      <c r="A4277" s="3">
        <v>43145.5</v>
      </c>
      <c r="B4277" s="7">
        <v>939.5605406334904</v>
      </c>
      <c r="C4277" s="5"/>
    </row>
    <row r="4278" spans="1:3" x14ac:dyDescent="0.3">
      <c r="A4278" s="3">
        <v>43145.510416666664</v>
      </c>
      <c r="B4278" s="7">
        <v>774.92988211672707</v>
      </c>
      <c r="C4278" s="5"/>
    </row>
    <row r="4279" spans="1:3" x14ac:dyDescent="0.3">
      <c r="A4279" s="3">
        <v>43145.520833333336</v>
      </c>
      <c r="B4279" s="7">
        <v>519.27421882228157</v>
      </c>
      <c r="C4279" s="5"/>
    </row>
    <row r="4280" spans="1:3" x14ac:dyDescent="0.3">
      <c r="A4280" s="3">
        <v>43145.53125</v>
      </c>
      <c r="B4280" s="7">
        <v>491.58312327372948</v>
      </c>
      <c r="C4280" s="5"/>
    </row>
    <row r="4281" spans="1:3" x14ac:dyDescent="0.3">
      <c r="A4281" s="3">
        <v>43145.541666666664</v>
      </c>
      <c r="B4281" s="7">
        <v>461.89032612472636</v>
      </c>
      <c r="C4281" s="5"/>
    </row>
    <row r="4282" spans="1:3" x14ac:dyDescent="0.3">
      <c r="A4282" s="3">
        <v>43145.552083333336</v>
      </c>
      <c r="B4282" s="7">
        <v>571.94770685283595</v>
      </c>
      <c r="C4282" s="5"/>
    </row>
    <row r="4283" spans="1:3" x14ac:dyDescent="0.3">
      <c r="A4283" s="3">
        <v>43145.5625</v>
      </c>
      <c r="B4283" s="7">
        <v>643.22810817308039</v>
      </c>
      <c r="C4283" s="5"/>
    </row>
    <row r="4284" spans="1:3" x14ac:dyDescent="0.3">
      <c r="A4284" s="3">
        <v>43145.572916666664</v>
      </c>
      <c r="B4284" s="7">
        <v>721.61690943151871</v>
      </c>
      <c r="C4284" s="5"/>
    </row>
    <row r="4285" spans="1:3" x14ac:dyDescent="0.3">
      <c r="A4285" s="3">
        <v>43145.583333333336</v>
      </c>
      <c r="B4285" s="7">
        <v>783.99992362371188</v>
      </c>
      <c r="C4285" s="5"/>
    </row>
    <row r="4286" spans="1:3" x14ac:dyDescent="0.3">
      <c r="A4286" s="3">
        <v>43145.59375</v>
      </c>
      <c r="B4286" s="7">
        <v>993.18563194223589</v>
      </c>
      <c r="C4286" s="5"/>
    </row>
    <row r="4287" spans="1:3" x14ac:dyDescent="0.3">
      <c r="A4287" s="3">
        <v>43145.604166666664</v>
      </c>
      <c r="B4287" s="7">
        <v>1019.3529064524823</v>
      </c>
      <c r="C4287" s="5"/>
    </row>
    <row r="4288" spans="1:3" x14ac:dyDescent="0.3">
      <c r="A4288" s="3">
        <v>43145.614583333336</v>
      </c>
      <c r="B4288" s="7">
        <v>1184.9231250443756</v>
      </c>
      <c r="C4288" s="5"/>
    </row>
    <row r="4289" spans="1:3" x14ac:dyDescent="0.3">
      <c r="A4289" s="3">
        <v>43145.625</v>
      </c>
      <c r="B4289" s="7">
        <v>1275.7653547479895</v>
      </c>
      <c r="C4289" s="5"/>
    </row>
    <row r="4290" spans="1:3" x14ac:dyDescent="0.3">
      <c r="A4290" s="3">
        <v>43145.635416666664</v>
      </c>
      <c r="B4290" s="7">
        <v>1386.4078186422164</v>
      </c>
      <c r="C4290" s="5"/>
    </row>
    <row r="4291" spans="1:3" x14ac:dyDescent="0.3">
      <c r="A4291" s="3">
        <v>43145.645833333336</v>
      </c>
      <c r="B4291" s="7">
        <v>1538.0183700743751</v>
      </c>
      <c r="C4291" s="5"/>
    </row>
    <row r="4292" spans="1:3" x14ac:dyDescent="0.3">
      <c r="A4292" s="3">
        <v>43145.65625</v>
      </c>
      <c r="B4292" s="7">
        <v>1727.2780876365478</v>
      </c>
      <c r="C4292" s="5"/>
    </row>
    <row r="4293" spans="1:3" x14ac:dyDescent="0.3">
      <c r="A4293" s="3">
        <v>43145.666666666664</v>
      </c>
      <c r="B4293" s="7">
        <v>1937.2553029526603</v>
      </c>
      <c r="C4293" s="5"/>
    </row>
    <row r="4294" spans="1:3" x14ac:dyDescent="0.3">
      <c r="A4294" s="3">
        <v>43145.677083333336</v>
      </c>
      <c r="B4294" s="7">
        <v>2149.8533531263047</v>
      </c>
      <c r="C4294" s="5"/>
    </row>
    <row r="4295" spans="1:3" x14ac:dyDescent="0.3">
      <c r="A4295" s="3">
        <v>43145.6875</v>
      </c>
      <c r="B4295" s="7">
        <v>2310.0665614267105</v>
      </c>
      <c r="C4295" s="5"/>
    </row>
    <row r="4296" spans="1:3" x14ac:dyDescent="0.3">
      <c r="A4296" s="3">
        <v>43145.697916666664</v>
      </c>
      <c r="B4296" s="7">
        <v>2526.2814272429509</v>
      </c>
      <c r="C4296" s="5"/>
    </row>
    <row r="4297" spans="1:3" x14ac:dyDescent="0.3">
      <c r="A4297" s="3">
        <v>43145.708333333336</v>
      </c>
      <c r="B4297" s="7">
        <v>2600.7062353665588</v>
      </c>
      <c r="C4297" s="5"/>
    </row>
    <row r="4298" spans="1:3" x14ac:dyDescent="0.3">
      <c r="A4298" s="3">
        <v>43145.71875</v>
      </c>
      <c r="B4298" s="7">
        <v>2752.1251339935766</v>
      </c>
      <c r="C4298" s="5"/>
    </row>
    <row r="4299" spans="1:3" x14ac:dyDescent="0.3">
      <c r="A4299" s="3">
        <v>43145.729166666664</v>
      </c>
      <c r="B4299" s="7">
        <v>2928.5748380471341</v>
      </c>
      <c r="C4299" s="5"/>
    </row>
    <row r="4300" spans="1:3" x14ac:dyDescent="0.3">
      <c r="A4300" s="3">
        <v>43145.739583333336</v>
      </c>
      <c r="B4300" s="7">
        <v>3116.7599735888225</v>
      </c>
      <c r="C4300" s="5"/>
    </row>
    <row r="4301" spans="1:3" x14ac:dyDescent="0.3">
      <c r="A4301" s="3">
        <v>43145.75</v>
      </c>
      <c r="B4301" s="7">
        <v>3192.5659219310705</v>
      </c>
      <c r="C4301" s="5"/>
    </row>
    <row r="4302" spans="1:3" x14ac:dyDescent="0.3">
      <c r="A4302" s="3">
        <v>43145.760416666664</v>
      </c>
      <c r="B4302" s="7">
        <v>3157.7052511760885</v>
      </c>
      <c r="C4302" s="5"/>
    </row>
    <row r="4303" spans="1:3" x14ac:dyDescent="0.3">
      <c r="A4303" s="3">
        <v>43145.770833333336</v>
      </c>
      <c r="B4303" s="7">
        <v>3045.0867272345336</v>
      </c>
      <c r="C4303" s="5"/>
    </row>
    <row r="4304" spans="1:3" x14ac:dyDescent="0.3">
      <c r="A4304" s="3">
        <v>43145.78125</v>
      </c>
      <c r="B4304" s="7">
        <v>3011.6799338401097</v>
      </c>
      <c r="C4304" s="5"/>
    </row>
    <row r="4305" spans="1:3" x14ac:dyDescent="0.3">
      <c r="A4305" s="3">
        <v>43145.791666666664</v>
      </c>
      <c r="B4305" s="7">
        <v>2986.2836349468625</v>
      </c>
      <c r="C4305" s="5"/>
    </row>
    <row r="4306" spans="1:3" x14ac:dyDescent="0.3">
      <c r="A4306" s="3">
        <v>43145.802083333336</v>
      </c>
      <c r="B4306" s="7">
        <v>2914.0327188277965</v>
      </c>
      <c r="C4306" s="5"/>
    </row>
    <row r="4307" spans="1:3" x14ac:dyDescent="0.3">
      <c r="A4307" s="3">
        <v>43145.8125</v>
      </c>
      <c r="B4307" s="7">
        <v>2840.259722536226</v>
      </c>
      <c r="C4307" s="5"/>
    </row>
    <row r="4308" spans="1:3" x14ac:dyDescent="0.3">
      <c r="A4308" s="3">
        <v>43145.822916666664</v>
      </c>
      <c r="B4308" s="7">
        <v>2742.2574278298916</v>
      </c>
      <c r="C4308" s="5"/>
    </row>
    <row r="4309" spans="1:3" x14ac:dyDescent="0.3">
      <c r="A4309" s="3">
        <v>43145.833333333336</v>
      </c>
      <c r="B4309" s="7">
        <v>2676.5867341373701</v>
      </c>
      <c r="C4309" s="5"/>
    </row>
    <row r="4310" spans="1:3" x14ac:dyDescent="0.3">
      <c r="A4310" s="3">
        <v>43145.84375</v>
      </c>
      <c r="B4310" s="7">
        <v>2550.4414048244971</v>
      </c>
      <c r="C4310" s="5"/>
    </row>
    <row r="4311" spans="1:3" x14ac:dyDescent="0.3">
      <c r="A4311" s="3">
        <v>43145.854166666664</v>
      </c>
      <c r="B4311" s="7">
        <v>2447.5400401855286</v>
      </c>
      <c r="C4311" s="5"/>
    </row>
    <row r="4312" spans="1:3" x14ac:dyDescent="0.3">
      <c r="A4312" s="3">
        <v>43145.864583333336</v>
      </c>
      <c r="B4312" s="7">
        <v>2323.3561831326519</v>
      </c>
      <c r="C4312" s="5"/>
    </row>
    <row r="4313" spans="1:3" x14ac:dyDescent="0.3">
      <c r="A4313" s="3">
        <v>43145.875</v>
      </c>
      <c r="B4313" s="7">
        <v>2211.1983097225047</v>
      </c>
      <c r="C4313" s="5"/>
    </row>
    <row r="4314" spans="1:3" x14ac:dyDescent="0.3">
      <c r="A4314" s="3">
        <v>43145.885416666664</v>
      </c>
      <c r="B4314" s="7">
        <v>2140.5697753961995</v>
      </c>
      <c r="C4314" s="5"/>
    </row>
    <row r="4315" spans="1:3" x14ac:dyDescent="0.3">
      <c r="A4315" s="3">
        <v>43145.895833333336</v>
      </c>
      <c r="B4315" s="7">
        <v>2008.5782623415507</v>
      </c>
      <c r="C4315" s="5"/>
    </row>
    <row r="4316" spans="1:3" x14ac:dyDescent="0.3">
      <c r="A4316" s="3">
        <v>43145.90625</v>
      </c>
      <c r="B4316" s="7">
        <v>1950.0742216716217</v>
      </c>
      <c r="C4316" s="5"/>
    </row>
    <row r="4317" spans="1:3" x14ac:dyDescent="0.3">
      <c r="A4317" s="3">
        <v>43145.916666666664</v>
      </c>
      <c r="B4317" s="7">
        <v>2230.9426512193331</v>
      </c>
      <c r="C4317" s="5"/>
    </row>
    <row r="4318" spans="1:3" x14ac:dyDescent="0.3">
      <c r="A4318" s="3">
        <v>43145.927083333336</v>
      </c>
      <c r="B4318" s="7">
        <v>2341.6213120754737</v>
      </c>
      <c r="C4318" s="5"/>
    </row>
    <row r="4319" spans="1:3" x14ac:dyDescent="0.3">
      <c r="A4319" s="3">
        <v>43145.9375</v>
      </c>
      <c r="B4319" s="7">
        <v>2234.3942368064495</v>
      </c>
      <c r="C4319" s="5"/>
    </row>
    <row r="4320" spans="1:3" x14ac:dyDescent="0.3">
      <c r="A4320" s="3">
        <v>43145.947916666664</v>
      </c>
      <c r="B4320" s="7">
        <v>2142.0576151212372</v>
      </c>
      <c r="C4320" s="5"/>
    </row>
    <row r="4321" spans="1:3" x14ac:dyDescent="0.3">
      <c r="A4321" s="3">
        <v>43145.958333333336</v>
      </c>
      <c r="B4321" s="7">
        <v>2065.7299995449607</v>
      </c>
      <c r="C4321" s="5"/>
    </row>
    <row r="4322" spans="1:3" x14ac:dyDescent="0.3">
      <c r="A4322" s="3">
        <v>43145.96875</v>
      </c>
      <c r="B4322" s="7">
        <v>1948.2331665191823</v>
      </c>
      <c r="C4322" s="5"/>
    </row>
    <row r="4323" spans="1:3" x14ac:dyDescent="0.3">
      <c r="A4323" s="3">
        <v>43145.979166666664</v>
      </c>
      <c r="B4323" s="7">
        <v>1868.364100565371</v>
      </c>
      <c r="C4323" s="5"/>
    </row>
    <row r="4324" spans="1:3" x14ac:dyDescent="0.3">
      <c r="A4324" s="3">
        <v>43145.989583333336</v>
      </c>
      <c r="B4324" s="7">
        <v>1817.1926582851629</v>
      </c>
      <c r="C4324" s="5"/>
    </row>
    <row r="4325" spans="1:3" x14ac:dyDescent="0.3">
      <c r="A4325" s="3">
        <v>43146</v>
      </c>
      <c r="B4325" s="7">
        <v>1739.1133746632388</v>
      </c>
      <c r="C4325" s="5"/>
    </row>
    <row r="4326" spans="1:3" x14ac:dyDescent="0.3">
      <c r="A4326" s="3">
        <v>43146.010416666664</v>
      </c>
      <c r="B4326" s="7">
        <v>1740.6741947542957</v>
      </c>
      <c r="C4326" s="5"/>
    </row>
    <row r="4327" spans="1:3" x14ac:dyDescent="0.3">
      <c r="A4327" s="3">
        <v>43146.020833333336</v>
      </c>
      <c r="B4327" s="7">
        <v>1805.8092061886155</v>
      </c>
      <c r="C4327" s="5"/>
    </row>
    <row r="4328" spans="1:3" x14ac:dyDescent="0.3">
      <c r="A4328" s="3">
        <v>43146.03125</v>
      </c>
      <c r="B4328" s="7">
        <v>1733.4322248508197</v>
      </c>
      <c r="C4328" s="5"/>
    </row>
    <row r="4329" spans="1:3" x14ac:dyDescent="0.3">
      <c r="A4329" s="3">
        <v>43146.041666666664</v>
      </c>
      <c r="B4329" s="7">
        <v>1731.0387219863849</v>
      </c>
      <c r="C4329" s="5"/>
    </row>
    <row r="4330" spans="1:3" x14ac:dyDescent="0.3">
      <c r="A4330" s="3">
        <v>43146.052083333336</v>
      </c>
      <c r="B4330" s="7">
        <v>1634.9458744251231</v>
      </c>
      <c r="C4330" s="5"/>
    </row>
    <row r="4331" spans="1:3" x14ac:dyDescent="0.3">
      <c r="A4331" s="3">
        <v>43146.0625</v>
      </c>
      <c r="B4331" s="7">
        <v>1622.9517528563874</v>
      </c>
      <c r="C4331" s="5"/>
    </row>
    <row r="4332" spans="1:3" x14ac:dyDescent="0.3">
      <c r="A4332" s="3">
        <v>43146.072916666664</v>
      </c>
      <c r="B4332" s="7">
        <v>1610.4831490184044</v>
      </c>
      <c r="C4332" s="5"/>
    </row>
    <row r="4333" spans="1:3" x14ac:dyDescent="0.3">
      <c r="A4333" s="3">
        <v>43146.083333333336</v>
      </c>
      <c r="B4333" s="7">
        <v>1646.327602494657</v>
      </c>
      <c r="C4333" s="5"/>
    </row>
    <row r="4334" spans="1:3" x14ac:dyDescent="0.3">
      <c r="A4334" s="3">
        <v>43146.09375</v>
      </c>
      <c r="B4334" s="7">
        <v>1643.1275267228245</v>
      </c>
      <c r="C4334" s="5"/>
    </row>
    <row r="4335" spans="1:3" x14ac:dyDescent="0.3">
      <c r="A4335" s="3">
        <v>43146.104166666664</v>
      </c>
      <c r="B4335" s="7">
        <v>1651.3537970172135</v>
      </c>
      <c r="C4335" s="5"/>
    </row>
    <row r="4336" spans="1:3" x14ac:dyDescent="0.3">
      <c r="A4336" s="3">
        <v>43146.114583333336</v>
      </c>
      <c r="B4336" s="7">
        <v>1635.3948073448364</v>
      </c>
      <c r="C4336" s="5"/>
    </row>
    <row r="4337" spans="1:3" x14ac:dyDescent="0.3">
      <c r="A4337" s="3">
        <v>43146.125</v>
      </c>
      <c r="B4337" s="7">
        <v>1620.360029861462</v>
      </c>
      <c r="C4337" s="5"/>
    </row>
    <row r="4338" spans="1:3" x14ac:dyDescent="0.3">
      <c r="A4338" s="3">
        <v>43146.135416666664</v>
      </c>
      <c r="B4338" s="7">
        <v>1624.9567979359206</v>
      </c>
      <c r="C4338" s="5"/>
    </row>
    <row r="4339" spans="1:3" x14ac:dyDescent="0.3">
      <c r="A4339" s="3">
        <v>43146.145833333336</v>
      </c>
      <c r="B4339" s="7">
        <v>1624.0154809807898</v>
      </c>
      <c r="C4339" s="5"/>
    </row>
    <row r="4340" spans="1:3" x14ac:dyDescent="0.3">
      <c r="A4340" s="3">
        <v>43146.15625</v>
      </c>
      <c r="B4340" s="7">
        <v>1599.9919307127789</v>
      </c>
      <c r="C4340" s="5"/>
    </row>
    <row r="4341" spans="1:3" x14ac:dyDescent="0.3">
      <c r="A4341" s="3">
        <v>43146.166666666664</v>
      </c>
      <c r="B4341" s="7">
        <v>1644.0491813950005</v>
      </c>
      <c r="C4341" s="5"/>
    </row>
    <row r="4342" spans="1:3" x14ac:dyDescent="0.3">
      <c r="A4342" s="3">
        <v>43146.177083333336</v>
      </c>
      <c r="B4342" s="7">
        <v>1676.0248867465223</v>
      </c>
      <c r="C4342" s="5"/>
    </row>
    <row r="4343" spans="1:3" x14ac:dyDescent="0.3">
      <c r="A4343" s="3">
        <v>43146.1875</v>
      </c>
      <c r="B4343" s="7">
        <v>1870.5619876630274</v>
      </c>
      <c r="C4343" s="5"/>
    </row>
    <row r="4344" spans="1:3" x14ac:dyDescent="0.3">
      <c r="A4344" s="3">
        <v>43146.197916666664</v>
      </c>
      <c r="B4344" s="7">
        <v>1959.2835626317717</v>
      </c>
      <c r="C4344" s="5"/>
    </row>
    <row r="4345" spans="1:3" x14ac:dyDescent="0.3">
      <c r="A4345" s="3">
        <v>43146.208333333336</v>
      </c>
      <c r="B4345" s="7">
        <v>2054.4162343549692</v>
      </c>
      <c r="C4345" s="5"/>
    </row>
    <row r="4346" spans="1:3" x14ac:dyDescent="0.3">
      <c r="A4346" s="3">
        <v>43146.21875</v>
      </c>
      <c r="B4346" s="7">
        <v>2161.3600261000902</v>
      </c>
      <c r="C4346" s="5"/>
    </row>
    <row r="4347" spans="1:3" x14ac:dyDescent="0.3">
      <c r="A4347" s="3">
        <v>43146.229166666664</v>
      </c>
      <c r="B4347" s="7">
        <v>2245.8548781383106</v>
      </c>
      <c r="C4347" s="5"/>
    </row>
    <row r="4348" spans="1:3" x14ac:dyDescent="0.3">
      <c r="A4348" s="3">
        <v>43146.239583333336</v>
      </c>
      <c r="B4348" s="7">
        <v>2425.2589887186186</v>
      </c>
      <c r="C4348" s="5"/>
    </row>
    <row r="4349" spans="1:3" x14ac:dyDescent="0.3">
      <c r="A4349" s="3">
        <v>43146.25</v>
      </c>
      <c r="B4349" s="7">
        <v>2480.4205781056871</v>
      </c>
      <c r="C4349" s="5"/>
    </row>
    <row r="4350" spans="1:3" x14ac:dyDescent="0.3">
      <c r="A4350" s="3">
        <v>43146.260416666664</v>
      </c>
      <c r="B4350" s="7">
        <v>2696.8132755683891</v>
      </c>
      <c r="C4350" s="5"/>
    </row>
    <row r="4351" spans="1:3" x14ac:dyDescent="0.3">
      <c r="A4351" s="3">
        <v>43146.270833333336</v>
      </c>
      <c r="B4351" s="7">
        <v>2821.8646052693339</v>
      </c>
      <c r="C4351" s="5"/>
    </row>
    <row r="4352" spans="1:3" x14ac:dyDescent="0.3">
      <c r="A4352" s="3">
        <v>43146.28125</v>
      </c>
      <c r="B4352" s="7">
        <v>2945.4678356003774</v>
      </c>
      <c r="C4352" s="5"/>
    </row>
    <row r="4353" spans="1:3" x14ac:dyDescent="0.3">
      <c r="A4353" s="3">
        <v>43146.291666666664</v>
      </c>
      <c r="B4353" s="7">
        <v>3070.814059141715</v>
      </c>
      <c r="C4353" s="5"/>
    </row>
    <row r="4354" spans="1:3" x14ac:dyDescent="0.3">
      <c r="A4354" s="3">
        <v>43146.302083333336</v>
      </c>
      <c r="B4354" s="7">
        <v>3110.6739306060344</v>
      </c>
      <c r="C4354" s="5"/>
    </row>
    <row r="4355" spans="1:3" x14ac:dyDescent="0.3">
      <c r="A4355" s="3">
        <v>43146.3125</v>
      </c>
      <c r="B4355" s="7">
        <v>3100.4303735789745</v>
      </c>
      <c r="C4355" s="5"/>
    </row>
    <row r="4356" spans="1:3" x14ac:dyDescent="0.3">
      <c r="A4356" s="3">
        <v>43146.322916666664</v>
      </c>
      <c r="B4356" s="7">
        <v>3096.9074606315558</v>
      </c>
      <c r="C4356" s="5"/>
    </row>
    <row r="4357" spans="1:3" x14ac:dyDescent="0.3">
      <c r="A4357" s="3">
        <v>43146.333333333336</v>
      </c>
      <c r="B4357" s="7">
        <v>3149.3740731385856</v>
      </c>
      <c r="C4357" s="5"/>
    </row>
    <row r="4358" spans="1:3" x14ac:dyDescent="0.3">
      <c r="A4358" s="3">
        <v>43146.34375</v>
      </c>
      <c r="B4358" s="7">
        <v>3132.8298313060832</v>
      </c>
      <c r="C4358" s="5"/>
    </row>
    <row r="4359" spans="1:3" x14ac:dyDescent="0.3">
      <c r="A4359" s="3">
        <v>43146.354166666664</v>
      </c>
      <c r="B4359" s="7">
        <v>3079.0249866449408</v>
      </c>
      <c r="C4359" s="5"/>
    </row>
    <row r="4360" spans="1:3" x14ac:dyDescent="0.3">
      <c r="A4360" s="3">
        <v>43146.364583333336</v>
      </c>
      <c r="B4360" s="7">
        <v>2997.9282671113779</v>
      </c>
      <c r="C4360" s="5"/>
    </row>
    <row r="4361" spans="1:3" x14ac:dyDescent="0.3">
      <c r="A4361" s="3">
        <v>43146.375</v>
      </c>
      <c r="B4361" s="7">
        <v>2956.1102292114697</v>
      </c>
      <c r="C4361" s="5"/>
    </row>
    <row r="4362" spans="1:3" x14ac:dyDescent="0.3">
      <c r="A4362" s="3">
        <v>43146.385416666664</v>
      </c>
      <c r="B4362" s="7">
        <v>2891.4334972465749</v>
      </c>
      <c r="C4362" s="5"/>
    </row>
    <row r="4363" spans="1:3" x14ac:dyDescent="0.3">
      <c r="A4363" s="3">
        <v>43146.395833333336</v>
      </c>
      <c r="B4363" s="7">
        <v>2783.8933424253883</v>
      </c>
      <c r="C4363" s="5"/>
    </row>
    <row r="4364" spans="1:3" x14ac:dyDescent="0.3">
      <c r="A4364" s="3">
        <v>43146.40625</v>
      </c>
      <c r="B4364" s="7">
        <v>2738.0365751424565</v>
      </c>
      <c r="C4364" s="5"/>
    </row>
    <row r="4365" spans="1:3" x14ac:dyDescent="0.3">
      <c r="A4365" s="3">
        <v>43146.416666666664</v>
      </c>
      <c r="B4365" s="7">
        <v>2726.791074971834</v>
      </c>
      <c r="C4365" s="5"/>
    </row>
    <row r="4366" spans="1:3" x14ac:dyDescent="0.3">
      <c r="A4366" s="3">
        <v>43146.427083333336</v>
      </c>
      <c r="B4366" s="7">
        <v>2727.9466496571376</v>
      </c>
      <c r="C4366" s="5"/>
    </row>
    <row r="4367" spans="1:3" x14ac:dyDescent="0.3">
      <c r="A4367" s="3">
        <v>43146.4375</v>
      </c>
      <c r="B4367" s="7">
        <v>2850.8142292457637</v>
      </c>
      <c r="C4367" s="5"/>
    </row>
    <row r="4368" spans="1:3" x14ac:dyDescent="0.3">
      <c r="A4368" s="3">
        <v>43146.447916666664</v>
      </c>
      <c r="B4368" s="7">
        <v>2881.2581548225744</v>
      </c>
      <c r="C4368" s="5"/>
    </row>
    <row r="4369" spans="1:3" x14ac:dyDescent="0.3">
      <c r="A4369" s="3">
        <v>43146.458333333336</v>
      </c>
      <c r="B4369" s="7">
        <v>2933.131172289849</v>
      </c>
      <c r="C4369" s="5"/>
    </row>
    <row r="4370" spans="1:3" x14ac:dyDescent="0.3">
      <c r="A4370" s="3">
        <v>43146.46875</v>
      </c>
      <c r="B4370" s="7">
        <v>3216.7312830469837</v>
      </c>
      <c r="C4370" s="5"/>
    </row>
    <row r="4371" spans="1:3" x14ac:dyDescent="0.3">
      <c r="A4371" s="3">
        <v>43146.479166666664</v>
      </c>
      <c r="B4371" s="7">
        <v>3071.3771879805763</v>
      </c>
      <c r="C4371" s="5"/>
    </row>
    <row r="4372" spans="1:3" x14ac:dyDescent="0.3">
      <c r="A4372" s="3">
        <v>43146.489583333336</v>
      </c>
      <c r="B4372" s="7">
        <v>3023.4697581301371</v>
      </c>
      <c r="C4372" s="5"/>
    </row>
    <row r="4373" spans="1:3" x14ac:dyDescent="0.3">
      <c r="A4373" s="3">
        <v>43146.5</v>
      </c>
      <c r="B4373" s="7">
        <v>2870.2768702204812</v>
      </c>
      <c r="C4373" s="5"/>
    </row>
    <row r="4374" spans="1:3" x14ac:dyDescent="0.3">
      <c r="A4374" s="3">
        <v>43146.510416666664</v>
      </c>
      <c r="B4374" s="7">
        <v>2805.4406055175791</v>
      </c>
      <c r="C4374" s="5"/>
    </row>
    <row r="4375" spans="1:3" x14ac:dyDescent="0.3">
      <c r="A4375" s="3">
        <v>43146.520833333336</v>
      </c>
      <c r="B4375" s="7">
        <v>2756.2990172822456</v>
      </c>
      <c r="C4375" s="5"/>
    </row>
    <row r="4376" spans="1:3" x14ac:dyDescent="0.3">
      <c r="A4376" s="3">
        <v>43146.53125</v>
      </c>
      <c r="B4376" s="7">
        <v>2497.2169146655301</v>
      </c>
      <c r="C4376" s="5"/>
    </row>
    <row r="4377" spans="1:3" x14ac:dyDescent="0.3">
      <c r="A4377" s="3">
        <v>43146.541666666664</v>
      </c>
      <c r="B4377" s="7">
        <v>2488.6385638289921</v>
      </c>
      <c r="C4377" s="5"/>
    </row>
    <row r="4378" spans="1:3" x14ac:dyDescent="0.3">
      <c r="A4378" s="3">
        <v>43146.552083333336</v>
      </c>
      <c r="B4378" s="7">
        <v>2416.9750796664266</v>
      </c>
      <c r="C4378" s="5"/>
    </row>
    <row r="4379" spans="1:3" x14ac:dyDescent="0.3">
      <c r="A4379" s="3">
        <v>43146.5625</v>
      </c>
      <c r="B4379" s="7">
        <v>2474.8618178328657</v>
      </c>
      <c r="C4379" s="5"/>
    </row>
    <row r="4380" spans="1:3" x14ac:dyDescent="0.3">
      <c r="A4380" s="3">
        <v>43146.572916666664</v>
      </c>
      <c r="B4380" s="7">
        <v>2558.174155661352</v>
      </c>
      <c r="C4380" s="5"/>
    </row>
    <row r="4381" spans="1:3" x14ac:dyDescent="0.3">
      <c r="A4381" s="3">
        <v>43146.583333333336</v>
      </c>
      <c r="B4381" s="7">
        <v>2564.5301975840248</v>
      </c>
      <c r="C4381" s="5"/>
    </row>
    <row r="4382" spans="1:3" x14ac:dyDescent="0.3">
      <c r="A4382" s="3">
        <v>43146.59375</v>
      </c>
      <c r="B4382" s="7">
        <v>2692.5472205345573</v>
      </c>
      <c r="C4382" s="5"/>
    </row>
    <row r="4383" spans="1:3" x14ac:dyDescent="0.3">
      <c r="A4383" s="3">
        <v>43146.604166666664</v>
      </c>
      <c r="B4383" s="7">
        <v>2550.8479325481803</v>
      </c>
      <c r="C4383" s="5"/>
    </row>
    <row r="4384" spans="1:3" x14ac:dyDescent="0.3">
      <c r="A4384" s="3">
        <v>43146.614583333336</v>
      </c>
      <c r="B4384" s="7">
        <v>2438.7719910260835</v>
      </c>
      <c r="C4384" s="5"/>
    </row>
    <row r="4385" spans="1:3" x14ac:dyDescent="0.3">
      <c r="A4385" s="3">
        <v>43146.625</v>
      </c>
      <c r="B4385" s="7">
        <v>2518.8864419060683</v>
      </c>
      <c r="C4385" s="5"/>
    </row>
    <row r="4386" spans="1:3" x14ac:dyDescent="0.3">
      <c r="A4386" s="3">
        <v>43146.635416666664</v>
      </c>
      <c r="B4386" s="7">
        <v>2579.6033347458933</v>
      </c>
      <c r="C4386" s="5"/>
    </row>
    <row r="4387" spans="1:3" x14ac:dyDescent="0.3">
      <c r="A4387" s="3">
        <v>43146.645833333336</v>
      </c>
      <c r="B4387" s="7">
        <v>2687.6663255490103</v>
      </c>
      <c r="C4387" s="5"/>
    </row>
    <row r="4388" spans="1:3" x14ac:dyDescent="0.3">
      <c r="A4388" s="3">
        <v>43146.65625</v>
      </c>
      <c r="B4388" s="7">
        <v>2727.112441375275</v>
      </c>
      <c r="C4388" s="5"/>
    </row>
    <row r="4389" spans="1:3" x14ac:dyDescent="0.3">
      <c r="A4389" s="3">
        <v>43146.666666666664</v>
      </c>
      <c r="B4389" s="7">
        <v>2792.5465861145244</v>
      </c>
      <c r="C4389" s="5"/>
    </row>
    <row r="4390" spans="1:3" x14ac:dyDescent="0.3">
      <c r="A4390" s="3">
        <v>43146.677083333336</v>
      </c>
      <c r="B4390" s="7">
        <v>2823.1418864776242</v>
      </c>
      <c r="C4390" s="5"/>
    </row>
    <row r="4391" spans="1:3" x14ac:dyDescent="0.3">
      <c r="A4391" s="3">
        <v>43146.6875</v>
      </c>
      <c r="B4391" s="7">
        <v>2756.0120997038211</v>
      </c>
      <c r="C4391" s="5"/>
    </row>
    <row r="4392" spans="1:3" x14ac:dyDescent="0.3">
      <c r="A4392" s="3">
        <v>43146.697916666664</v>
      </c>
      <c r="B4392" s="7">
        <v>2722.1151326611907</v>
      </c>
      <c r="C4392" s="5"/>
    </row>
    <row r="4393" spans="1:3" x14ac:dyDescent="0.3">
      <c r="A4393" s="3">
        <v>43146.708333333336</v>
      </c>
      <c r="B4393" s="7">
        <v>2758.0679010532604</v>
      </c>
      <c r="C4393" s="5"/>
    </row>
    <row r="4394" spans="1:3" x14ac:dyDescent="0.3">
      <c r="A4394" s="3">
        <v>43146.71875</v>
      </c>
      <c r="B4394" s="7">
        <v>2826.3950657850678</v>
      </c>
      <c r="C4394" s="5"/>
    </row>
    <row r="4395" spans="1:3" x14ac:dyDescent="0.3">
      <c r="A4395" s="3">
        <v>43146.729166666664</v>
      </c>
      <c r="B4395" s="7">
        <v>3059.2799714854896</v>
      </c>
      <c r="C4395" s="5"/>
    </row>
    <row r="4396" spans="1:3" x14ac:dyDescent="0.3">
      <c r="A4396" s="3">
        <v>43146.739583333336</v>
      </c>
      <c r="B4396" s="7">
        <v>3205.9550195832048</v>
      </c>
      <c r="C4396" s="5"/>
    </row>
    <row r="4397" spans="1:3" x14ac:dyDescent="0.3">
      <c r="A4397" s="3">
        <v>43146.75</v>
      </c>
      <c r="B4397" s="7">
        <v>3206.0407918391356</v>
      </c>
      <c r="C4397" s="5"/>
    </row>
    <row r="4398" spans="1:3" x14ac:dyDescent="0.3">
      <c r="A4398" s="3">
        <v>43146.760416666664</v>
      </c>
      <c r="B4398" s="7">
        <v>3218.0623005570997</v>
      </c>
      <c r="C4398" s="5"/>
    </row>
    <row r="4399" spans="1:3" x14ac:dyDescent="0.3">
      <c r="A4399" s="3">
        <v>43146.770833333336</v>
      </c>
      <c r="B4399" s="7">
        <v>3238.1775352091513</v>
      </c>
      <c r="C4399" s="5"/>
    </row>
    <row r="4400" spans="1:3" x14ac:dyDescent="0.3">
      <c r="A4400" s="3">
        <v>43146.78125</v>
      </c>
      <c r="B4400" s="7">
        <v>3164.1996976302621</v>
      </c>
      <c r="C4400" s="5"/>
    </row>
    <row r="4401" spans="1:3" x14ac:dyDescent="0.3">
      <c r="A4401" s="3">
        <v>43146.791666666664</v>
      </c>
      <c r="B4401" s="7">
        <v>3125.0330300159198</v>
      </c>
      <c r="C4401" s="5"/>
    </row>
    <row r="4402" spans="1:3" x14ac:dyDescent="0.3">
      <c r="A4402" s="3">
        <v>43146.802083333336</v>
      </c>
      <c r="B4402" s="7">
        <v>3075.1561939529038</v>
      </c>
      <c r="C4402" s="5"/>
    </row>
    <row r="4403" spans="1:3" x14ac:dyDescent="0.3">
      <c r="A4403" s="3">
        <v>43146.8125</v>
      </c>
      <c r="B4403" s="7">
        <v>3012.2570774465307</v>
      </c>
      <c r="C4403" s="5"/>
    </row>
    <row r="4404" spans="1:3" x14ac:dyDescent="0.3">
      <c r="A4404" s="3">
        <v>43146.822916666664</v>
      </c>
      <c r="B4404" s="7">
        <v>2920.5844191408878</v>
      </c>
      <c r="C4404" s="5"/>
    </row>
    <row r="4405" spans="1:3" x14ac:dyDescent="0.3">
      <c r="A4405" s="3">
        <v>43146.833333333336</v>
      </c>
      <c r="B4405" s="7">
        <v>2876.3164312470426</v>
      </c>
      <c r="C4405" s="5"/>
    </row>
    <row r="4406" spans="1:3" x14ac:dyDescent="0.3">
      <c r="A4406" s="3">
        <v>43146.84375</v>
      </c>
      <c r="B4406" s="7">
        <v>2730.4443769698078</v>
      </c>
      <c r="C4406" s="5"/>
    </row>
    <row r="4407" spans="1:3" x14ac:dyDescent="0.3">
      <c r="A4407" s="3">
        <v>43146.854166666664</v>
      </c>
      <c r="B4407" s="7">
        <v>2584.7988734594937</v>
      </c>
      <c r="C4407" s="5"/>
    </row>
    <row r="4408" spans="1:3" x14ac:dyDescent="0.3">
      <c r="A4408" s="3">
        <v>43146.864583333336</v>
      </c>
      <c r="B4408" s="7">
        <v>2323.3748148516711</v>
      </c>
      <c r="C4408" s="5"/>
    </row>
    <row r="4409" spans="1:3" x14ac:dyDescent="0.3">
      <c r="A4409" s="3">
        <v>43146.875</v>
      </c>
      <c r="B4409" s="7">
        <v>2160.6306110187379</v>
      </c>
      <c r="C4409" s="5"/>
    </row>
    <row r="4410" spans="1:3" x14ac:dyDescent="0.3">
      <c r="A4410" s="3">
        <v>43146.885416666664</v>
      </c>
      <c r="B4410" s="7">
        <v>2094.1456580250642</v>
      </c>
      <c r="C4410" s="5"/>
    </row>
    <row r="4411" spans="1:3" x14ac:dyDescent="0.3">
      <c r="A4411" s="3">
        <v>43146.895833333336</v>
      </c>
      <c r="B4411" s="7">
        <v>2038.9953326718942</v>
      </c>
      <c r="C4411" s="5"/>
    </row>
    <row r="4412" spans="1:3" x14ac:dyDescent="0.3">
      <c r="A4412" s="3">
        <v>43146.90625</v>
      </c>
      <c r="B4412" s="7">
        <v>2004.3425336139003</v>
      </c>
      <c r="C4412" s="5"/>
    </row>
    <row r="4413" spans="1:3" x14ac:dyDescent="0.3">
      <c r="A4413" s="3">
        <v>43146.916666666664</v>
      </c>
      <c r="B4413" s="7">
        <v>2294.0307360240722</v>
      </c>
      <c r="C4413" s="5"/>
    </row>
    <row r="4414" spans="1:3" x14ac:dyDescent="0.3">
      <c r="A4414" s="3">
        <v>43146.927083333336</v>
      </c>
      <c r="B4414" s="7">
        <v>2294.6934802842379</v>
      </c>
      <c r="C4414" s="5"/>
    </row>
    <row r="4415" spans="1:3" x14ac:dyDescent="0.3">
      <c r="A4415" s="3">
        <v>43146.9375</v>
      </c>
      <c r="B4415" s="7">
        <v>2192.6302257292209</v>
      </c>
      <c r="C4415" s="5"/>
    </row>
    <row r="4416" spans="1:3" x14ac:dyDescent="0.3">
      <c r="A4416" s="3">
        <v>43146.947916666664</v>
      </c>
      <c r="B4416" s="7">
        <v>2053.2347996554595</v>
      </c>
      <c r="C4416" s="5"/>
    </row>
    <row r="4417" spans="1:3" x14ac:dyDescent="0.3">
      <c r="A4417" s="3">
        <v>43146.958333333336</v>
      </c>
      <c r="B4417" s="7">
        <v>1933.3295189294547</v>
      </c>
      <c r="C4417" s="5"/>
    </row>
    <row r="4418" spans="1:3" x14ac:dyDescent="0.3">
      <c r="A4418" s="3">
        <v>43146.96875</v>
      </c>
      <c r="B4418" s="7">
        <v>1867.3929322294157</v>
      </c>
      <c r="C4418" s="5"/>
    </row>
    <row r="4419" spans="1:3" x14ac:dyDescent="0.3">
      <c r="A4419" s="3">
        <v>43146.979166666664</v>
      </c>
      <c r="B4419" s="7">
        <v>1801.4694599614929</v>
      </c>
      <c r="C4419" s="5"/>
    </row>
    <row r="4420" spans="1:3" x14ac:dyDescent="0.3">
      <c r="A4420" s="3">
        <v>43146.989583333336</v>
      </c>
      <c r="B4420" s="7">
        <v>1882.7663897792179</v>
      </c>
      <c r="C4420" s="5"/>
    </row>
    <row r="4421" spans="1:3" x14ac:dyDescent="0.3">
      <c r="A4421" s="3">
        <v>43147</v>
      </c>
      <c r="B4421" s="7">
        <v>1855.728845175275</v>
      </c>
      <c r="C4421" s="5"/>
    </row>
    <row r="4422" spans="1:3" x14ac:dyDescent="0.3">
      <c r="A4422" s="3">
        <v>43147.010416666664</v>
      </c>
      <c r="B4422" s="7">
        <v>1816.5835313943844</v>
      </c>
      <c r="C4422" s="5"/>
    </row>
    <row r="4423" spans="1:3" x14ac:dyDescent="0.3">
      <c r="A4423" s="3">
        <v>43147.020833333336</v>
      </c>
      <c r="B4423" s="7">
        <v>1741.9887862010526</v>
      </c>
      <c r="C4423" s="5"/>
    </row>
    <row r="4424" spans="1:3" x14ac:dyDescent="0.3">
      <c r="A4424" s="3">
        <v>43147.03125</v>
      </c>
      <c r="B4424" s="7">
        <v>1704.2225954496414</v>
      </c>
      <c r="C4424" s="5"/>
    </row>
    <row r="4425" spans="1:3" x14ac:dyDescent="0.3">
      <c r="A4425" s="3">
        <v>43147.041666666664</v>
      </c>
      <c r="B4425" s="7">
        <v>1693.9240443238277</v>
      </c>
      <c r="C4425" s="5"/>
    </row>
    <row r="4426" spans="1:3" x14ac:dyDescent="0.3">
      <c r="A4426" s="3">
        <v>43147.052083333336</v>
      </c>
      <c r="B4426" s="7">
        <v>1578.1870686109098</v>
      </c>
      <c r="C4426" s="5"/>
    </row>
    <row r="4427" spans="1:3" x14ac:dyDescent="0.3">
      <c r="A4427" s="3">
        <v>43147.0625</v>
      </c>
      <c r="B4427" s="7">
        <v>1566.3150266451344</v>
      </c>
      <c r="C4427" s="5"/>
    </row>
    <row r="4428" spans="1:3" x14ac:dyDescent="0.3">
      <c r="A4428" s="3">
        <v>43147.072916666664</v>
      </c>
      <c r="B4428" s="7">
        <v>1557.2026784742466</v>
      </c>
      <c r="C4428" s="5"/>
    </row>
    <row r="4429" spans="1:3" x14ac:dyDescent="0.3">
      <c r="A4429" s="3">
        <v>43147.083333333336</v>
      </c>
      <c r="B4429" s="7">
        <v>1540.0689526561462</v>
      </c>
      <c r="C4429" s="5"/>
    </row>
    <row r="4430" spans="1:3" x14ac:dyDescent="0.3">
      <c r="A4430" s="3">
        <v>43147.09375</v>
      </c>
      <c r="B4430" s="7">
        <v>1537.6665563932208</v>
      </c>
      <c r="C4430" s="5"/>
    </row>
    <row r="4431" spans="1:3" x14ac:dyDescent="0.3">
      <c r="A4431" s="3">
        <v>43147.104166666664</v>
      </c>
      <c r="B4431" s="7">
        <v>1543.0470514692679</v>
      </c>
      <c r="C4431" s="5"/>
    </row>
    <row r="4432" spans="1:3" x14ac:dyDescent="0.3">
      <c r="A4432" s="3">
        <v>43147.114583333336</v>
      </c>
      <c r="B4432" s="7">
        <v>1495.0816234975648</v>
      </c>
      <c r="C4432" s="5"/>
    </row>
    <row r="4433" spans="1:3" x14ac:dyDescent="0.3">
      <c r="A4433" s="3">
        <v>43147.125</v>
      </c>
      <c r="B4433" s="7">
        <v>1526.9762044847689</v>
      </c>
      <c r="C4433" s="5"/>
    </row>
    <row r="4434" spans="1:3" x14ac:dyDescent="0.3">
      <c r="A4434" s="3">
        <v>43147.135416666664</v>
      </c>
      <c r="B4434" s="7">
        <v>1569.7803295781951</v>
      </c>
      <c r="C4434" s="5"/>
    </row>
    <row r="4435" spans="1:3" x14ac:dyDescent="0.3">
      <c r="A4435" s="3">
        <v>43147.145833333336</v>
      </c>
      <c r="B4435" s="7">
        <v>1567.7056671397404</v>
      </c>
      <c r="C4435" s="5"/>
    </row>
    <row r="4436" spans="1:3" x14ac:dyDescent="0.3">
      <c r="A4436" s="3">
        <v>43147.15625</v>
      </c>
      <c r="B4436" s="7">
        <v>1570.3607668208717</v>
      </c>
      <c r="C4436" s="5"/>
    </row>
    <row r="4437" spans="1:3" x14ac:dyDescent="0.3">
      <c r="A4437" s="3">
        <v>43147.166666666664</v>
      </c>
      <c r="B4437" s="7">
        <v>1632.0651182042513</v>
      </c>
      <c r="C4437" s="5"/>
    </row>
    <row r="4438" spans="1:3" x14ac:dyDescent="0.3">
      <c r="A4438" s="3">
        <v>43147.177083333336</v>
      </c>
      <c r="B4438" s="7">
        <v>1633.33272509587</v>
      </c>
      <c r="C4438" s="5"/>
    </row>
    <row r="4439" spans="1:3" x14ac:dyDescent="0.3">
      <c r="A4439" s="3">
        <v>43147.1875</v>
      </c>
      <c r="B4439" s="7">
        <v>1744.7603477360974</v>
      </c>
      <c r="C4439" s="5"/>
    </row>
    <row r="4440" spans="1:3" x14ac:dyDescent="0.3">
      <c r="A4440" s="3">
        <v>43147.197916666664</v>
      </c>
      <c r="B4440" s="7">
        <v>1763.3927856874188</v>
      </c>
      <c r="C4440" s="5"/>
    </row>
    <row r="4441" spans="1:3" x14ac:dyDescent="0.3">
      <c r="A4441" s="3">
        <v>43147.208333333336</v>
      </c>
      <c r="B4441" s="7">
        <v>1848.9201932040196</v>
      </c>
      <c r="C4441" s="5"/>
    </row>
    <row r="4442" spans="1:3" x14ac:dyDescent="0.3">
      <c r="A4442" s="3">
        <v>43147.21875</v>
      </c>
      <c r="B4442" s="7">
        <v>1938.3606738758488</v>
      </c>
      <c r="C4442" s="5"/>
    </row>
    <row r="4443" spans="1:3" x14ac:dyDescent="0.3">
      <c r="A4443" s="3">
        <v>43147.229166666664</v>
      </c>
      <c r="B4443" s="7">
        <v>2094.5325729695574</v>
      </c>
      <c r="C4443" s="5"/>
    </row>
    <row r="4444" spans="1:3" x14ac:dyDescent="0.3">
      <c r="A4444" s="3">
        <v>43147.239583333336</v>
      </c>
      <c r="B4444" s="7">
        <v>2233.935764337296</v>
      </c>
      <c r="C4444" s="5"/>
    </row>
    <row r="4445" spans="1:3" x14ac:dyDescent="0.3">
      <c r="A4445" s="3">
        <v>43147.25</v>
      </c>
      <c r="B4445" s="7">
        <v>2319.0540168951188</v>
      </c>
      <c r="C4445" s="5"/>
    </row>
    <row r="4446" spans="1:3" x14ac:dyDescent="0.3">
      <c r="A4446" s="3">
        <v>43147.260416666664</v>
      </c>
      <c r="B4446" s="7">
        <v>2487.0439821760583</v>
      </c>
      <c r="C4446" s="5"/>
    </row>
    <row r="4447" spans="1:3" x14ac:dyDescent="0.3">
      <c r="A4447" s="3">
        <v>43147.270833333336</v>
      </c>
      <c r="B4447" s="7">
        <v>2763.6862251804482</v>
      </c>
      <c r="C4447" s="5"/>
    </row>
    <row r="4448" spans="1:3" x14ac:dyDescent="0.3">
      <c r="A4448" s="3">
        <v>43147.28125</v>
      </c>
      <c r="B4448" s="7">
        <v>2938.6555135496365</v>
      </c>
      <c r="C4448" s="5"/>
    </row>
    <row r="4449" spans="1:3" x14ac:dyDescent="0.3">
      <c r="A4449" s="3">
        <v>43147.291666666664</v>
      </c>
      <c r="B4449" s="7">
        <v>3062.4498766213401</v>
      </c>
      <c r="C4449" s="5"/>
    </row>
    <row r="4450" spans="1:3" x14ac:dyDescent="0.3">
      <c r="A4450" s="3">
        <v>43147.302083333336</v>
      </c>
      <c r="B4450" s="7">
        <v>3017.5904534235942</v>
      </c>
      <c r="C4450" s="5"/>
    </row>
    <row r="4451" spans="1:3" x14ac:dyDescent="0.3">
      <c r="A4451" s="3">
        <v>43147.3125</v>
      </c>
      <c r="B4451" s="7">
        <v>2990.8497787192337</v>
      </c>
      <c r="C4451" s="5"/>
    </row>
    <row r="4452" spans="1:3" x14ac:dyDescent="0.3">
      <c r="A4452" s="3">
        <v>43147.322916666664</v>
      </c>
      <c r="B4452" s="7">
        <v>2959.6805728890017</v>
      </c>
      <c r="C4452" s="5"/>
    </row>
    <row r="4453" spans="1:3" x14ac:dyDescent="0.3">
      <c r="A4453" s="3">
        <v>43147.333333333336</v>
      </c>
      <c r="B4453" s="7">
        <v>2980.835716726328</v>
      </c>
      <c r="C4453" s="5"/>
    </row>
    <row r="4454" spans="1:3" x14ac:dyDescent="0.3">
      <c r="A4454" s="3">
        <v>43147.34375</v>
      </c>
      <c r="B4454" s="7">
        <v>3171.1950398094145</v>
      </c>
      <c r="C4454" s="5"/>
    </row>
    <row r="4455" spans="1:3" x14ac:dyDescent="0.3">
      <c r="A4455" s="3">
        <v>43147.354166666664</v>
      </c>
      <c r="B4455" s="7">
        <v>3360.7275610701918</v>
      </c>
      <c r="C4455" s="5"/>
    </row>
    <row r="4456" spans="1:3" x14ac:dyDescent="0.3">
      <c r="A4456" s="3">
        <v>43147.364583333336</v>
      </c>
      <c r="B4456" s="7">
        <v>3276.0198314666904</v>
      </c>
      <c r="C4456" s="5"/>
    </row>
    <row r="4457" spans="1:3" x14ac:dyDescent="0.3">
      <c r="A4457" s="3">
        <v>43147.375</v>
      </c>
      <c r="B4457" s="7">
        <v>3097.6215913615856</v>
      </c>
      <c r="C4457" s="5"/>
    </row>
    <row r="4458" spans="1:3" x14ac:dyDescent="0.3">
      <c r="A4458" s="3">
        <v>43147.385416666664</v>
      </c>
      <c r="B4458" s="7">
        <v>3112.0044096935458</v>
      </c>
      <c r="C4458" s="5"/>
    </row>
    <row r="4459" spans="1:3" x14ac:dyDescent="0.3">
      <c r="A4459" s="3">
        <v>43147.395833333336</v>
      </c>
      <c r="B4459" s="7">
        <v>3118.4320676633643</v>
      </c>
      <c r="C4459" s="5"/>
    </row>
    <row r="4460" spans="1:3" x14ac:dyDescent="0.3">
      <c r="A4460" s="3">
        <v>43147.40625</v>
      </c>
      <c r="B4460" s="7">
        <v>3129.6462943882184</v>
      </c>
      <c r="C4460" s="5"/>
    </row>
    <row r="4461" spans="1:3" x14ac:dyDescent="0.3">
      <c r="A4461" s="3">
        <v>43147.416666666664</v>
      </c>
      <c r="B4461" s="7">
        <v>3097.8858289898826</v>
      </c>
      <c r="C4461" s="5"/>
    </row>
    <row r="4462" spans="1:3" x14ac:dyDescent="0.3">
      <c r="A4462" s="3">
        <v>43147.427083333336</v>
      </c>
      <c r="B4462" s="7">
        <v>3100.9557003670229</v>
      </c>
      <c r="C4462" s="5"/>
    </row>
    <row r="4463" spans="1:3" x14ac:dyDescent="0.3">
      <c r="A4463" s="3">
        <v>43147.4375</v>
      </c>
      <c r="B4463" s="7">
        <v>3082.1470060704996</v>
      </c>
      <c r="C4463" s="5"/>
    </row>
    <row r="4464" spans="1:3" x14ac:dyDescent="0.3">
      <c r="A4464" s="3">
        <v>43147.447916666664</v>
      </c>
      <c r="B4464" s="7">
        <v>3136.6316663611906</v>
      </c>
      <c r="C4464" s="5"/>
    </row>
    <row r="4465" spans="1:3" x14ac:dyDescent="0.3">
      <c r="A4465" s="3">
        <v>43147.458333333336</v>
      </c>
      <c r="B4465" s="7">
        <v>3187.5939781420179</v>
      </c>
      <c r="C4465" s="5"/>
    </row>
    <row r="4466" spans="1:3" x14ac:dyDescent="0.3">
      <c r="A4466" s="3">
        <v>43147.46875</v>
      </c>
      <c r="B4466" s="7">
        <v>3081.5638770388236</v>
      </c>
      <c r="C4466" s="5"/>
    </row>
    <row r="4467" spans="1:3" x14ac:dyDescent="0.3">
      <c r="A4467" s="3">
        <v>43147.479166666664</v>
      </c>
      <c r="B4467" s="7">
        <v>3078.1685773039894</v>
      </c>
      <c r="C4467" s="5"/>
    </row>
    <row r="4468" spans="1:3" x14ac:dyDescent="0.3">
      <c r="A4468" s="3">
        <v>43147.489583333336</v>
      </c>
      <c r="B4468" s="7">
        <v>3161.8884512726072</v>
      </c>
      <c r="C4468" s="5"/>
    </row>
    <row r="4469" spans="1:3" x14ac:dyDescent="0.3">
      <c r="A4469" s="3">
        <v>43147.5</v>
      </c>
      <c r="B4469" s="7">
        <v>3023.3036371092994</v>
      </c>
      <c r="C4469" s="5"/>
    </row>
    <row r="4470" spans="1:3" x14ac:dyDescent="0.3">
      <c r="A4470" s="3">
        <v>43147.510416666664</v>
      </c>
      <c r="B4470" s="7">
        <v>2957.8806997128704</v>
      </c>
      <c r="C4470" s="5"/>
    </row>
    <row r="4471" spans="1:3" x14ac:dyDescent="0.3">
      <c r="A4471" s="3">
        <v>43147.520833333336</v>
      </c>
      <c r="B4471" s="7">
        <v>2740.2483596227571</v>
      </c>
      <c r="C4471" s="5"/>
    </row>
    <row r="4472" spans="1:3" x14ac:dyDescent="0.3">
      <c r="A4472" s="3">
        <v>43147.53125</v>
      </c>
      <c r="B4472" s="7">
        <v>2520.83623516016</v>
      </c>
      <c r="C4472" s="5"/>
    </row>
    <row r="4473" spans="1:3" x14ac:dyDescent="0.3">
      <c r="A4473" s="3">
        <v>43147.541666666664</v>
      </c>
      <c r="B4473" s="7">
        <v>2468.6746775704655</v>
      </c>
      <c r="C4473" s="5"/>
    </row>
    <row r="4474" spans="1:3" x14ac:dyDescent="0.3">
      <c r="A4474" s="3">
        <v>43147.552083333336</v>
      </c>
      <c r="B4474" s="7">
        <v>2405.2500796023769</v>
      </c>
      <c r="C4474" s="5"/>
    </row>
    <row r="4475" spans="1:3" x14ac:dyDescent="0.3">
      <c r="A4475" s="3">
        <v>43147.5625</v>
      </c>
      <c r="B4475" s="7">
        <v>2416.6268154585928</v>
      </c>
      <c r="C4475" s="5"/>
    </row>
    <row r="4476" spans="1:3" x14ac:dyDescent="0.3">
      <c r="A4476" s="3">
        <v>43147.572916666664</v>
      </c>
      <c r="B4476" s="7">
        <v>2486.1640694786697</v>
      </c>
      <c r="C4476" s="5"/>
    </row>
    <row r="4477" spans="1:3" x14ac:dyDescent="0.3">
      <c r="A4477" s="3">
        <v>43147.583333333336</v>
      </c>
      <c r="B4477" s="7">
        <v>2487.8856186597372</v>
      </c>
      <c r="C4477" s="5"/>
    </row>
    <row r="4478" spans="1:3" x14ac:dyDescent="0.3">
      <c r="A4478" s="3">
        <v>43147.59375</v>
      </c>
      <c r="B4478" s="7">
        <v>2448.178432129369</v>
      </c>
      <c r="C4478" s="5"/>
    </row>
    <row r="4479" spans="1:3" x14ac:dyDescent="0.3">
      <c r="A4479" s="3">
        <v>43147.604166666664</v>
      </c>
      <c r="B4479" s="7">
        <v>2475.0306987170352</v>
      </c>
      <c r="C4479" s="5"/>
    </row>
    <row r="4480" spans="1:3" x14ac:dyDescent="0.3">
      <c r="A4480" s="3">
        <v>43147.614583333336</v>
      </c>
      <c r="B4480" s="7">
        <v>2475.5297762710779</v>
      </c>
      <c r="C4480" s="5"/>
    </row>
    <row r="4481" spans="1:3" x14ac:dyDescent="0.3">
      <c r="A4481" s="3">
        <v>43147.625</v>
      </c>
      <c r="B4481" s="7">
        <v>2499.7578937820053</v>
      </c>
      <c r="C4481" s="5"/>
    </row>
    <row r="4482" spans="1:3" x14ac:dyDescent="0.3">
      <c r="A4482" s="3">
        <v>43147.635416666664</v>
      </c>
      <c r="B4482" s="7">
        <v>2529.3466101903373</v>
      </c>
      <c r="C4482" s="5"/>
    </row>
    <row r="4483" spans="1:3" x14ac:dyDescent="0.3">
      <c r="A4483" s="3">
        <v>43147.645833333336</v>
      </c>
      <c r="B4483" s="7">
        <v>2568.8566358392932</v>
      </c>
      <c r="C4483" s="5"/>
    </row>
    <row r="4484" spans="1:3" x14ac:dyDescent="0.3">
      <c r="A4484" s="3">
        <v>43147.65625</v>
      </c>
      <c r="B4484" s="7">
        <v>2585.934183673698</v>
      </c>
      <c r="C4484" s="5"/>
    </row>
    <row r="4485" spans="1:3" x14ac:dyDescent="0.3">
      <c r="A4485" s="3">
        <v>43147.666666666664</v>
      </c>
      <c r="B4485" s="7">
        <v>2511.6657916966478</v>
      </c>
      <c r="C4485" s="5"/>
    </row>
    <row r="4486" spans="1:3" x14ac:dyDescent="0.3">
      <c r="A4486" s="3">
        <v>43147.677083333336</v>
      </c>
      <c r="B4486" s="7">
        <v>2311.439386647653</v>
      </c>
      <c r="C4486" s="5"/>
    </row>
    <row r="4487" spans="1:3" x14ac:dyDescent="0.3">
      <c r="A4487" s="3">
        <v>43147.6875</v>
      </c>
      <c r="B4487" s="7">
        <v>2440.2709053404387</v>
      </c>
      <c r="C4487" s="5"/>
    </row>
    <row r="4488" spans="1:3" x14ac:dyDescent="0.3">
      <c r="A4488" s="3">
        <v>43147.697916666664</v>
      </c>
      <c r="B4488" s="7">
        <v>2515.2487873262994</v>
      </c>
      <c r="C4488" s="5"/>
    </row>
    <row r="4489" spans="1:3" x14ac:dyDescent="0.3">
      <c r="A4489" s="3">
        <v>43147.708333333336</v>
      </c>
      <c r="B4489" s="7">
        <v>2563.9309989045241</v>
      </c>
      <c r="C4489" s="5"/>
    </row>
    <row r="4490" spans="1:3" x14ac:dyDescent="0.3">
      <c r="A4490" s="3">
        <v>43147.71875</v>
      </c>
      <c r="B4490" s="7">
        <v>2635.7064784689787</v>
      </c>
      <c r="C4490" s="5"/>
    </row>
    <row r="4491" spans="1:3" x14ac:dyDescent="0.3">
      <c r="A4491" s="3">
        <v>43147.729166666664</v>
      </c>
      <c r="B4491" s="7">
        <v>2718.7728765006086</v>
      </c>
      <c r="C4491" s="5"/>
    </row>
    <row r="4492" spans="1:3" x14ac:dyDescent="0.3">
      <c r="A4492" s="3">
        <v>43147.739583333336</v>
      </c>
      <c r="B4492" s="7">
        <v>2811.9305125862365</v>
      </c>
      <c r="C4492" s="5"/>
    </row>
    <row r="4493" spans="1:3" x14ac:dyDescent="0.3">
      <c r="A4493" s="3">
        <v>43147.75</v>
      </c>
      <c r="B4493" s="7">
        <v>2999.1776234712693</v>
      </c>
      <c r="C4493" s="5"/>
    </row>
    <row r="4494" spans="1:3" x14ac:dyDescent="0.3">
      <c r="A4494" s="3">
        <v>43147.760416666664</v>
      </c>
      <c r="B4494" s="7">
        <v>2958.1785143933812</v>
      </c>
      <c r="C4494" s="5"/>
    </row>
    <row r="4495" spans="1:3" x14ac:dyDescent="0.3">
      <c r="A4495" s="3">
        <v>43147.770833333336</v>
      </c>
      <c r="B4495" s="7">
        <v>2994.5506995761107</v>
      </c>
      <c r="C4495" s="5"/>
    </row>
    <row r="4496" spans="1:3" x14ac:dyDescent="0.3">
      <c r="A4496" s="3">
        <v>43147.78125</v>
      </c>
      <c r="B4496" s="7">
        <v>3076.1649128628628</v>
      </c>
      <c r="C4496" s="5"/>
    </row>
    <row r="4497" spans="1:3" x14ac:dyDescent="0.3">
      <c r="A4497" s="3">
        <v>43147.791666666664</v>
      </c>
      <c r="B4497" s="7">
        <v>2982.7277899458199</v>
      </c>
      <c r="C4497" s="5"/>
    </row>
    <row r="4498" spans="1:3" x14ac:dyDescent="0.3">
      <c r="A4498" s="3">
        <v>43147.802083333336</v>
      </c>
      <c r="B4498" s="7">
        <v>2951.9191566376935</v>
      </c>
      <c r="C4498" s="5"/>
    </row>
    <row r="4499" spans="1:3" x14ac:dyDescent="0.3">
      <c r="A4499" s="3">
        <v>43147.8125</v>
      </c>
      <c r="B4499" s="7">
        <v>2930.2793127935706</v>
      </c>
      <c r="C4499" s="5"/>
    </row>
    <row r="4500" spans="1:3" x14ac:dyDescent="0.3">
      <c r="A4500" s="3">
        <v>43147.822916666664</v>
      </c>
      <c r="B4500" s="7">
        <v>2783.5338128815242</v>
      </c>
      <c r="C4500" s="5"/>
    </row>
    <row r="4501" spans="1:3" x14ac:dyDescent="0.3">
      <c r="A4501" s="3">
        <v>43147.833333333336</v>
      </c>
      <c r="B4501" s="7">
        <v>2598.4807628077074</v>
      </c>
      <c r="C4501" s="5"/>
    </row>
    <row r="4502" spans="1:3" x14ac:dyDescent="0.3">
      <c r="A4502" s="3">
        <v>43147.84375</v>
      </c>
      <c r="B4502" s="7">
        <v>2429.5565771658098</v>
      </c>
      <c r="C4502" s="5"/>
    </row>
    <row r="4503" spans="1:3" x14ac:dyDescent="0.3">
      <c r="A4503" s="3">
        <v>43147.854166666664</v>
      </c>
      <c r="B4503" s="7">
        <v>2257.5966002407258</v>
      </c>
      <c r="C4503" s="5"/>
    </row>
    <row r="4504" spans="1:3" x14ac:dyDescent="0.3">
      <c r="A4504" s="3">
        <v>43147.864583333336</v>
      </c>
      <c r="B4504" s="7">
        <v>2092.9549490033446</v>
      </c>
      <c r="C4504" s="5"/>
    </row>
    <row r="4505" spans="1:3" x14ac:dyDescent="0.3">
      <c r="A4505" s="3">
        <v>43147.875</v>
      </c>
      <c r="B4505" s="7">
        <v>2069.8607395470926</v>
      </c>
      <c r="C4505" s="5"/>
    </row>
    <row r="4506" spans="1:3" x14ac:dyDescent="0.3">
      <c r="A4506" s="3">
        <v>43147.885416666664</v>
      </c>
      <c r="B4506" s="7">
        <v>1978.6862855861423</v>
      </c>
      <c r="C4506" s="5"/>
    </row>
    <row r="4507" spans="1:3" x14ac:dyDescent="0.3">
      <c r="A4507" s="3">
        <v>43147.895833333336</v>
      </c>
      <c r="B4507" s="7">
        <v>1873.7452374319935</v>
      </c>
      <c r="C4507" s="5"/>
    </row>
    <row r="4508" spans="1:3" x14ac:dyDescent="0.3">
      <c r="A4508" s="3">
        <v>43147.90625</v>
      </c>
      <c r="B4508" s="7">
        <v>1850.4404066385796</v>
      </c>
      <c r="C4508" s="5"/>
    </row>
    <row r="4509" spans="1:3" x14ac:dyDescent="0.3">
      <c r="A4509" s="3">
        <v>43147.916666666664</v>
      </c>
      <c r="B4509" s="7">
        <v>2154.5298802599755</v>
      </c>
      <c r="C4509" s="5"/>
    </row>
    <row r="4510" spans="1:3" x14ac:dyDescent="0.3">
      <c r="A4510" s="3">
        <v>43147.927083333336</v>
      </c>
      <c r="B4510" s="7">
        <v>2334.6185960403373</v>
      </c>
      <c r="C4510" s="5"/>
    </row>
    <row r="4511" spans="1:3" x14ac:dyDescent="0.3">
      <c r="A4511" s="3">
        <v>43147.9375</v>
      </c>
      <c r="B4511" s="7">
        <v>2240.6125582136442</v>
      </c>
      <c r="C4511" s="5"/>
    </row>
    <row r="4512" spans="1:3" x14ac:dyDescent="0.3">
      <c r="A4512" s="3">
        <v>43147.947916666664</v>
      </c>
      <c r="B4512" s="7">
        <v>2140.4542009819029</v>
      </c>
      <c r="C4512" s="5"/>
    </row>
    <row r="4513" spans="1:3" x14ac:dyDescent="0.3">
      <c r="A4513" s="3">
        <v>43147.958333333336</v>
      </c>
      <c r="B4513" s="7">
        <v>1998.4445783160452</v>
      </c>
      <c r="C4513" s="5"/>
    </row>
    <row r="4514" spans="1:3" x14ac:dyDescent="0.3">
      <c r="A4514" s="3">
        <v>43147.96875</v>
      </c>
      <c r="B4514" s="7">
        <v>1931.6494365745409</v>
      </c>
      <c r="C4514" s="5"/>
    </row>
    <row r="4515" spans="1:3" x14ac:dyDescent="0.3">
      <c r="A4515" s="3">
        <v>43147.979166666664</v>
      </c>
      <c r="B4515" s="7">
        <v>1875.0380605134926</v>
      </c>
      <c r="C4515" s="5"/>
    </row>
    <row r="4516" spans="1:3" x14ac:dyDescent="0.3">
      <c r="A4516" s="3">
        <v>43147.989583333336</v>
      </c>
      <c r="B4516" s="7">
        <v>1801.635615272344</v>
      </c>
      <c r="C4516" s="5"/>
    </row>
    <row r="4517" spans="1:3" x14ac:dyDescent="0.3">
      <c r="A4517" s="3">
        <v>43148</v>
      </c>
      <c r="B4517" s="7">
        <v>1704.138731633745</v>
      </c>
      <c r="C4517" s="5"/>
    </row>
    <row r="4518" spans="1:3" x14ac:dyDescent="0.3">
      <c r="A4518" s="3">
        <v>43148.010416666664</v>
      </c>
      <c r="B4518" s="7">
        <v>1691.2860846738345</v>
      </c>
      <c r="C4518" s="5"/>
    </row>
    <row r="4519" spans="1:3" x14ac:dyDescent="0.3">
      <c r="A4519" s="3">
        <v>43148.020833333336</v>
      </c>
      <c r="B4519" s="7">
        <v>1627.3337658905753</v>
      </c>
      <c r="C4519" s="5"/>
    </row>
    <row r="4520" spans="1:3" x14ac:dyDescent="0.3">
      <c r="A4520" s="3">
        <v>43148.03125</v>
      </c>
      <c r="B4520" s="7">
        <v>1603.9047779845623</v>
      </c>
      <c r="C4520" s="5"/>
    </row>
    <row r="4521" spans="1:3" x14ac:dyDescent="0.3">
      <c r="A4521" s="3">
        <v>43148.041666666664</v>
      </c>
      <c r="B4521" s="7">
        <v>1540.6465207586441</v>
      </c>
      <c r="C4521" s="5"/>
    </row>
    <row r="4522" spans="1:3" x14ac:dyDescent="0.3">
      <c r="A4522" s="3">
        <v>43148.052083333336</v>
      </c>
      <c r="B4522" s="7">
        <v>1457.7476935620955</v>
      </c>
      <c r="C4522" s="5"/>
    </row>
    <row r="4523" spans="1:3" x14ac:dyDescent="0.3">
      <c r="A4523" s="3">
        <v>43148.0625</v>
      </c>
      <c r="B4523" s="7">
        <v>1418.3085497096181</v>
      </c>
      <c r="C4523" s="5"/>
    </row>
    <row r="4524" spans="1:3" x14ac:dyDescent="0.3">
      <c r="A4524" s="3">
        <v>43148.072916666664</v>
      </c>
      <c r="B4524" s="7">
        <v>1396.945194322348</v>
      </c>
      <c r="C4524" s="5"/>
    </row>
    <row r="4525" spans="1:3" x14ac:dyDescent="0.3">
      <c r="A4525" s="3">
        <v>43148.083333333336</v>
      </c>
      <c r="B4525" s="7">
        <v>1394.4393448493915</v>
      </c>
      <c r="C4525" s="5"/>
    </row>
    <row r="4526" spans="1:3" x14ac:dyDescent="0.3">
      <c r="A4526" s="3">
        <v>43148.09375</v>
      </c>
      <c r="B4526" s="7">
        <v>1391.7369136141338</v>
      </c>
      <c r="C4526" s="5"/>
    </row>
    <row r="4527" spans="1:3" x14ac:dyDescent="0.3">
      <c r="A4527" s="3">
        <v>43148.104166666664</v>
      </c>
      <c r="B4527" s="7">
        <v>1385.7020170414855</v>
      </c>
      <c r="C4527" s="5"/>
    </row>
    <row r="4528" spans="1:3" x14ac:dyDescent="0.3">
      <c r="A4528" s="3">
        <v>43148.114583333336</v>
      </c>
      <c r="B4528" s="7">
        <v>1362.2553988025604</v>
      </c>
      <c r="C4528" s="5"/>
    </row>
    <row r="4529" spans="1:3" x14ac:dyDescent="0.3">
      <c r="A4529" s="3">
        <v>43148.125</v>
      </c>
      <c r="B4529" s="7">
        <v>1399.317257448321</v>
      </c>
      <c r="C4529" s="5"/>
    </row>
    <row r="4530" spans="1:3" x14ac:dyDescent="0.3">
      <c r="A4530" s="3">
        <v>43148.135416666664</v>
      </c>
      <c r="B4530" s="7">
        <v>1414.3038067624414</v>
      </c>
      <c r="C4530" s="5"/>
    </row>
    <row r="4531" spans="1:3" x14ac:dyDescent="0.3">
      <c r="A4531" s="3">
        <v>43148.145833333336</v>
      </c>
      <c r="B4531" s="7">
        <v>1412.3121991449561</v>
      </c>
      <c r="C4531" s="5"/>
    </row>
    <row r="4532" spans="1:3" x14ac:dyDescent="0.3">
      <c r="A4532" s="3">
        <v>43148.15625</v>
      </c>
      <c r="B4532" s="7">
        <v>1397.0988916325252</v>
      </c>
      <c r="C4532" s="5"/>
    </row>
    <row r="4533" spans="1:3" x14ac:dyDescent="0.3">
      <c r="A4533" s="3">
        <v>43148.166666666664</v>
      </c>
      <c r="B4533" s="7">
        <v>1416.2400597051048</v>
      </c>
      <c r="C4533" s="5"/>
    </row>
    <row r="4534" spans="1:3" x14ac:dyDescent="0.3">
      <c r="A4534" s="3">
        <v>43148.177083333336</v>
      </c>
      <c r="B4534" s="7">
        <v>1429.0302243852218</v>
      </c>
      <c r="C4534" s="5"/>
    </row>
    <row r="4535" spans="1:3" x14ac:dyDescent="0.3">
      <c r="A4535" s="3">
        <v>43148.1875</v>
      </c>
      <c r="B4535" s="7">
        <v>1512.6455069672716</v>
      </c>
      <c r="C4535" s="5"/>
    </row>
    <row r="4536" spans="1:3" x14ac:dyDescent="0.3">
      <c r="A4536" s="3">
        <v>43148.197916666664</v>
      </c>
      <c r="B4536" s="7">
        <v>1574.9550593389115</v>
      </c>
      <c r="C4536" s="5"/>
    </row>
    <row r="4537" spans="1:3" x14ac:dyDescent="0.3">
      <c r="A4537" s="3">
        <v>43148.208333333336</v>
      </c>
      <c r="B4537" s="7">
        <v>1572.181027961476</v>
      </c>
      <c r="C4537" s="5"/>
    </row>
    <row r="4538" spans="1:3" x14ac:dyDescent="0.3">
      <c r="A4538" s="3">
        <v>43148.21875</v>
      </c>
      <c r="B4538" s="7">
        <v>1565.7971141086819</v>
      </c>
      <c r="C4538" s="5"/>
    </row>
    <row r="4539" spans="1:3" x14ac:dyDescent="0.3">
      <c r="A4539" s="3">
        <v>43148.229166666664</v>
      </c>
      <c r="B4539" s="7">
        <v>1590.8612952385502</v>
      </c>
      <c r="C4539" s="5"/>
    </row>
    <row r="4540" spans="1:3" x14ac:dyDescent="0.3">
      <c r="A4540" s="3">
        <v>43148.239583333336</v>
      </c>
      <c r="B4540" s="7">
        <v>1547.1792373336816</v>
      </c>
      <c r="C4540" s="5"/>
    </row>
    <row r="4541" spans="1:3" x14ac:dyDescent="0.3">
      <c r="A4541" s="3">
        <v>43148.25</v>
      </c>
      <c r="B4541" s="7">
        <v>1418.8182593740776</v>
      </c>
      <c r="C4541" s="5"/>
    </row>
    <row r="4542" spans="1:3" x14ac:dyDescent="0.3">
      <c r="A4542" s="3">
        <v>43148.260416666664</v>
      </c>
      <c r="B4542" s="7">
        <v>1474.5285649480525</v>
      </c>
      <c r="C4542" s="5"/>
    </row>
    <row r="4543" spans="1:3" x14ac:dyDescent="0.3">
      <c r="A4543" s="3">
        <v>43148.270833333336</v>
      </c>
      <c r="B4543" s="7">
        <v>1515.5620442359907</v>
      </c>
      <c r="C4543" s="5"/>
    </row>
    <row r="4544" spans="1:3" x14ac:dyDescent="0.3">
      <c r="A4544" s="3">
        <v>43148.28125</v>
      </c>
      <c r="B4544" s="7">
        <v>1566.4760252370861</v>
      </c>
      <c r="C4544" s="5"/>
    </row>
    <row r="4545" spans="1:3" x14ac:dyDescent="0.3">
      <c r="A4545" s="3">
        <v>43148.291666666664</v>
      </c>
      <c r="B4545" s="7">
        <v>1684.0547128700864</v>
      </c>
      <c r="C4545" s="5"/>
    </row>
    <row r="4546" spans="1:3" x14ac:dyDescent="0.3">
      <c r="A4546" s="3">
        <v>43148.302083333336</v>
      </c>
      <c r="B4546" s="7">
        <v>1759.4950970587947</v>
      </c>
      <c r="C4546" s="5"/>
    </row>
    <row r="4547" spans="1:3" x14ac:dyDescent="0.3">
      <c r="A4547" s="3">
        <v>43148.3125</v>
      </c>
      <c r="B4547" s="7">
        <v>1833.9958363925759</v>
      </c>
      <c r="C4547" s="5"/>
    </row>
    <row r="4548" spans="1:3" x14ac:dyDescent="0.3">
      <c r="A4548" s="3">
        <v>43148.322916666664</v>
      </c>
      <c r="B4548" s="7">
        <v>1897.3702384846663</v>
      </c>
      <c r="C4548" s="5"/>
    </row>
    <row r="4549" spans="1:3" x14ac:dyDescent="0.3">
      <c r="A4549" s="3">
        <v>43148.333333333336</v>
      </c>
      <c r="B4549" s="7">
        <v>1907.501431284328</v>
      </c>
      <c r="C4549" s="5"/>
    </row>
    <row r="4550" spans="1:3" x14ac:dyDescent="0.3">
      <c r="A4550" s="3">
        <v>43148.34375</v>
      </c>
      <c r="B4550" s="7">
        <v>2030.2000764709451</v>
      </c>
      <c r="C4550" s="5"/>
    </row>
    <row r="4551" spans="1:3" x14ac:dyDescent="0.3">
      <c r="A4551" s="3">
        <v>43148.354166666664</v>
      </c>
      <c r="B4551" s="7">
        <v>2046.2012330654597</v>
      </c>
      <c r="C4551" s="5"/>
    </row>
    <row r="4552" spans="1:3" x14ac:dyDescent="0.3">
      <c r="A4552" s="3">
        <v>43148.364583333336</v>
      </c>
      <c r="B4552" s="7">
        <v>2096.9921293385687</v>
      </c>
      <c r="C4552" s="5"/>
    </row>
    <row r="4553" spans="1:3" x14ac:dyDescent="0.3">
      <c r="A4553" s="3">
        <v>43148.375</v>
      </c>
      <c r="B4553" s="7">
        <v>2019.9017788309231</v>
      </c>
      <c r="C4553" s="5"/>
    </row>
    <row r="4554" spans="1:3" x14ac:dyDescent="0.3">
      <c r="A4554" s="3">
        <v>43148.385416666664</v>
      </c>
      <c r="B4554" s="7">
        <v>2135.6331361515295</v>
      </c>
      <c r="C4554" s="5"/>
    </row>
    <row r="4555" spans="1:3" x14ac:dyDescent="0.3">
      <c r="A4555" s="3">
        <v>43148.395833333336</v>
      </c>
      <c r="B4555" s="7">
        <v>2177.3661900901884</v>
      </c>
      <c r="C4555" s="5"/>
    </row>
    <row r="4556" spans="1:3" x14ac:dyDescent="0.3">
      <c r="A4556" s="3">
        <v>43148.40625</v>
      </c>
      <c r="B4556" s="7">
        <v>2154.865824947999</v>
      </c>
      <c r="C4556" s="5"/>
    </row>
    <row r="4557" spans="1:3" x14ac:dyDescent="0.3">
      <c r="A4557" s="3">
        <v>43148.416666666664</v>
      </c>
      <c r="B4557" s="7">
        <v>2136.6728933941231</v>
      </c>
      <c r="C4557" s="5"/>
    </row>
    <row r="4558" spans="1:3" x14ac:dyDescent="0.3">
      <c r="A4558" s="3">
        <v>43148.427083333336</v>
      </c>
      <c r="B4558" s="7">
        <v>1953.2235493561743</v>
      </c>
      <c r="C4558" s="5"/>
    </row>
    <row r="4559" spans="1:3" x14ac:dyDescent="0.3">
      <c r="A4559" s="3">
        <v>43148.4375</v>
      </c>
      <c r="B4559" s="7">
        <v>1943.6663188169184</v>
      </c>
      <c r="C4559" s="5"/>
    </row>
    <row r="4560" spans="1:3" x14ac:dyDescent="0.3">
      <c r="A4560" s="3">
        <v>43148.447916666664</v>
      </c>
      <c r="B4560" s="7">
        <v>1953.2493375835559</v>
      </c>
      <c r="C4560" s="5"/>
    </row>
    <row r="4561" spans="1:3" x14ac:dyDescent="0.3">
      <c r="A4561" s="3">
        <v>43148.458333333336</v>
      </c>
      <c r="B4561" s="7">
        <v>2027.1974211082365</v>
      </c>
      <c r="C4561" s="5"/>
    </row>
    <row r="4562" spans="1:3" x14ac:dyDescent="0.3">
      <c r="A4562" s="3">
        <v>43148.46875</v>
      </c>
      <c r="B4562" s="7">
        <v>2049.5920257239313</v>
      </c>
      <c r="C4562" s="5"/>
    </row>
    <row r="4563" spans="1:3" x14ac:dyDescent="0.3">
      <c r="A4563" s="3">
        <v>43148.479166666664</v>
      </c>
      <c r="B4563" s="7">
        <v>2169.8889005786832</v>
      </c>
      <c r="C4563" s="5"/>
    </row>
    <row r="4564" spans="1:3" x14ac:dyDescent="0.3">
      <c r="A4564" s="3">
        <v>43148.489583333336</v>
      </c>
      <c r="B4564" s="7">
        <v>2163.7456616457694</v>
      </c>
      <c r="C4564" s="5"/>
    </row>
    <row r="4565" spans="1:3" x14ac:dyDescent="0.3">
      <c r="A4565" s="3">
        <v>43148.5</v>
      </c>
      <c r="B4565" s="7">
        <v>1991.6845422869981</v>
      </c>
      <c r="C4565" s="5"/>
    </row>
    <row r="4566" spans="1:3" x14ac:dyDescent="0.3">
      <c r="A4566" s="3">
        <v>43148.510416666664</v>
      </c>
      <c r="B4566" s="7">
        <v>2017.6490851053268</v>
      </c>
      <c r="C4566" s="5"/>
    </row>
    <row r="4567" spans="1:3" x14ac:dyDescent="0.3">
      <c r="A4567" s="3">
        <v>43148.520833333336</v>
      </c>
      <c r="B4567" s="7">
        <v>2001.473943044271</v>
      </c>
      <c r="C4567" s="5"/>
    </row>
    <row r="4568" spans="1:3" x14ac:dyDescent="0.3">
      <c r="A4568" s="3">
        <v>43148.53125</v>
      </c>
      <c r="B4568" s="7">
        <v>1869.8330096910427</v>
      </c>
      <c r="C4568" s="5"/>
    </row>
    <row r="4569" spans="1:3" x14ac:dyDescent="0.3">
      <c r="A4569" s="3">
        <v>43148.541666666664</v>
      </c>
      <c r="B4569" s="7">
        <v>1893.7391842285799</v>
      </c>
      <c r="C4569" s="5"/>
    </row>
    <row r="4570" spans="1:3" x14ac:dyDescent="0.3">
      <c r="A4570" s="3">
        <v>43148.552083333336</v>
      </c>
      <c r="B4570" s="7">
        <v>1726.1541985507565</v>
      </c>
      <c r="C4570" s="5"/>
    </row>
    <row r="4571" spans="1:3" x14ac:dyDescent="0.3">
      <c r="A4571" s="3">
        <v>43148.5625</v>
      </c>
      <c r="B4571" s="7">
        <v>1651.415551960682</v>
      </c>
      <c r="C4571" s="5"/>
    </row>
    <row r="4572" spans="1:3" x14ac:dyDescent="0.3">
      <c r="A4572" s="3">
        <v>43148.572916666664</v>
      </c>
      <c r="B4572" s="7">
        <v>1662.5512989779047</v>
      </c>
      <c r="C4572" s="5"/>
    </row>
    <row r="4573" spans="1:3" x14ac:dyDescent="0.3">
      <c r="A4573" s="3">
        <v>43148.583333333336</v>
      </c>
      <c r="B4573" s="7">
        <v>1669.8010704383003</v>
      </c>
      <c r="C4573" s="5"/>
    </row>
    <row r="4574" spans="1:3" x14ac:dyDescent="0.3">
      <c r="A4574" s="3">
        <v>43148.59375</v>
      </c>
      <c r="B4574" s="7">
        <v>1675.056321120979</v>
      </c>
      <c r="C4574" s="5"/>
    </row>
    <row r="4575" spans="1:3" x14ac:dyDescent="0.3">
      <c r="A4575" s="3">
        <v>43148.604166666664</v>
      </c>
      <c r="B4575" s="7">
        <v>1725.0221953326729</v>
      </c>
      <c r="C4575" s="5"/>
    </row>
    <row r="4576" spans="1:3" x14ac:dyDescent="0.3">
      <c r="A4576" s="3">
        <v>43148.614583333336</v>
      </c>
      <c r="B4576" s="7">
        <v>1739.4125460421337</v>
      </c>
      <c r="C4576" s="5"/>
    </row>
    <row r="4577" spans="1:3" x14ac:dyDescent="0.3">
      <c r="A4577" s="3">
        <v>43148.625</v>
      </c>
      <c r="B4577" s="7">
        <v>1750.3918351829877</v>
      </c>
      <c r="C4577" s="5"/>
    </row>
    <row r="4578" spans="1:3" x14ac:dyDescent="0.3">
      <c r="A4578" s="3">
        <v>43148.635416666664</v>
      </c>
      <c r="B4578" s="7">
        <v>1820.0267593059107</v>
      </c>
      <c r="C4578" s="5"/>
    </row>
    <row r="4579" spans="1:3" x14ac:dyDescent="0.3">
      <c r="A4579" s="3">
        <v>43148.645833333336</v>
      </c>
      <c r="B4579" s="7">
        <v>1906.876303858762</v>
      </c>
      <c r="C4579" s="5"/>
    </row>
    <row r="4580" spans="1:3" x14ac:dyDescent="0.3">
      <c r="A4580" s="3">
        <v>43148.65625</v>
      </c>
      <c r="B4580" s="7">
        <v>1910.6959877525198</v>
      </c>
      <c r="C4580" s="5"/>
    </row>
    <row r="4581" spans="1:3" x14ac:dyDescent="0.3">
      <c r="A4581" s="3">
        <v>43148.666666666664</v>
      </c>
      <c r="B4581" s="7">
        <v>1917.4759078906141</v>
      </c>
      <c r="C4581" s="5"/>
    </row>
    <row r="4582" spans="1:3" x14ac:dyDescent="0.3">
      <c r="A4582" s="3">
        <v>43148.677083333336</v>
      </c>
      <c r="B4582" s="7">
        <v>2011.5495457460454</v>
      </c>
      <c r="C4582" s="5"/>
    </row>
    <row r="4583" spans="1:3" x14ac:dyDescent="0.3">
      <c r="A4583" s="3">
        <v>43148.6875</v>
      </c>
      <c r="B4583" s="7">
        <v>2082.4422699831775</v>
      </c>
      <c r="C4583" s="5"/>
    </row>
    <row r="4584" spans="1:3" x14ac:dyDescent="0.3">
      <c r="A4584" s="3">
        <v>43148.697916666664</v>
      </c>
      <c r="B4584" s="7">
        <v>2204.1387584862678</v>
      </c>
      <c r="C4584" s="5"/>
    </row>
    <row r="4585" spans="1:3" x14ac:dyDescent="0.3">
      <c r="A4585" s="3">
        <v>43148.708333333336</v>
      </c>
      <c r="B4585" s="7">
        <v>2328.0311550538672</v>
      </c>
      <c r="C4585" s="5"/>
    </row>
    <row r="4586" spans="1:3" x14ac:dyDescent="0.3">
      <c r="A4586" s="3">
        <v>43148.71875</v>
      </c>
      <c r="B4586" s="7">
        <v>2425.2172079995444</v>
      </c>
      <c r="C4586" s="5"/>
    </row>
    <row r="4587" spans="1:3" x14ac:dyDescent="0.3">
      <c r="A4587" s="3">
        <v>43148.729166666664</v>
      </c>
      <c r="B4587" s="7">
        <v>2537.3378619124815</v>
      </c>
      <c r="C4587" s="5"/>
    </row>
    <row r="4588" spans="1:3" x14ac:dyDescent="0.3">
      <c r="A4588" s="3">
        <v>43148.739583333336</v>
      </c>
      <c r="B4588" s="7">
        <v>2656.9696555305072</v>
      </c>
      <c r="C4588" s="5"/>
    </row>
    <row r="4589" spans="1:3" x14ac:dyDescent="0.3">
      <c r="A4589" s="3">
        <v>43148.75</v>
      </c>
      <c r="B4589" s="7">
        <v>2609.0827548111206</v>
      </c>
      <c r="C4589" s="5"/>
    </row>
    <row r="4590" spans="1:3" x14ac:dyDescent="0.3">
      <c r="A4590" s="3">
        <v>43148.760416666664</v>
      </c>
      <c r="B4590" s="7">
        <v>2571.4418386658303</v>
      </c>
      <c r="C4590" s="5"/>
    </row>
    <row r="4591" spans="1:3" x14ac:dyDescent="0.3">
      <c r="A4591" s="3">
        <v>43148.770833333336</v>
      </c>
      <c r="B4591" s="7">
        <v>2579.047566443518</v>
      </c>
      <c r="C4591" s="5"/>
    </row>
    <row r="4592" spans="1:3" x14ac:dyDescent="0.3">
      <c r="A4592" s="3">
        <v>43148.78125</v>
      </c>
      <c r="B4592" s="7">
        <v>2496.3456859923017</v>
      </c>
      <c r="C4592" s="5"/>
    </row>
    <row r="4593" spans="1:3" x14ac:dyDescent="0.3">
      <c r="A4593" s="3">
        <v>43148.791666666664</v>
      </c>
      <c r="B4593" s="7">
        <v>2512.5883346900264</v>
      </c>
      <c r="C4593" s="5"/>
    </row>
    <row r="4594" spans="1:3" x14ac:dyDescent="0.3">
      <c r="A4594" s="3">
        <v>43148.802083333336</v>
      </c>
      <c r="B4594" s="7">
        <v>2518.7115174359237</v>
      </c>
      <c r="C4594" s="5"/>
    </row>
    <row r="4595" spans="1:3" x14ac:dyDescent="0.3">
      <c r="A4595" s="3">
        <v>43148.8125</v>
      </c>
      <c r="B4595" s="7">
        <v>2464.0835107775988</v>
      </c>
      <c r="C4595" s="5"/>
    </row>
    <row r="4596" spans="1:3" x14ac:dyDescent="0.3">
      <c r="A4596" s="3">
        <v>43148.822916666664</v>
      </c>
      <c r="B4596" s="7">
        <v>2418.5890240196454</v>
      </c>
      <c r="C4596" s="5"/>
    </row>
    <row r="4597" spans="1:3" x14ac:dyDescent="0.3">
      <c r="A4597" s="3">
        <v>43148.833333333336</v>
      </c>
      <c r="B4597" s="7">
        <v>2319.3256612361897</v>
      </c>
      <c r="C4597" s="5"/>
    </row>
    <row r="4598" spans="1:3" x14ac:dyDescent="0.3">
      <c r="A4598" s="3">
        <v>43148.84375</v>
      </c>
      <c r="B4598" s="7">
        <v>2245.2926626394196</v>
      </c>
      <c r="C4598" s="5"/>
    </row>
    <row r="4599" spans="1:3" x14ac:dyDescent="0.3">
      <c r="A4599" s="3">
        <v>43148.854166666664</v>
      </c>
      <c r="B4599" s="7">
        <v>2160.4603515016242</v>
      </c>
      <c r="C4599" s="5"/>
    </row>
    <row r="4600" spans="1:3" x14ac:dyDescent="0.3">
      <c r="A4600" s="3">
        <v>43148.864583333336</v>
      </c>
      <c r="B4600" s="7">
        <v>2100.6822172586217</v>
      </c>
      <c r="C4600" s="5"/>
    </row>
    <row r="4601" spans="1:3" x14ac:dyDescent="0.3">
      <c r="A4601" s="3">
        <v>43148.875</v>
      </c>
      <c r="B4601" s="7">
        <v>2057.1534928900664</v>
      </c>
      <c r="C4601" s="5"/>
    </row>
    <row r="4602" spans="1:3" x14ac:dyDescent="0.3">
      <c r="A4602" s="3">
        <v>43148.885416666664</v>
      </c>
      <c r="B4602" s="7">
        <v>1985.9114405753505</v>
      </c>
      <c r="C4602" s="5"/>
    </row>
    <row r="4603" spans="1:3" x14ac:dyDescent="0.3">
      <c r="A4603" s="3">
        <v>43148.895833333336</v>
      </c>
      <c r="B4603" s="7">
        <v>1945.8571156300268</v>
      </c>
      <c r="C4603" s="5"/>
    </row>
    <row r="4604" spans="1:3" x14ac:dyDescent="0.3">
      <c r="A4604" s="3">
        <v>43148.90625</v>
      </c>
      <c r="B4604" s="7">
        <v>1884.3113125152772</v>
      </c>
      <c r="C4604" s="5"/>
    </row>
    <row r="4605" spans="1:3" x14ac:dyDescent="0.3">
      <c r="A4605" s="3">
        <v>43148.916666666664</v>
      </c>
      <c r="B4605" s="7">
        <v>2313.7095963200381</v>
      </c>
      <c r="C4605" s="5"/>
    </row>
    <row r="4606" spans="1:3" x14ac:dyDescent="0.3">
      <c r="A4606" s="3">
        <v>43148.927083333336</v>
      </c>
      <c r="B4606" s="7">
        <v>2438.1840113235639</v>
      </c>
      <c r="C4606" s="5"/>
    </row>
    <row r="4607" spans="1:3" x14ac:dyDescent="0.3">
      <c r="A4607" s="3">
        <v>43148.9375</v>
      </c>
      <c r="B4607" s="7">
        <v>2384.5005307711881</v>
      </c>
      <c r="C4607" s="5"/>
    </row>
    <row r="4608" spans="1:3" x14ac:dyDescent="0.3">
      <c r="A4608" s="3">
        <v>43148.947916666664</v>
      </c>
      <c r="B4608" s="7">
        <v>2299.3147344257382</v>
      </c>
      <c r="C4608" s="5"/>
    </row>
    <row r="4609" spans="1:3" x14ac:dyDescent="0.3">
      <c r="A4609" s="3">
        <v>43148.958333333336</v>
      </c>
      <c r="B4609" s="7">
        <v>2288.4944259578374</v>
      </c>
      <c r="C4609" s="5"/>
    </row>
    <row r="4610" spans="1:3" x14ac:dyDescent="0.3">
      <c r="A4610" s="3">
        <v>43148.96875</v>
      </c>
      <c r="B4610" s="7">
        <v>2127.6968998382681</v>
      </c>
      <c r="C4610" s="5"/>
    </row>
    <row r="4611" spans="1:3" x14ac:dyDescent="0.3">
      <c r="A4611" s="3">
        <v>43148.979166666664</v>
      </c>
      <c r="B4611" s="7">
        <v>1945.4279578386015</v>
      </c>
      <c r="C4611" s="5"/>
    </row>
    <row r="4612" spans="1:3" x14ac:dyDescent="0.3">
      <c r="A4612" s="3">
        <v>43148.989583333336</v>
      </c>
      <c r="B4612" s="7">
        <v>1880.3739966407868</v>
      </c>
      <c r="C4612" s="5"/>
    </row>
    <row r="4613" spans="1:3" x14ac:dyDescent="0.3">
      <c r="A4613" s="3">
        <v>43149</v>
      </c>
      <c r="B4613" s="7">
        <v>1829.0655035106722</v>
      </c>
      <c r="C4613" s="5"/>
    </row>
    <row r="4614" spans="1:3" x14ac:dyDescent="0.3">
      <c r="A4614" s="3">
        <v>43149.010416666664</v>
      </c>
      <c r="B4614" s="7">
        <v>1753.5008570824832</v>
      </c>
      <c r="C4614" s="5"/>
    </row>
    <row r="4615" spans="1:3" x14ac:dyDescent="0.3">
      <c r="A4615" s="3">
        <v>43149.020833333336</v>
      </c>
      <c r="B4615" s="7">
        <v>1697.0712506025709</v>
      </c>
      <c r="C4615" s="5"/>
    </row>
    <row r="4616" spans="1:3" x14ac:dyDescent="0.3">
      <c r="A4616" s="3">
        <v>43149.03125</v>
      </c>
      <c r="B4616" s="7">
        <v>1719.6935031537055</v>
      </c>
      <c r="C4616" s="5"/>
    </row>
    <row r="4617" spans="1:3" x14ac:dyDescent="0.3">
      <c r="A4617" s="3">
        <v>43149.041666666664</v>
      </c>
      <c r="B4617" s="7">
        <v>1618.7875974796846</v>
      </c>
      <c r="C4617" s="5"/>
    </row>
    <row r="4618" spans="1:3" x14ac:dyDescent="0.3">
      <c r="A4618" s="3">
        <v>43149.052083333336</v>
      </c>
      <c r="B4618" s="7">
        <v>1492.8870187851658</v>
      </c>
      <c r="C4618" s="5"/>
    </row>
    <row r="4619" spans="1:3" x14ac:dyDescent="0.3">
      <c r="A4619" s="3">
        <v>43149.0625</v>
      </c>
      <c r="B4619" s="7">
        <v>1469.9415429516073</v>
      </c>
      <c r="C4619" s="5"/>
    </row>
    <row r="4620" spans="1:3" x14ac:dyDescent="0.3">
      <c r="A4620" s="3">
        <v>43149.072916666664</v>
      </c>
      <c r="B4620" s="7">
        <v>1459.7580455326706</v>
      </c>
      <c r="C4620" s="5"/>
    </row>
    <row r="4621" spans="1:3" x14ac:dyDescent="0.3">
      <c r="A4621" s="3">
        <v>43149.083333333336</v>
      </c>
      <c r="B4621" s="7">
        <v>1459.3400980101737</v>
      </c>
      <c r="C4621" s="5"/>
    </row>
    <row r="4622" spans="1:3" x14ac:dyDescent="0.3">
      <c r="A4622" s="3">
        <v>43149.09375</v>
      </c>
      <c r="B4622" s="7">
        <v>1459.5436958347109</v>
      </c>
      <c r="C4622" s="5"/>
    </row>
    <row r="4623" spans="1:3" x14ac:dyDescent="0.3">
      <c r="A4623" s="3">
        <v>43149.104166666664</v>
      </c>
      <c r="B4623" s="7">
        <v>1446.8224761734807</v>
      </c>
      <c r="C4623" s="5"/>
    </row>
    <row r="4624" spans="1:3" x14ac:dyDescent="0.3">
      <c r="A4624" s="3">
        <v>43149.114583333336</v>
      </c>
      <c r="B4624" s="7">
        <v>1422.5024959659631</v>
      </c>
      <c r="C4624" s="5"/>
    </row>
    <row r="4625" spans="1:3" x14ac:dyDescent="0.3">
      <c r="A4625" s="3">
        <v>43149.125</v>
      </c>
      <c r="B4625" s="7">
        <v>1418.4708321023888</v>
      </c>
      <c r="C4625" s="5"/>
    </row>
    <row r="4626" spans="1:3" x14ac:dyDescent="0.3">
      <c r="A4626" s="3">
        <v>43149.135416666664</v>
      </c>
      <c r="B4626" s="7">
        <v>1425.2461490266571</v>
      </c>
      <c r="C4626" s="5"/>
    </row>
    <row r="4627" spans="1:3" x14ac:dyDescent="0.3">
      <c r="A4627" s="3">
        <v>43149.145833333336</v>
      </c>
      <c r="B4627" s="7">
        <v>1428.8002266397118</v>
      </c>
      <c r="C4627" s="5"/>
    </row>
    <row r="4628" spans="1:3" x14ac:dyDescent="0.3">
      <c r="A4628" s="3">
        <v>43149.15625</v>
      </c>
      <c r="B4628" s="7">
        <v>1400.3796607324014</v>
      </c>
      <c r="C4628" s="5"/>
    </row>
    <row r="4629" spans="1:3" x14ac:dyDescent="0.3">
      <c r="A4629" s="3">
        <v>43149.166666666664</v>
      </c>
      <c r="B4629" s="7">
        <v>1407.3095135533983</v>
      </c>
      <c r="C4629" s="5"/>
    </row>
    <row r="4630" spans="1:3" x14ac:dyDescent="0.3">
      <c r="A4630" s="3">
        <v>43149.177083333336</v>
      </c>
      <c r="B4630" s="7">
        <v>1454.6031367350417</v>
      </c>
      <c r="C4630" s="5"/>
    </row>
    <row r="4631" spans="1:3" x14ac:dyDescent="0.3">
      <c r="A4631" s="3">
        <v>43149.1875</v>
      </c>
      <c r="B4631" s="7">
        <v>1501.456177481384</v>
      </c>
      <c r="C4631" s="5"/>
    </row>
    <row r="4632" spans="1:3" x14ac:dyDescent="0.3">
      <c r="A4632" s="3">
        <v>43149.197916666664</v>
      </c>
      <c r="B4632" s="7">
        <v>1526.4336639626281</v>
      </c>
      <c r="C4632" s="5"/>
    </row>
    <row r="4633" spans="1:3" x14ac:dyDescent="0.3">
      <c r="A4633" s="3">
        <v>43149.208333333336</v>
      </c>
      <c r="B4633" s="7">
        <v>1488.5040425294842</v>
      </c>
      <c r="C4633" s="5"/>
    </row>
    <row r="4634" spans="1:3" x14ac:dyDescent="0.3">
      <c r="A4634" s="3">
        <v>43149.21875</v>
      </c>
      <c r="B4634" s="7">
        <v>1520.4112589092704</v>
      </c>
      <c r="C4634" s="5"/>
    </row>
    <row r="4635" spans="1:3" x14ac:dyDescent="0.3">
      <c r="A4635" s="3">
        <v>43149.229166666664</v>
      </c>
      <c r="B4635" s="7">
        <v>1410.5789741096291</v>
      </c>
      <c r="C4635" s="5"/>
    </row>
    <row r="4636" spans="1:3" x14ac:dyDescent="0.3">
      <c r="A4636" s="3">
        <v>43149.239583333336</v>
      </c>
      <c r="B4636" s="7">
        <v>1384.8704086143223</v>
      </c>
      <c r="C4636" s="5"/>
    </row>
    <row r="4637" spans="1:3" x14ac:dyDescent="0.3">
      <c r="A4637" s="3">
        <v>43149.25</v>
      </c>
      <c r="B4637" s="7">
        <v>1263.764004856858</v>
      </c>
      <c r="C4637" s="5"/>
    </row>
    <row r="4638" spans="1:3" x14ac:dyDescent="0.3">
      <c r="A4638" s="3">
        <v>43149.260416666664</v>
      </c>
      <c r="B4638" s="7">
        <v>1413.7400573464752</v>
      </c>
      <c r="C4638" s="5"/>
    </row>
    <row r="4639" spans="1:3" x14ac:dyDescent="0.3">
      <c r="A4639" s="3">
        <v>43149.270833333336</v>
      </c>
      <c r="B4639" s="7">
        <v>1410.1596163898712</v>
      </c>
      <c r="C4639" s="5"/>
    </row>
    <row r="4640" spans="1:3" x14ac:dyDescent="0.3">
      <c r="A4640" s="3">
        <v>43149.28125</v>
      </c>
      <c r="B4640" s="7">
        <v>1506.5615934108966</v>
      </c>
      <c r="C4640" s="5"/>
    </row>
    <row r="4641" spans="1:3" x14ac:dyDescent="0.3">
      <c r="A4641" s="3">
        <v>43149.291666666664</v>
      </c>
      <c r="B4641" s="7">
        <v>1509.3503087325209</v>
      </c>
      <c r="C4641" s="5"/>
    </row>
    <row r="4642" spans="1:3" x14ac:dyDescent="0.3">
      <c r="A4642" s="3">
        <v>43149.302083333336</v>
      </c>
      <c r="B4642" s="7">
        <v>1511.9657732558205</v>
      </c>
      <c r="C4642" s="5"/>
    </row>
    <row r="4643" spans="1:3" x14ac:dyDescent="0.3">
      <c r="A4643" s="3">
        <v>43149.3125</v>
      </c>
      <c r="B4643" s="7">
        <v>1549.0899986564305</v>
      </c>
      <c r="C4643" s="5"/>
    </row>
    <row r="4644" spans="1:3" x14ac:dyDescent="0.3">
      <c r="A4644" s="3">
        <v>43149.322916666664</v>
      </c>
      <c r="B4644" s="7">
        <v>1574.2347641477425</v>
      </c>
      <c r="C4644" s="5"/>
    </row>
    <row r="4645" spans="1:3" x14ac:dyDescent="0.3">
      <c r="A4645" s="3">
        <v>43149.333333333336</v>
      </c>
      <c r="B4645" s="7">
        <v>1540.8255723484019</v>
      </c>
      <c r="C4645" s="5"/>
    </row>
    <row r="4646" spans="1:3" x14ac:dyDescent="0.3">
      <c r="A4646" s="3">
        <v>43149.34375</v>
      </c>
      <c r="B4646" s="7">
        <v>1481.7006788630783</v>
      </c>
      <c r="C4646" s="5"/>
    </row>
    <row r="4647" spans="1:3" x14ac:dyDescent="0.3">
      <c r="A4647" s="3">
        <v>43149.354166666664</v>
      </c>
      <c r="B4647" s="7">
        <v>1386.520761294722</v>
      </c>
      <c r="C4647" s="5"/>
    </row>
    <row r="4648" spans="1:3" x14ac:dyDescent="0.3">
      <c r="A4648" s="3">
        <v>43149.364583333336</v>
      </c>
      <c r="B4648" s="7">
        <v>1280.4017796997953</v>
      </c>
      <c r="C4648" s="5"/>
    </row>
    <row r="4649" spans="1:3" x14ac:dyDescent="0.3">
      <c r="A4649" s="3">
        <v>43149.375</v>
      </c>
      <c r="B4649" s="7">
        <v>1113.1684540790791</v>
      </c>
      <c r="C4649" s="5"/>
    </row>
    <row r="4650" spans="1:3" x14ac:dyDescent="0.3">
      <c r="A4650" s="3">
        <v>43149.385416666664</v>
      </c>
      <c r="B4650" s="7">
        <v>1020.5160328741287</v>
      </c>
      <c r="C4650" s="5"/>
    </row>
    <row r="4651" spans="1:3" x14ac:dyDescent="0.3">
      <c r="A4651" s="3">
        <v>43149.395833333336</v>
      </c>
      <c r="B4651" s="7">
        <v>854.66490921230832</v>
      </c>
      <c r="C4651" s="5"/>
    </row>
    <row r="4652" spans="1:3" x14ac:dyDescent="0.3">
      <c r="A4652" s="3">
        <v>43149.40625</v>
      </c>
      <c r="B4652" s="7">
        <v>716.58146595841879</v>
      </c>
      <c r="C4652" s="5"/>
    </row>
    <row r="4653" spans="1:3" x14ac:dyDescent="0.3">
      <c r="A4653" s="3">
        <v>43149.416666666664</v>
      </c>
      <c r="B4653" s="7">
        <v>461.81171023645749</v>
      </c>
      <c r="C4653" s="5"/>
    </row>
    <row r="4654" spans="1:3" x14ac:dyDescent="0.3">
      <c r="A4654" s="3">
        <v>43149.427083333336</v>
      </c>
      <c r="B4654" s="7">
        <v>417.83683819415467</v>
      </c>
      <c r="C4654" s="5"/>
    </row>
    <row r="4655" spans="1:3" x14ac:dyDescent="0.3">
      <c r="A4655" s="3">
        <v>43149.4375</v>
      </c>
      <c r="B4655" s="7">
        <v>413.922577011638</v>
      </c>
      <c r="C4655" s="5"/>
    </row>
    <row r="4656" spans="1:3" x14ac:dyDescent="0.3">
      <c r="A4656" s="3">
        <v>43149.447916666664</v>
      </c>
      <c r="B4656" s="7">
        <v>319.68787812124151</v>
      </c>
      <c r="C4656" s="5"/>
    </row>
    <row r="4657" spans="1:3" x14ac:dyDescent="0.3">
      <c r="A4657" s="3">
        <v>43149.458333333336</v>
      </c>
      <c r="B4657" s="7">
        <v>247.30717531482341</v>
      </c>
      <c r="C4657" s="5"/>
    </row>
    <row r="4658" spans="1:3" x14ac:dyDescent="0.3">
      <c r="A4658" s="3">
        <v>43149.46875</v>
      </c>
      <c r="B4658" s="7">
        <v>228.6046648456385</v>
      </c>
      <c r="C4658" s="5"/>
    </row>
    <row r="4659" spans="1:3" x14ac:dyDescent="0.3">
      <c r="A4659" s="3">
        <v>43149.479166666664</v>
      </c>
      <c r="B4659" s="7">
        <v>92.00627037915298</v>
      </c>
      <c r="C4659" s="5"/>
    </row>
    <row r="4660" spans="1:3" x14ac:dyDescent="0.3">
      <c r="A4660" s="3">
        <v>43149.489583333336</v>
      </c>
      <c r="B4660" s="7">
        <v>-110.90408035172746</v>
      </c>
      <c r="C4660" s="5"/>
    </row>
    <row r="4661" spans="1:3" x14ac:dyDescent="0.3">
      <c r="A4661" s="3">
        <v>43149.5</v>
      </c>
      <c r="B4661" s="7">
        <v>-221.23235517524273</v>
      </c>
      <c r="C4661" s="5"/>
    </row>
    <row r="4662" spans="1:3" x14ac:dyDescent="0.3">
      <c r="A4662" s="3">
        <v>43149.510416666664</v>
      </c>
      <c r="B4662" s="7">
        <v>-66.722670273374561</v>
      </c>
      <c r="C4662" s="5"/>
    </row>
    <row r="4663" spans="1:3" x14ac:dyDescent="0.3">
      <c r="A4663" s="3">
        <v>43149.520833333336</v>
      </c>
      <c r="B4663" s="7">
        <v>-311.62828687714983</v>
      </c>
      <c r="C4663" s="5"/>
    </row>
    <row r="4664" spans="1:3" x14ac:dyDescent="0.3">
      <c r="A4664" s="3">
        <v>43149.53125</v>
      </c>
      <c r="B4664" s="7">
        <v>-281.06589228845252</v>
      </c>
      <c r="C4664" s="5"/>
    </row>
    <row r="4665" spans="1:3" x14ac:dyDescent="0.3">
      <c r="A4665" s="3">
        <v>43149.541666666664</v>
      </c>
      <c r="B4665" s="7">
        <v>-53.408656964874943</v>
      </c>
      <c r="C4665" s="5"/>
    </row>
    <row r="4666" spans="1:3" x14ac:dyDescent="0.3">
      <c r="A4666" s="3">
        <v>43149.552083333336</v>
      </c>
      <c r="B4666" s="7">
        <v>-212.0649255507665</v>
      </c>
      <c r="C4666" s="5"/>
    </row>
    <row r="4667" spans="1:3" x14ac:dyDescent="0.3">
      <c r="A4667" s="3">
        <v>43149.5625</v>
      </c>
      <c r="B4667" s="7">
        <v>-369.0236893017647</v>
      </c>
      <c r="C4667" s="5"/>
    </row>
    <row r="4668" spans="1:3" x14ac:dyDescent="0.3">
      <c r="A4668" s="3">
        <v>43149.572916666664</v>
      </c>
      <c r="B4668" s="7">
        <v>290.24470611815502</v>
      </c>
      <c r="C4668" s="5"/>
    </row>
    <row r="4669" spans="1:3" x14ac:dyDescent="0.3">
      <c r="A4669" s="3">
        <v>43149.583333333336</v>
      </c>
      <c r="B4669" s="7">
        <v>159.84617414536092</v>
      </c>
      <c r="C4669" s="5"/>
    </row>
    <row r="4670" spans="1:3" x14ac:dyDescent="0.3">
      <c r="A4670" s="3">
        <v>43149.59375</v>
      </c>
      <c r="B4670" s="7">
        <v>-209.08417713843966</v>
      </c>
      <c r="C4670" s="5"/>
    </row>
    <row r="4671" spans="1:3" x14ac:dyDescent="0.3">
      <c r="A4671" s="3">
        <v>43149.604166666664</v>
      </c>
      <c r="B4671" s="7">
        <v>-86.939733396710864</v>
      </c>
      <c r="C4671" s="5"/>
    </row>
    <row r="4672" spans="1:3" x14ac:dyDescent="0.3">
      <c r="A4672" s="3">
        <v>43149.614583333336</v>
      </c>
      <c r="B4672" s="7">
        <v>150.00183693510931</v>
      </c>
      <c r="C4672" s="5"/>
    </row>
    <row r="4673" spans="1:3" x14ac:dyDescent="0.3">
      <c r="A4673" s="3">
        <v>43149.625</v>
      </c>
      <c r="B4673" s="7">
        <v>743.99836102289248</v>
      </c>
      <c r="C4673" s="5"/>
    </row>
    <row r="4674" spans="1:3" x14ac:dyDescent="0.3">
      <c r="A4674" s="3">
        <v>43149.635416666664</v>
      </c>
      <c r="B4674" s="7">
        <v>1081.5644182862252</v>
      </c>
      <c r="C4674" s="5"/>
    </row>
    <row r="4675" spans="1:3" x14ac:dyDescent="0.3">
      <c r="A4675" s="3">
        <v>43149.645833333336</v>
      </c>
      <c r="B4675" s="7">
        <v>1244.3234673565669</v>
      </c>
      <c r="C4675" s="5"/>
    </row>
    <row r="4676" spans="1:3" x14ac:dyDescent="0.3">
      <c r="A4676" s="3">
        <v>43149.65625</v>
      </c>
      <c r="B4676" s="7">
        <v>1441.434367027332</v>
      </c>
      <c r="C4676" s="5"/>
    </row>
    <row r="4677" spans="1:3" x14ac:dyDescent="0.3">
      <c r="A4677" s="3">
        <v>43149.666666666664</v>
      </c>
      <c r="B4677" s="7">
        <v>1452.9514949168818</v>
      </c>
      <c r="C4677" s="5"/>
    </row>
    <row r="4678" spans="1:3" x14ac:dyDescent="0.3">
      <c r="A4678" s="3">
        <v>43149.677083333336</v>
      </c>
      <c r="B4678" s="7">
        <v>1533.1898043322899</v>
      </c>
      <c r="C4678" s="5"/>
    </row>
    <row r="4679" spans="1:3" x14ac:dyDescent="0.3">
      <c r="A4679" s="3">
        <v>43149.6875</v>
      </c>
      <c r="B4679" s="7">
        <v>1455.2450207599932</v>
      </c>
      <c r="C4679" s="5"/>
    </row>
    <row r="4680" spans="1:3" x14ac:dyDescent="0.3">
      <c r="A4680" s="3">
        <v>43149.697916666664</v>
      </c>
      <c r="B4680" s="7">
        <v>1650.7226637087538</v>
      </c>
      <c r="C4680" s="5"/>
    </row>
    <row r="4681" spans="1:3" x14ac:dyDescent="0.3">
      <c r="A4681" s="3">
        <v>43149.708333333336</v>
      </c>
      <c r="B4681" s="7">
        <v>1999.7100187109602</v>
      </c>
      <c r="C4681" s="5"/>
    </row>
    <row r="4682" spans="1:3" x14ac:dyDescent="0.3">
      <c r="A4682" s="3">
        <v>43149.71875</v>
      </c>
      <c r="B4682" s="7">
        <v>2222.0954030265525</v>
      </c>
      <c r="C4682" s="5"/>
    </row>
    <row r="4683" spans="1:3" x14ac:dyDescent="0.3">
      <c r="A4683" s="3">
        <v>43149.729166666664</v>
      </c>
      <c r="B4683" s="7">
        <v>2293.4682254601389</v>
      </c>
      <c r="C4683" s="5"/>
    </row>
    <row r="4684" spans="1:3" x14ac:dyDescent="0.3">
      <c r="A4684" s="3">
        <v>43149.739583333336</v>
      </c>
      <c r="B4684" s="7">
        <v>2428.7583576579354</v>
      </c>
      <c r="C4684" s="5"/>
    </row>
    <row r="4685" spans="1:3" x14ac:dyDescent="0.3">
      <c r="A4685" s="3">
        <v>43149.75</v>
      </c>
      <c r="B4685" s="7">
        <v>2561.8990197895623</v>
      </c>
      <c r="C4685" s="5"/>
    </row>
    <row r="4686" spans="1:3" x14ac:dyDescent="0.3">
      <c r="A4686" s="3">
        <v>43149.760416666664</v>
      </c>
      <c r="B4686" s="7">
        <v>2504.585934902374</v>
      </c>
      <c r="C4686" s="5"/>
    </row>
    <row r="4687" spans="1:3" x14ac:dyDescent="0.3">
      <c r="A4687" s="3">
        <v>43149.770833333336</v>
      </c>
      <c r="B4687" s="7">
        <v>2474.6289743345092</v>
      </c>
      <c r="C4687" s="5"/>
    </row>
    <row r="4688" spans="1:3" x14ac:dyDescent="0.3">
      <c r="A4688" s="3">
        <v>43149.78125</v>
      </c>
      <c r="B4688" s="7">
        <v>2464.7564269070749</v>
      </c>
      <c r="C4688" s="5"/>
    </row>
    <row r="4689" spans="1:3" x14ac:dyDescent="0.3">
      <c r="A4689" s="3">
        <v>43149.791666666664</v>
      </c>
      <c r="B4689" s="7">
        <v>2473.9401030837644</v>
      </c>
      <c r="C4689" s="5"/>
    </row>
    <row r="4690" spans="1:3" x14ac:dyDescent="0.3">
      <c r="A4690" s="3">
        <v>43149.802083333336</v>
      </c>
      <c r="B4690" s="7">
        <v>2487.2667240981887</v>
      </c>
      <c r="C4690" s="5"/>
    </row>
    <row r="4691" spans="1:3" x14ac:dyDescent="0.3">
      <c r="A4691" s="3">
        <v>43149.8125</v>
      </c>
      <c r="B4691" s="7">
        <v>2416.3528780203528</v>
      </c>
      <c r="C4691" s="5"/>
    </row>
    <row r="4692" spans="1:3" x14ac:dyDescent="0.3">
      <c r="A4692" s="3">
        <v>43149.822916666664</v>
      </c>
      <c r="B4692" s="7">
        <v>2399.3169544318612</v>
      </c>
      <c r="C4692" s="5"/>
    </row>
    <row r="4693" spans="1:3" x14ac:dyDescent="0.3">
      <c r="A4693" s="3">
        <v>43149.833333333336</v>
      </c>
      <c r="B4693" s="7">
        <v>2251.5516295458406</v>
      </c>
      <c r="C4693" s="5"/>
    </row>
    <row r="4694" spans="1:3" x14ac:dyDescent="0.3">
      <c r="A4694" s="3">
        <v>43149.84375</v>
      </c>
      <c r="B4694" s="7">
        <v>2195.1560170783459</v>
      </c>
      <c r="C4694" s="5"/>
    </row>
    <row r="4695" spans="1:3" x14ac:dyDescent="0.3">
      <c r="A4695" s="3">
        <v>43149.854166666664</v>
      </c>
      <c r="B4695" s="7">
        <v>2117.887428638418</v>
      </c>
      <c r="C4695" s="5"/>
    </row>
    <row r="4696" spans="1:3" x14ac:dyDescent="0.3">
      <c r="A4696" s="3">
        <v>43149.864583333336</v>
      </c>
      <c r="B4696" s="7">
        <v>2040.9713168231156</v>
      </c>
      <c r="C4696" s="5"/>
    </row>
    <row r="4697" spans="1:3" x14ac:dyDescent="0.3">
      <c r="A4697" s="3">
        <v>43149.875</v>
      </c>
      <c r="B4697" s="7">
        <v>1885.5614397686343</v>
      </c>
      <c r="C4697" s="5"/>
    </row>
    <row r="4698" spans="1:3" x14ac:dyDescent="0.3">
      <c r="A4698" s="3">
        <v>43149.885416666664</v>
      </c>
      <c r="B4698" s="7">
        <v>1772.5692712717314</v>
      </c>
      <c r="C4698" s="5"/>
    </row>
    <row r="4699" spans="1:3" x14ac:dyDescent="0.3">
      <c r="A4699" s="3">
        <v>43149.895833333336</v>
      </c>
      <c r="B4699" s="7">
        <v>1733.6689289287672</v>
      </c>
      <c r="C4699" s="5"/>
    </row>
    <row r="4700" spans="1:3" x14ac:dyDescent="0.3">
      <c r="A4700" s="3">
        <v>43149.90625</v>
      </c>
      <c r="B4700" s="7">
        <v>1722.9329678376812</v>
      </c>
      <c r="C4700" s="5"/>
    </row>
    <row r="4701" spans="1:3" x14ac:dyDescent="0.3">
      <c r="A4701" s="3">
        <v>43149.916666666664</v>
      </c>
      <c r="B4701" s="7">
        <v>2019.2607692418708</v>
      </c>
      <c r="C4701" s="5"/>
    </row>
    <row r="4702" spans="1:3" x14ac:dyDescent="0.3">
      <c r="A4702" s="3">
        <v>43149.927083333336</v>
      </c>
      <c r="B4702" s="7">
        <v>2070.3543219670523</v>
      </c>
      <c r="C4702" s="5"/>
    </row>
    <row r="4703" spans="1:3" x14ac:dyDescent="0.3">
      <c r="A4703" s="3">
        <v>43149.9375</v>
      </c>
      <c r="B4703" s="7">
        <v>1982.9260014052466</v>
      </c>
      <c r="C4703" s="5"/>
    </row>
    <row r="4704" spans="1:3" x14ac:dyDescent="0.3">
      <c r="A4704" s="3">
        <v>43149.947916666664</v>
      </c>
      <c r="B4704" s="7">
        <v>1921.8292688572374</v>
      </c>
      <c r="C4704" s="5"/>
    </row>
    <row r="4705" spans="1:3" x14ac:dyDescent="0.3">
      <c r="A4705" s="3">
        <v>43149.958333333336</v>
      </c>
      <c r="B4705" s="7">
        <v>1847.491129674831</v>
      </c>
      <c r="C4705" s="5"/>
    </row>
    <row r="4706" spans="1:3" x14ac:dyDescent="0.3">
      <c r="A4706" s="3">
        <v>43149.96875</v>
      </c>
      <c r="B4706" s="7">
        <v>1761.7081636455332</v>
      </c>
      <c r="C4706" s="5"/>
    </row>
    <row r="4707" spans="1:3" x14ac:dyDescent="0.3">
      <c r="A4707" s="3">
        <v>43149.979166666664</v>
      </c>
      <c r="B4707" s="7">
        <v>1674.300714469829</v>
      </c>
      <c r="C4707" s="5"/>
    </row>
    <row r="4708" spans="1:3" x14ac:dyDescent="0.3">
      <c r="A4708" s="3">
        <v>43149.989583333336</v>
      </c>
      <c r="B4708" s="7">
        <v>1680.4984150979908</v>
      </c>
      <c r="C4708" s="5"/>
    </row>
    <row r="4709" spans="1:3" x14ac:dyDescent="0.3">
      <c r="A4709" s="3">
        <v>43150</v>
      </c>
      <c r="B4709" s="7">
        <v>1579.0791355221297</v>
      </c>
      <c r="C4709" s="5"/>
    </row>
    <row r="4710" spans="1:3" x14ac:dyDescent="0.3">
      <c r="A4710" s="3">
        <v>43150.010416666664</v>
      </c>
      <c r="B4710" s="7">
        <v>1580.5818790956334</v>
      </c>
      <c r="C4710" s="5"/>
    </row>
    <row r="4711" spans="1:3" x14ac:dyDescent="0.3">
      <c r="A4711" s="3">
        <v>43150.020833333336</v>
      </c>
      <c r="B4711" s="7">
        <v>1475.8739815300901</v>
      </c>
      <c r="C4711" s="5"/>
    </row>
    <row r="4712" spans="1:3" x14ac:dyDescent="0.3">
      <c r="A4712" s="3">
        <v>43150.03125</v>
      </c>
      <c r="B4712" s="7">
        <v>1517.0170467659855</v>
      </c>
      <c r="C4712" s="5"/>
    </row>
    <row r="4713" spans="1:3" x14ac:dyDescent="0.3">
      <c r="A4713" s="3">
        <v>43150.041666666664</v>
      </c>
      <c r="B4713" s="7">
        <v>1498.6571730684973</v>
      </c>
      <c r="C4713" s="5"/>
    </row>
    <row r="4714" spans="1:3" x14ac:dyDescent="0.3">
      <c r="A4714" s="3">
        <v>43150.052083333336</v>
      </c>
      <c r="B4714" s="7">
        <v>1388.7313561504445</v>
      </c>
      <c r="C4714" s="5"/>
    </row>
    <row r="4715" spans="1:3" x14ac:dyDescent="0.3">
      <c r="A4715" s="3">
        <v>43150.0625</v>
      </c>
      <c r="B4715" s="7">
        <v>1372.3138757278298</v>
      </c>
      <c r="C4715" s="5"/>
    </row>
    <row r="4716" spans="1:3" x14ac:dyDescent="0.3">
      <c r="A4716" s="3">
        <v>43150.072916666664</v>
      </c>
      <c r="B4716" s="7">
        <v>1367.5221357081357</v>
      </c>
      <c r="C4716" s="5"/>
    </row>
    <row r="4717" spans="1:3" x14ac:dyDescent="0.3">
      <c r="A4717" s="3">
        <v>43150.083333333336</v>
      </c>
      <c r="B4717" s="7">
        <v>1368.4909649622243</v>
      </c>
      <c r="C4717" s="5"/>
    </row>
    <row r="4718" spans="1:3" x14ac:dyDescent="0.3">
      <c r="A4718" s="3">
        <v>43150.09375</v>
      </c>
      <c r="B4718" s="7">
        <v>1345.4455268426384</v>
      </c>
      <c r="C4718" s="5"/>
    </row>
    <row r="4719" spans="1:3" x14ac:dyDescent="0.3">
      <c r="A4719" s="3">
        <v>43150.104166666664</v>
      </c>
      <c r="B4719" s="7">
        <v>1337.9613873114022</v>
      </c>
      <c r="C4719" s="5"/>
    </row>
    <row r="4720" spans="1:3" x14ac:dyDescent="0.3">
      <c r="A4720" s="3">
        <v>43150.114583333336</v>
      </c>
      <c r="B4720" s="7">
        <v>1362.8599965218343</v>
      </c>
      <c r="C4720" s="5"/>
    </row>
    <row r="4721" spans="1:3" x14ac:dyDescent="0.3">
      <c r="A4721" s="3">
        <v>43150.125</v>
      </c>
      <c r="B4721" s="7">
        <v>1403.893732604927</v>
      </c>
      <c r="C4721" s="5"/>
    </row>
    <row r="4722" spans="1:3" x14ac:dyDescent="0.3">
      <c r="A4722" s="3">
        <v>43150.135416666664</v>
      </c>
      <c r="B4722" s="7">
        <v>1386.7141136523635</v>
      </c>
      <c r="C4722" s="5"/>
    </row>
    <row r="4723" spans="1:3" x14ac:dyDescent="0.3">
      <c r="A4723" s="3">
        <v>43150.145833333336</v>
      </c>
      <c r="B4723" s="7">
        <v>1394.7653316509206</v>
      </c>
      <c r="C4723" s="5"/>
    </row>
    <row r="4724" spans="1:3" x14ac:dyDescent="0.3">
      <c r="A4724" s="3">
        <v>43150.15625</v>
      </c>
      <c r="B4724" s="7">
        <v>1401.0438717595109</v>
      </c>
      <c r="C4724" s="5"/>
    </row>
    <row r="4725" spans="1:3" x14ac:dyDescent="0.3">
      <c r="A4725" s="3">
        <v>43150.166666666664</v>
      </c>
      <c r="B4725" s="7">
        <v>1438.3625123800928</v>
      </c>
      <c r="C4725" s="5"/>
    </row>
    <row r="4726" spans="1:3" x14ac:dyDescent="0.3">
      <c r="A4726" s="3">
        <v>43150.177083333336</v>
      </c>
      <c r="B4726" s="7">
        <v>1532.4117332571961</v>
      </c>
      <c r="C4726" s="5"/>
    </row>
    <row r="4727" spans="1:3" x14ac:dyDescent="0.3">
      <c r="A4727" s="3">
        <v>43150.1875</v>
      </c>
      <c r="B4727" s="7">
        <v>1699.2489587332166</v>
      </c>
      <c r="C4727" s="5"/>
    </row>
    <row r="4728" spans="1:3" x14ac:dyDescent="0.3">
      <c r="A4728" s="3">
        <v>43150.197916666664</v>
      </c>
      <c r="B4728" s="7">
        <v>1700.7437576588857</v>
      </c>
      <c r="C4728" s="5"/>
    </row>
    <row r="4729" spans="1:3" x14ac:dyDescent="0.3">
      <c r="A4729" s="3">
        <v>43150.208333333336</v>
      </c>
      <c r="B4729" s="7">
        <v>1806.0057643617808</v>
      </c>
      <c r="C4729" s="5"/>
    </row>
    <row r="4730" spans="1:3" x14ac:dyDescent="0.3">
      <c r="A4730" s="3">
        <v>43150.21875</v>
      </c>
      <c r="B4730" s="7">
        <v>1901.6503176194719</v>
      </c>
      <c r="C4730" s="5"/>
    </row>
    <row r="4731" spans="1:3" x14ac:dyDescent="0.3">
      <c r="A4731" s="3">
        <v>43150.229166666664</v>
      </c>
      <c r="B4731" s="7">
        <v>2061.8179243282639</v>
      </c>
      <c r="C4731" s="5"/>
    </row>
    <row r="4732" spans="1:3" x14ac:dyDescent="0.3">
      <c r="A4732" s="3">
        <v>43150.239583333336</v>
      </c>
      <c r="B4732" s="7">
        <v>2238.9009278633857</v>
      </c>
      <c r="C4732" s="5"/>
    </row>
    <row r="4733" spans="1:3" x14ac:dyDescent="0.3">
      <c r="A4733" s="3">
        <v>43150.25</v>
      </c>
      <c r="B4733" s="7">
        <v>2350.7868050056522</v>
      </c>
      <c r="C4733" s="5"/>
    </row>
    <row r="4734" spans="1:3" x14ac:dyDescent="0.3">
      <c r="A4734" s="3">
        <v>43150.260416666664</v>
      </c>
      <c r="B4734" s="7">
        <v>2502.5530657795503</v>
      </c>
      <c r="C4734" s="5"/>
    </row>
    <row r="4735" spans="1:3" x14ac:dyDescent="0.3">
      <c r="A4735" s="3">
        <v>43150.270833333336</v>
      </c>
      <c r="B4735" s="7">
        <v>2673.7839732608222</v>
      </c>
      <c r="C4735" s="5"/>
    </row>
    <row r="4736" spans="1:3" x14ac:dyDescent="0.3">
      <c r="A4736" s="3">
        <v>43150.28125</v>
      </c>
      <c r="B4736" s="7">
        <v>2851.3342049349098</v>
      </c>
      <c r="C4736" s="5"/>
    </row>
    <row r="4737" spans="1:3" x14ac:dyDescent="0.3">
      <c r="A4737" s="3">
        <v>43150.291666666664</v>
      </c>
      <c r="B4737" s="7">
        <v>2913.7683004173264</v>
      </c>
      <c r="C4737" s="5"/>
    </row>
    <row r="4738" spans="1:3" x14ac:dyDescent="0.3">
      <c r="A4738" s="3">
        <v>43150.302083333336</v>
      </c>
      <c r="B4738" s="7">
        <v>2889.9010419164956</v>
      </c>
      <c r="C4738" s="5"/>
    </row>
    <row r="4739" spans="1:3" x14ac:dyDescent="0.3">
      <c r="A4739" s="3">
        <v>43150.3125</v>
      </c>
      <c r="B4739" s="7">
        <v>2897.4659233875859</v>
      </c>
      <c r="C4739" s="5"/>
    </row>
    <row r="4740" spans="1:3" x14ac:dyDescent="0.3">
      <c r="A4740" s="3">
        <v>43150.322916666664</v>
      </c>
      <c r="B4740" s="7">
        <v>2912.5767922571285</v>
      </c>
      <c r="C4740" s="5"/>
    </row>
    <row r="4741" spans="1:3" x14ac:dyDescent="0.3">
      <c r="A4741" s="3">
        <v>43150.333333333336</v>
      </c>
      <c r="B4741" s="7">
        <v>2808.6482995326182</v>
      </c>
      <c r="C4741" s="5"/>
    </row>
    <row r="4742" spans="1:3" x14ac:dyDescent="0.3">
      <c r="A4742" s="3">
        <v>43150.34375</v>
      </c>
      <c r="B4742" s="7">
        <v>2661.6462679470892</v>
      </c>
      <c r="C4742" s="5"/>
    </row>
    <row r="4743" spans="1:3" x14ac:dyDescent="0.3">
      <c r="A4743" s="3">
        <v>43150.354166666664</v>
      </c>
      <c r="B4743" s="7">
        <v>2578.0217046301673</v>
      </c>
      <c r="C4743" s="5"/>
    </row>
    <row r="4744" spans="1:3" x14ac:dyDescent="0.3">
      <c r="A4744" s="3">
        <v>43150.364583333336</v>
      </c>
      <c r="B4744" s="7">
        <v>2762.1109803408403</v>
      </c>
      <c r="C4744" s="5"/>
    </row>
    <row r="4745" spans="1:3" x14ac:dyDescent="0.3">
      <c r="A4745" s="3">
        <v>43150.375</v>
      </c>
      <c r="B4745" s="7">
        <v>2546.3807625045984</v>
      </c>
      <c r="C4745" s="5"/>
    </row>
    <row r="4746" spans="1:3" x14ac:dyDescent="0.3">
      <c r="A4746" s="3">
        <v>43150.385416666664</v>
      </c>
      <c r="B4746" s="7">
        <v>2048.7416547378771</v>
      </c>
      <c r="C4746" s="5"/>
    </row>
    <row r="4747" spans="1:3" x14ac:dyDescent="0.3">
      <c r="A4747" s="3">
        <v>43150.395833333336</v>
      </c>
      <c r="B4747" s="7">
        <v>1943.4038776935649</v>
      </c>
      <c r="C4747" s="5"/>
    </row>
    <row r="4748" spans="1:3" x14ac:dyDescent="0.3">
      <c r="A4748" s="3">
        <v>43150.40625</v>
      </c>
      <c r="B4748" s="7">
        <v>1615.7769013220307</v>
      </c>
      <c r="C4748" s="5"/>
    </row>
    <row r="4749" spans="1:3" x14ac:dyDescent="0.3">
      <c r="A4749" s="3">
        <v>43150.416666666664</v>
      </c>
      <c r="B4749" s="7">
        <v>1878.7550072248323</v>
      </c>
      <c r="C4749" s="5"/>
    </row>
    <row r="4750" spans="1:3" x14ac:dyDescent="0.3">
      <c r="A4750" s="3">
        <v>43150.427083333336</v>
      </c>
      <c r="B4750" s="7">
        <v>1871.1625804417583</v>
      </c>
      <c r="C4750" s="5"/>
    </row>
    <row r="4751" spans="1:3" x14ac:dyDescent="0.3">
      <c r="A4751" s="3">
        <v>43150.4375</v>
      </c>
      <c r="B4751" s="7">
        <v>1507.786871527642</v>
      </c>
      <c r="C4751" s="5"/>
    </row>
    <row r="4752" spans="1:3" x14ac:dyDescent="0.3">
      <c r="A4752" s="3">
        <v>43150.447916666664</v>
      </c>
      <c r="B4752" s="7">
        <v>1184.4657931270438</v>
      </c>
      <c r="C4752" s="5"/>
    </row>
    <row r="4753" spans="1:3" x14ac:dyDescent="0.3">
      <c r="A4753" s="3">
        <v>43150.458333333336</v>
      </c>
      <c r="B4753" s="7">
        <v>1522.7896472912005</v>
      </c>
      <c r="C4753" s="5"/>
    </row>
    <row r="4754" spans="1:3" x14ac:dyDescent="0.3">
      <c r="A4754" s="3">
        <v>43150.46875</v>
      </c>
      <c r="B4754" s="7">
        <v>1497.0756340143407</v>
      </c>
      <c r="C4754" s="5"/>
    </row>
    <row r="4755" spans="1:3" x14ac:dyDescent="0.3">
      <c r="A4755" s="3">
        <v>43150.479166666664</v>
      </c>
      <c r="B4755" s="7">
        <v>829.9721084323312</v>
      </c>
      <c r="C4755" s="5"/>
    </row>
    <row r="4756" spans="1:3" x14ac:dyDescent="0.3">
      <c r="A4756" s="3">
        <v>43150.489583333336</v>
      </c>
      <c r="B4756" s="7">
        <v>776.59824741025932</v>
      </c>
      <c r="C4756" s="5"/>
    </row>
    <row r="4757" spans="1:3" x14ac:dyDescent="0.3">
      <c r="A4757" s="3">
        <v>43150.5</v>
      </c>
      <c r="B4757" s="7">
        <v>1400.227520656535</v>
      </c>
      <c r="C4757" s="5"/>
    </row>
    <row r="4758" spans="1:3" x14ac:dyDescent="0.3">
      <c r="A4758" s="3">
        <v>43150.510416666664</v>
      </c>
      <c r="B4758" s="7">
        <v>1708.8896710723016</v>
      </c>
      <c r="C4758" s="5"/>
    </row>
    <row r="4759" spans="1:3" x14ac:dyDescent="0.3">
      <c r="A4759" s="3">
        <v>43150.520833333336</v>
      </c>
      <c r="B4759" s="7">
        <v>1826.5413790231901</v>
      </c>
      <c r="C4759" s="5"/>
    </row>
    <row r="4760" spans="1:3" x14ac:dyDescent="0.3">
      <c r="A4760" s="3">
        <v>43150.53125</v>
      </c>
      <c r="B4760" s="7">
        <v>1874.7830697627912</v>
      </c>
      <c r="C4760" s="5"/>
    </row>
    <row r="4761" spans="1:3" x14ac:dyDescent="0.3">
      <c r="A4761" s="3">
        <v>43150.541666666664</v>
      </c>
      <c r="B4761" s="7">
        <v>1558.0967323047323</v>
      </c>
      <c r="C4761" s="5"/>
    </row>
    <row r="4762" spans="1:3" x14ac:dyDescent="0.3">
      <c r="A4762" s="3">
        <v>43150.552083333336</v>
      </c>
      <c r="B4762" s="7">
        <v>1374.8497072175364</v>
      </c>
      <c r="C4762" s="5"/>
    </row>
    <row r="4763" spans="1:3" x14ac:dyDescent="0.3">
      <c r="A4763" s="3">
        <v>43150.5625</v>
      </c>
      <c r="B4763" s="7">
        <v>1649.2914882864632</v>
      </c>
      <c r="C4763" s="5"/>
    </row>
    <row r="4764" spans="1:3" x14ac:dyDescent="0.3">
      <c r="A4764" s="3">
        <v>43150.572916666664</v>
      </c>
      <c r="B4764" s="7">
        <v>1751.5332280643916</v>
      </c>
      <c r="C4764" s="5"/>
    </row>
    <row r="4765" spans="1:3" x14ac:dyDescent="0.3">
      <c r="A4765" s="3">
        <v>43150.583333333336</v>
      </c>
      <c r="B4765" s="7">
        <v>2007.9654926351163</v>
      </c>
      <c r="C4765" s="5"/>
    </row>
    <row r="4766" spans="1:3" x14ac:dyDescent="0.3">
      <c r="A4766" s="3">
        <v>43150.59375</v>
      </c>
      <c r="B4766" s="7">
        <v>2082.3860995380332</v>
      </c>
      <c r="C4766" s="5"/>
    </row>
    <row r="4767" spans="1:3" x14ac:dyDescent="0.3">
      <c r="A4767" s="3">
        <v>43150.604166666664</v>
      </c>
      <c r="B4767" s="7">
        <v>2066.768362761703</v>
      </c>
      <c r="C4767" s="5"/>
    </row>
    <row r="4768" spans="1:3" x14ac:dyDescent="0.3">
      <c r="A4768" s="3">
        <v>43150.614583333336</v>
      </c>
      <c r="B4768" s="7">
        <v>2141.6491470995793</v>
      </c>
      <c r="C4768" s="5"/>
    </row>
    <row r="4769" spans="1:3" x14ac:dyDescent="0.3">
      <c r="A4769" s="3">
        <v>43150.625</v>
      </c>
      <c r="B4769" s="7">
        <v>2239.3233737429632</v>
      </c>
      <c r="C4769" s="5"/>
    </row>
    <row r="4770" spans="1:3" x14ac:dyDescent="0.3">
      <c r="A4770" s="3">
        <v>43150.635416666664</v>
      </c>
      <c r="B4770" s="7">
        <v>2282.5312122620462</v>
      </c>
      <c r="C4770" s="5"/>
    </row>
    <row r="4771" spans="1:3" x14ac:dyDescent="0.3">
      <c r="A4771" s="3">
        <v>43150.645833333336</v>
      </c>
      <c r="B4771" s="7">
        <v>2247.1797985472704</v>
      </c>
      <c r="C4771" s="5"/>
    </row>
    <row r="4772" spans="1:3" x14ac:dyDescent="0.3">
      <c r="A4772" s="3">
        <v>43150.65625</v>
      </c>
      <c r="B4772" s="7">
        <v>2435.4473233690719</v>
      </c>
      <c r="C4772" s="5"/>
    </row>
    <row r="4773" spans="1:3" x14ac:dyDescent="0.3">
      <c r="A4773" s="3">
        <v>43150.666666666664</v>
      </c>
      <c r="B4773" s="7">
        <v>2524.6816679358258</v>
      </c>
      <c r="C4773" s="5"/>
    </row>
    <row r="4774" spans="1:3" x14ac:dyDescent="0.3">
      <c r="A4774" s="3">
        <v>43150.677083333336</v>
      </c>
      <c r="B4774" s="7">
        <v>2660.2641423853224</v>
      </c>
      <c r="C4774" s="5"/>
    </row>
    <row r="4775" spans="1:3" x14ac:dyDescent="0.3">
      <c r="A4775" s="3">
        <v>43150.6875</v>
      </c>
      <c r="B4775" s="7">
        <v>2837.4176563368446</v>
      </c>
      <c r="C4775" s="5"/>
    </row>
    <row r="4776" spans="1:3" x14ac:dyDescent="0.3">
      <c r="A4776" s="3">
        <v>43150.697916666664</v>
      </c>
      <c r="B4776" s="7">
        <v>2940.6147838047223</v>
      </c>
      <c r="C4776" s="5"/>
    </row>
    <row r="4777" spans="1:3" x14ac:dyDescent="0.3">
      <c r="A4777" s="3">
        <v>43150.708333333336</v>
      </c>
      <c r="B4777" s="7">
        <v>2971.1021253447434</v>
      </c>
      <c r="C4777" s="5"/>
    </row>
    <row r="4778" spans="1:3" x14ac:dyDescent="0.3">
      <c r="A4778" s="3">
        <v>43150.71875</v>
      </c>
      <c r="B4778" s="7">
        <v>3077.6986163958713</v>
      </c>
      <c r="C4778" s="5"/>
    </row>
    <row r="4779" spans="1:3" x14ac:dyDescent="0.3">
      <c r="A4779" s="3">
        <v>43150.729166666664</v>
      </c>
      <c r="B4779" s="7">
        <v>3252.0595564606542</v>
      </c>
      <c r="C4779" s="5"/>
    </row>
    <row r="4780" spans="1:3" x14ac:dyDescent="0.3">
      <c r="A4780" s="3">
        <v>43150.739583333336</v>
      </c>
      <c r="B4780" s="7">
        <v>3444.7940317859943</v>
      </c>
      <c r="C4780" s="5"/>
    </row>
    <row r="4781" spans="1:3" x14ac:dyDescent="0.3">
      <c r="A4781" s="3">
        <v>43150.75</v>
      </c>
      <c r="B4781" s="7">
        <v>3443.2786218291517</v>
      </c>
      <c r="C4781" s="5"/>
    </row>
    <row r="4782" spans="1:3" x14ac:dyDescent="0.3">
      <c r="A4782" s="3">
        <v>43150.760416666664</v>
      </c>
      <c r="B4782" s="7">
        <v>3436.3562311173587</v>
      </c>
      <c r="C4782" s="5"/>
    </row>
    <row r="4783" spans="1:3" x14ac:dyDescent="0.3">
      <c r="A4783" s="3">
        <v>43150.770833333336</v>
      </c>
      <c r="B4783" s="7">
        <v>3515.1099603852736</v>
      </c>
      <c r="C4783" s="5"/>
    </row>
    <row r="4784" spans="1:3" x14ac:dyDescent="0.3">
      <c r="A4784" s="3">
        <v>43150.78125</v>
      </c>
      <c r="B4784" s="7">
        <v>3439.6310008769487</v>
      </c>
      <c r="C4784" s="5"/>
    </row>
    <row r="4785" spans="1:3" x14ac:dyDescent="0.3">
      <c r="A4785" s="3">
        <v>43150.791666666664</v>
      </c>
      <c r="B4785" s="7">
        <v>3325.4063671651074</v>
      </c>
      <c r="C4785" s="5"/>
    </row>
    <row r="4786" spans="1:3" x14ac:dyDescent="0.3">
      <c r="A4786" s="3">
        <v>43150.802083333336</v>
      </c>
      <c r="B4786" s="7">
        <v>3312.7016832900094</v>
      </c>
      <c r="C4786" s="5"/>
    </row>
    <row r="4787" spans="1:3" x14ac:dyDescent="0.3">
      <c r="A4787" s="3">
        <v>43150.8125</v>
      </c>
      <c r="B4787" s="7">
        <v>3291.7060560399846</v>
      </c>
      <c r="C4787" s="5"/>
    </row>
    <row r="4788" spans="1:3" x14ac:dyDescent="0.3">
      <c r="A4788" s="3">
        <v>43150.822916666664</v>
      </c>
      <c r="B4788" s="7">
        <v>3162.2482864611707</v>
      </c>
      <c r="C4788" s="5"/>
    </row>
    <row r="4789" spans="1:3" x14ac:dyDescent="0.3">
      <c r="A4789" s="3">
        <v>43150.833333333336</v>
      </c>
      <c r="B4789" s="7">
        <v>3084.6507727896492</v>
      </c>
      <c r="C4789" s="5"/>
    </row>
    <row r="4790" spans="1:3" x14ac:dyDescent="0.3">
      <c r="A4790" s="3">
        <v>43150.84375</v>
      </c>
      <c r="B4790" s="7">
        <v>2908.9702892306691</v>
      </c>
      <c r="C4790" s="5"/>
    </row>
    <row r="4791" spans="1:3" x14ac:dyDescent="0.3">
      <c r="A4791" s="3">
        <v>43150.854166666664</v>
      </c>
      <c r="B4791" s="7">
        <v>2604.95070284247</v>
      </c>
      <c r="C4791" s="5"/>
    </row>
    <row r="4792" spans="1:3" x14ac:dyDescent="0.3">
      <c r="A4792" s="3">
        <v>43150.864583333336</v>
      </c>
      <c r="B4792" s="7">
        <v>2249.8813484734101</v>
      </c>
      <c r="C4792" s="5"/>
    </row>
    <row r="4793" spans="1:3" x14ac:dyDescent="0.3">
      <c r="A4793" s="3">
        <v>43150.875</v>
      </c>
      <c r="B4793" s="7">
        <v>2113.433634291895</v>
      </c>
      <c r="C4793" s="5"/>
    </row>
    <row r="4794" spans="1:3" x14ac:dyDescent="0.3">
      <c r="A4794" s="3">
        <v>43150.885416666664</v>
      </c>
      <c r="B4794" s="7">
        <v>2067.8136928699305</v>
      </c>
      <c r="C4794" s="5"/>
    </row>
    <row r="4795" spans="1:3" x14ac:dyDescent="0.3">
      <c r="A4795" s="3">
        <v>43150.895833333336</v>
      </c>
      <c r="B4795" s="7">
        <v>2008.1269590552254</v>
      </c>
      <c r="C4795" s="5"/>
    </row>
    <row r="4796" spans="1:3" x14ac:dyDescent="0.3">
      <c r="A4796" s="3">
        <v>43150.90625</v>
      </c>
      <c r="B4796" s="7">
        <v>1915.5411445637931</v>
      </c>
      <c r="C4796" s="5"/>
    </row>
    <row r="4797" spans="1:3" x14ac:dyDescent="0.3">
      <c r="A4797" s="3">
        <v>43150.916666666664</v>
      </c>
      <c r="B4797" s="7">
        <v>2265.9875274215665</v>
      </c>
      <c r="C4797" s="5"/>
    </row>
    <row r="4798" spans="1:3" x14ac:dyDescent="0.3">
      <c r="A4798" s="3">
        <v>43150.927083333336</v>
      </c>
      <c r="B4798" s="7">
        <v>2323.2845299536407</v>
      </c>
      <c r="C4798" s="5"/>
    </row>
    <row r="4799" spans="1:3" x14ac:dyDescent="0.3">
      <c r="A4799" s="3">
        <v>43150.9375</v>
      </c>
      <c r="B4799" s="7">
        <v>2165.4805497435773</v>
      </c>
      <c r="C4799" s="5"/>
    </row>
    <row r="4800" spans="1:3" x14ac:dyDescent="0.3">
      <c r="A4800" s="3">
        <v>43150.947916666664</v>
      </c>
      <c r="B4800" s="7">
        <v>2061.2043630257954</v>
      </c>
      <c r="C4800" s="5"/>
    </row>
    <row r="4801" spans="1:3" x14ac:dyDescent="0.3">
      <c r="A4801" s="3">
        <v>43150.958333333336</v>
      </c>
      <c r="B4801" s="7">
        <v>1966.3339088274947</v>
      </c>
      <c r="C4801" s="5"/>
    </row>
    <row r="4802" spans="1:3" x14ac:dyDescent="0.3">
      <c r="A4802" s="3">
        <v>43150.96875</v>
      </c>
      <c r="B4802" s="7">
        <v>1884.3262949646046</v>
      </c>
      <c r="C4802" s="5"/>
    </row>
    <row r="4803" spans="1:3" x14ac:dyDescent="0.3">
      <c r="A4803" s="3">
        <v>43150.979166666664</v>
      </c>
      <c r="B4803" s="7">
        <v>1783.8807516023282</v>
      </c>
      <c r="C4803" s="5"/>
    </row>
    <row r="4804" spans="1:3" x14ac:dyDescent="0.3">
      <c r="A4804" s="3">
        <v>43150.989583333336</v>
      </c>
      <c r="B4804" s="7">
        <v>1760.4299726424499</v>
      </c>
      <c r="C4804" s="5"/>
    </row>
    <row r="4805" spans="1:3" x14ac:dyDescent="0.3">
      <c r="A4805" s="3">
        <v>43151</v>
      </c>
      <c r="B4805" s="7">
        <v>1738.4581387527278</v>
      </c>
      <c r="C4805" s="5"/>
    </row>
    <row r="4806" spans="1:3" x14ac:dyDescent="0.3">
      <c r="A4806" s="3">
        <v>43151.010416666664</v>
      </c>
      <c r="B4806" s="7">
        <v>1700.771115853199</v>
      </c>
      <c r="C4806" s="5"/>
    </row>
    <row r="4807" spans="1:3" x14ac:dyDescent="0.3">
      <c r="A4807" s="3">
        <v>43151.020833333336</v>
      </c>
      <c r="B4807" s="7">
        <v>1640.4664797193075</v>
      </c>
      <c r="C4807" s="5"/>
    </row>
    <row r="4808" spans="1:3" x14ac:dyDescent="0.3">
      <c r="A4808" s="3">
        <v>43151.03125</v>
      </c>
      <c r="B4808" s="7">
        <v>1601.0154970641254</v>
      </c>
      <c r="C4808" s="5"/>
    </row>
    <row r="4809" spans="1:3" x14ac:dyDescent="0.3">
      <c r="A4809" s="3">
        <v>43151.041666666664</v>
      </c>
      <c r="B4809" s="7">
        <v>1565.1832557555747</v>
      </c>
      <c r="C4809" s="5"/>
    </row>
    <row r="4810" spans="1:3" x14ac:dyDescent="0.3">
      <c r="A4810" s="3">
        <v>43151.052083333336</v>
      </c>
      <c r="B4810" s="7">
        <v>1463.0521036927705</v>
      </c>
      <c r="C4810" s="5"/>
    </row>
    <row r="4811" spans="1:3" x14ac:dyDescent="0.3">
      <c r="A4811" s="3">
        <v>43151.0625</v>
      </c>
      <c r="B4811" s="7">
        <v>1425.2685499440533</v>
      </c>
      <c r="C4811" s="5"/>
    </row>
    <row r="4812" spans="1:3" x14ac:dyDescent="0.3">
      <c r="A4812" s="3">
        <v>43151.072916666664</v>
      </c>
      <c r="B4812" s="7">
        <v>1473.4176953104884</v>
      </c>
      <c r="C4812" s="5"/>
    </row>
    <row r="4813" spans="1:3" x14ac:dyDescent="0.3">
      <c r="A4813" s="3">
        <v>43151.083333333336</v>
      </c>
      <c r="B4813" s="7">
        <v>1489.8917767632545</v>
      </c>
      <c r="C4813" s="5"/>
    </row>
    <row r="4814" spans="1:3" x14ac:dyDescent="0.3">
      <c r="A4814" s="3">
        <v>43151.09375</v>
      </c>
      <c r="B4814" s="7">
        <v>1480.7571789070539</v>
      </c>
      <c r="C4814" s="5"/>
    </row>
    <row r="4815" spans="1:3" x14ac:dyDescent="0.3">
      <c r="A4815" s="3">
        <v>43151.104166666664</v>
      </c>
      <c r="B4815" s="7">
        <v>1448.866377517181</v>
      </c>
      <c r="C4815" s="5"/>
    </row>
    <row r="4816" spans="1:3" x14ac:dyDescent="0.3">
      <c r="A4816" s="3">
        <v>43151.114583333336</v>
      </c>
      <c r="B4816" s="7">
        <v>1469.67327129099</v>
      </c>
      <c r="C4816" s="5"/>
    </row>
    <row r="4817" spans="1:3" x14ac:dyDescent="0.3">
      <c r="A4817" s="3">
        <v>43151.125</v>
      </c>
      <c r="B4817" s="7">
        <v>1419.2294606245769</v>
      </c>
      <c r="C4817" s="5"/>
    </row>
    <row r="4818" spans="1:3" x14ac:dyDescent="0.3">
      <c r="A4818" s="3">
        <v>43151.135416666664</v>
      </c>
      <c r="B4818" s="7">
        <v>1412.8527930227954</v>
      </c>
      <c r="C4818" s="5"/>
    </row>
    <row r="4819" spans="1:3" x14ac:dyDescent="0.3">
      <c r="A4819" s="3">
        <v>43151.145833333336</v>
      </c>
      <c r="B4819" s="7">
        <v>1482.0508511497026</v>
      </c>
      <c r="C4819" s="5"/>
    </row>
    <row r="4820" spans="1:3" x14ac:dyDescent="0.3">
      <c r="A4820" s="3">
        <v>43151.15625</v>
      </c>
      <c r="B4820" s="7">
        <v>1493.6875340412444</v>
      </c>
      <c r="C4820" s="5"/>
    </row>
    <row r="4821" spans="1:3" x14ac:dyDescent="0.3">
      <c r="A4821" s="3">
        <v>43151.166666666664</v>
      </c>
      <c r="B4821" s="7">
        <v>1533.7740571170384</v>
      </c>
      <c r="C4821" s="5"/>
    </row>
    <row r="4822" spans="1:3" x14ac:dyDescent="0.3">
      <c r="A4822" s="3">
        <v>43151.177083333336</v>
      </c>
      <c r="B4822" s="7">
        <v>1617.3976512305312</v>
      </c>
      <c r="C4822" s="5"/>
    </row>
    <row r="4823" spans="1:3" x14ac:dyDescent="0.3">
      <c r="A4823" s="3">
        <v>43151.1875</v>
      </c>
      <c r="B4823" s="7">
        <v>1641.2705612177924</v>
      </c>
      <c r="C4823" s="5"/>
    </row>
    <row r="4824" spans="1:3" x14ac:dyDescent="0.3">
      <c r="A4824" s="3">
        <v>43151.197916666664</v>
      </c>
      <c r="B4824" s="7">
        <v>1747.7534400374698</v>
      </c>
      <c r="C4824" s="5"/>
    </row>
    <row r="4825" spans="1:3" x14ac:dyDescent="0.3">
      <c r="A4825" s="3">
        <v>43151.208333333336</v>
      </c>
      <c r="B4825" s="7">
        <v>1888.0142533519686</v>
      </c>
      <c r="C4825" s="5"/>
    </row>
    <row r="4826" spans="1:3" x14ac:dyDescent="0.3">
      <c r="A4826" s="3">
        <v>43151.21875</v>
      </c>
      <c r="B4826" s="7">
        <v>1961.3192295007946</v>
      </c>
      <c r="C4826" s="5"/>
    </row>
    <row r="4827" spans="1:3" x14ac:dyDescent="0.3">
      <c r="A4827" s="3">
        <v>43151.229166666664</v>
      </c>
      <c r="B4827" s="7">
        <v>2137.2482383480997</v>
      </c>
      <c r="C4827" s="5"/>
    </row>
    <row r="4828" spans="1:3" x14ac:dyDescent="0.3">
      <c r="A4828" s="3">
        <v>43151.239583333336</v>
      </c>
      <c r="B4828" s="7">
        <v>2336.4568891123104</v>
      </c>
      <c r="C4828" s="5"/>
    </row>
    <row r="4829" spans="1:3" x14ac:dyDescent="0.3">
      <c r="A4829" s="3">
        <v>43151.25</v>
      </c>
      <c r="B4829" s="7">
        <v>2425.9433690032165</v>
      </c>
      <c r="C4829" s="5"/>
    </row>
    <row r="4830" spans="1:3" x14ac:dyDescent="0.3">
      <c r="A4830" s="3">
        <v>43151.260416666664</v>
      </c>
      <c r="B4830" s="7">
        <v>2649.6606646421883</v>
      </c>
      <c r="C4830" s="5"/>
    </row>
    <row r="4831" spans="1:3" x14ac:dyDescent="0.3">
      <c r="A4831" s="3">
        <v>43151.270833333336</v>
      </c>
      <c r="B4831" s="7">
        <v>2838.2560868085857</v>
      </c>
      <c r="C4831" s="5"/>
    </row>
    <row r="4832" spans="1:3" x14ac:dyDescent="0.3">
      <c r="A4832" s="3">
        <v>43151.28125</v>
      </c>
      <c r="B4832" s="7">
        <v>2969.8342088192167</v>
      </c>
      <c r="C4832" s="5"/>
    </row>
    <row r="4833" spans="1:3" x14ac:dyDescent="0.3">
      <c r="A4833" s="3">
        <v>43151.291666666664</v>
      </c>
      <c r="B4833" s="7">
        <v>3023.0986924980248</v>
      </c>
      <c r="C4833" s="5"/>
    </row>
    <row r="4834" spans="1:3" x14ac:dyDescent="0.3">
      <c r="A4834" s="3">
        <v>43151.302083333336</v>
      </c>
      <c r="B4834" s="7">
        <v>2890.3662856078745</v>
      </c>
      <c r="C4834" s="5"/>
    </row>
    <row r="4835" spans="1:3" x14ac:dyDescent="0.3">
      <c r="A4835" s="3">
        <v>43151.3125</v>
      </c>
      <c r="B4835" s="7">
        <v>2797.2268814280878</v>
      </c>
      <c r="C4835" s="5"/>
    </row>
    <row r="4836" spans="1:3" x14ac:dyDescent="0.3">
      <c r="A4836" s="3">
        <v>43151.322916666664</v>
      </c>
      <c r="B4836" s="7">
        <v>2847.7486669343293</v>
      </c>
      <c r="C4836" s="5"/>
    </row>
    <row r="4837" spans="1:3" x14ac:dyDescent="0.3">
      <c r="A4837" s="3">
        <v>43151.333333333336</v>
      </c>
      <c r="B4837" s="7">
        <v>2952.8119782725603</v>
      </c>
      <c r="C4837" s="5"/>
    </row>
    <row r="4838" spans="1:3" x14ac:dyDescent="0.3">
      <c r="A4838" s="3">
        <v>43151.34375</v>
      </c>
      <c r="B4838" s="7">
        <v>2798.8412793938955</v>
      </c>
      <c r="C4838" s="5"/>
    </row>
    <row r="4839" spans="1:3" x14ac:dyDescent="0.3">
      <c r="A4839" s="3">
        <v>43151.354166666664</v>
      </c>
      <c r="B4839" s="7">
        <v>2573.4121109505581</v>
      </c>
      <c r="C4839" s="5"/>
    </row>
    <row r="4840" spans="1:3" x14ac:dyDescent="0.3">
      <c r="A4840" s="3">
        <v>43151.364583333336</v>
      </c>
      <c r="B4840" s="7">
        <v>2351.6058532464403</v>
      </c>
      <c r="C4840" s="5"/>
    </row>
    <row r="4841" spans="1:3" x14ac:dyDescent="0.3">
      <c r="A4841" s="3">
        <v>43151.375</v>
      </c>
      <c r="B4841" s="7">
        <v>2051.1014474712961</v>
      </c>
      <c r="C4841" s="5"/>
    </row>
    <row r="4842" spans="1:3" x14ac:dyDescent="0.3">
      <c r="A4842" s="3">
        <v>43151.385416666664</v>
      </c>
      <c r="B4842" s="7">
        <v>2029.8261209303257</v>
      </c>
      <c r="C4842" s="5"/>
    </row>
    <row r="4843" spans="1:3" x14ac:dyDescent="0.3">
      <c r="A4843" s="3">
        <v>43151.395833333336</v>
      </c>
      <c r="B4843" s="7">
        <v>2012.6418924107861</v>
      </c>
      <c r="C4843" s="5"/>
    </row>
    <row r="4844" spans="1:3" x14ac:dyDescent="0.3">
      <c r="A4844" s="3">
        <v>43151.40625</v>
      </c>
      <c r="B4844" s="7">
        <v>2180.1191786716367</v>
      </c>
      <c r="C4844" s="5"/>
    </row>
    <row r="4845" spans="1:3" x14ac:dyDescent="0.3">
      <c r="A4845" s="3">
        <v>43151.416666666664</v>
      </c>
      <c r="B4845" s="7">
        <v>2238.2516830705945</v>
      </c>
      <c r="C4845" s="5"/>
    </row>
    <row r="4846" spans="1:3" x14ac:dyDescent="0.3">
      <c r="A4846" s="3">
        <v>43151.427083333336</v>
      </c>
      <c r="B4846" s="7">
        <v>2303.3466976662039</v>
      </c>
      <c r="C4846" s="5"/>
    </row>
    <row r="4847" spans="1:3" x14ac:dyDescent="0.3">
      <c r="A4847" s="3">
        <v>43151.4375</v>
      </c>
      <c r="B4847" s="7">
        <v>2374.2414423206124</v>
      </c>
      <c r="C4847" s="5"/>
    </row>
    <row r="4848" spans="1:3" x14ac:dyDescent="0.3">
      <c r="A4848" s="3">
        <v>43151.447916666664</v>
      </c>
      <c r="B4848" s="7">
        <v>2354.5475834210442</v>
      </c>
      <c r="C4848" s="5"/>
    </row>
    <row r="4849" spans="1:3" x14ac:dyDescent="0.3">
      <c r="A4849" s="3">
        <v>43151.458333333336</v>
      </c>
      <c r="B4849" s="7">
        <v>2427.1290532338644</v>
      </c>
      <c r="C4849" s="5"/>
    </row>
    <row r="4850" spans="1:3" x14ac:dyDescent="0.3">
      <c r="A4850" s="3">
        <v>43151.46875</v>
      </c>
      <c r="B4850" s="7">
        <v>2477.4101555463035</v>
      </c>
      <c r="C4850" s="5"/>
    </row>
    <row r="4851" spans="1:3" x14ac:dyDescent="0.3">
      <c r="A4851" s="3">
        <v>43151.479166666664</v>
      </c>
      <c r="B4851" s="7">
        <v>2475.915016962238</v>
      </c>
      <c r="C4851" s="5"/>
    </row>
    <row r="4852" spans="1:3" x14ac:dyDescent="0.3">
      <c r="A4852" s="3">
        <v>43151.489583333336</v>
      </c>
      <c r="B4852" s="7">
        <v>2473.9065102695881</v>
      </c>
      <c r="C4852" s="5"/>
    </row>
    <row r="4853" spans="1:3" x14ac:dyDescent="0.3">
      <c r="A4853" s="3">
        <v>43151.5</v>
      </c>
      <c r="B4853" s="7">
        <v>2417.0793032127967</v>
      </c>
      <c r="C4853" s="5"/>
    </row>
    <row r="4854" spans="1:3" x14ac:dyDescent="0.3">
      <c r="A4854" s="3">
        <v>43151.510416666664</v>
      </c>
      <c r="B4854" s="7">
        <v>2506.9009544539249</v>
      </c>
      <c r="C4854" s="5"/>
    </row>
    <row r="4855" spans="1:3" x14ac:dyDescent="0.3">
      <c r="A4855" s="3">
        <v>43151.520833333336</v>
      </c>
      <c r="B4855" s="7">
        <v>2467.1070354271005</v>
      </c>
      <c r="C4855" s="5"/>
    </row>
    <row r="4856" spans="1:3" x14ac:dyDescent="0.3">
      <c r="A4856" s="3">
        <v>43151.53125</v>
      </c>
      <c r="B4856" s="7">
        <v>2447.9355351978043</v>
      </c>
      <c r="C4856" s="5"/>
    </row>
    <row r="4857" spans="1:3" x14ac:dyDescent="0.3">
      <c r="A4857" s="3">
        <v>43151.541666666664</v>
      </c>
      <c r="B4857" s="7">
        <v>2453.9537149621237</v>
      </c>
      <c r="C4857" s="5"/>
    </row>
    <row r="4858" spans="1:3" x14ac:dyDescent="0.3">
      <c r="A4858" s="3">
        <v>43151.552083333336</v>
      </c>
      <c r="B4858" s="7">
        <v>2590.213922143967</v>
      </c>
      <c r="C4858" s="5"/>
    </row>
    <row r="4859" spans="1:3" x14ac:dyDescent="0.3">
      <c r="A4859" s="3">
        <v>43151.5625</v>
      </c>
      <c r="B4859" s="7">
        <v>2726.7319676885108</v>
      </c>
      <c r="C4859" s="5"/>
    </row>
    <row r="4860" spans="1:3" x14ac:dyDescent="0.3">
      <c r="A4860" s="3">
        <v>43151.572916666664</v>
      </c>
      <c r="B4860" s="7">
        <v>2837.0149778717096</v>
      </c>
      <c r="C4860" s="5"/>
    </row>
    <row r="4861" spans="1:3" x14ac:dyDescent="0.3">
      <c r="A4861" s="3">
        <v>43151.583333333336</v>
      </c>
      <c r="B4861" s="7">
        <v>2770.7613126014435</v>
      </c>
      <c r="C4861" s="5"/>
    </row>
    <row r="4862" spans="1:3" x14ac:dyDescent="0.3">
      <c r="A4862" s="3">
        <v>43151.59375</v>
      </c>
      <c r="B4862" s="7">
        <v>2687.1814814974646</v>
      </c>
      <c r="C4862" s="5"/>
    </row>
    <row r="4863" spans="1:3" x14ac:dyDescent="0.3">
      <c r="A4863" s="3">
        <v>43151.604166666664</v>
      </c>
      <c r="B4863" s="7">
        <v>2710.8601310301665</v>
      </c>
      <c r="C4863" s="5"/>
    </row>
    <row r="4864" spans="1:3" x14ac:dyDescent="0.3">
      <c r="A4864" s="3">
        <v>43151.614583333336</v>
      </c>
      <c r="B4864" s="7">
        <v>2720.7980879261067</v>
      </c>
      <c r="C4864" s="5"/>
    </row>
    <row r="4865" spans="1:3" x14ac:dyDescent="0.3">
      <c r="A4865" s="3">
        <v>43151.625</v>
      </c>
      <c r="B4865" s="7">
        <v>2641.3498217004826</v>
      </c>
      <c r="C4865" s="5"/>
    </row>
    <row r="4866" spans="1:3" x14ac:dyDescent="0.3">
      <c r="A4866" s="3">
        <v>43151.635416666664</v>
      </c>
      <c r="B4866" s="7">
        <v>2653.907531245894</v>
      </c>
      <c r="C4866" s="5"/>
    </row>
    <row r="4867" spans="1:3" x14ac:dyDescent="0.3">
      <c r="A4867" s="3">
        <v>43151.645833333336</v>
      </c>
      <c r="B4867" s="7">
        <v>2842.3373585190866</v>
      </c>
      <c r="C4867" s="5"/>
    </row>
    <row r="4868" spans="1:3" x14ac:dyDescent="0.3">
      <c r="A4868" s="3">
        <v>43151.65625</v>
      </c>
      <c r="B4868" s="7">
        <v>2899.234224422949</v>
      </c>
      <c r="C4868" s="5"/>
    </row>
    <row r="4869" spans="1:3" x14ac:dyDescent="0.3">
      <c r="A4869" s="3">
        <v>43151.666666666664</v>
      </c>
      <c r="B4869" s="7">
        <v>2849.8120105845342</v>
      </c>
      <c r="C4869" s="5"/>
    </row>
    <row r="4870" spans="1:3" x14ac:dyDescent="0.3">
      <c r="A4870" s="3">
        <v>43151.677083333336</v>
      </c>
      <c r="B4870" s="7">
        <v>2858.4106878065481</v>
      </c>
      <c r="C4870" s="5"/>
    </row>
    <row r="4871" spans="1:3" x14ac:dyDescent="0.3">
      <c r="A4871" s="3">
        <v>43151.6875</v>
      </c>
      <c r="B4871" s="7">
        <v>2958.5370894135258</v>
      </c>
      <c r="C4871" s="5"/>
    </row>
    <row r="4872" spans="1:3" x14ac:dyDescent="0.3">
      <c r="A4872" s="3">
        <v>43151.697916666664</v>
      </c>
      <c r="B4872" s="7">
        <v>3111.7070234636435</v>
      </c>
      <c r="C4872" s="5"/>
    </row>
    <row r="4873" spans="1:3" x14ac:dyDescent="0.3">
      <c r="A4873" s="3">
        <v>43151.708333333336</v>
      </c>
      <c r="B4873" s="7">
        <v>3250.4826955858643</v>
      </c>
      <c r="C4873" s="5"/>
    </row>
    <row r="4874" spans="1:3" x14ac:dyDescent="0.3">
      <c r="A4874" s="3">
        <v>43151.71875</v>
      </c>
      <c r="B4874" s="7">
        <v>3309.8000227658881</v>
      </c>
      <c r="C4874" s="5"/>
    </row>
    <row r="4875" spans="1:3" x14ac:dyDescent="0.3">
      <c r="A4875" s="3">
        <v>43151.729166666664</v>
      </c>
      <c r="B4875" s="7">
        <v>3340.1266646111412</v>
      </c>
      <c r="C4875" s="5"/>
    </row>
    <row r="4876" spans="1:3" x14ac:dyDescent="0.3">
      <c r="A4876" s="3">
        <v>43151.739583333336</v>
      </c>
      <c r="B4876" s="7">
        <v>3404.8188582009739</v>
      </c>
      <c r="C4876" s="5"/>
    </row>
    <row r="4877" spans="1:3" x14ac:dyDescent="0.3">
      <c r="A4877" s="3">
        <v>43151.75</v>
      </c>
      <c r="B4877" s="7">
        <v>3480.5708628884522</v>
      </c>
      <c r="C4877" s="5"/>
    </row>
    <row r="4878" spans="1:3" x14ac:dyDescent="0.3">
      <c r="A4878" s="3">
        <v>43151.760416666664</v>
      </c>
      <c r="B4878" s="7">
        <v>3359.4250978907726</v>
      </c>
      <c r="C4878" s="5"/>
    </row>
    <row r="4879" spans="1:3" x14ac:dyDescent="0.3">
      <c r="A4879" s="3">
        <v>43151.770833333336</v>
      </c>
      <c r="B4879" s="7">
        <v>3229.5336626243902</v>
      </c>
      <c r="C4879" s="5"/>
    </row>
    <row r="4880" spans="1:3" x14ac:dyDescent="0.3">
      <c r="A4880" s="3">
        <v>43151.78125</v>
      </c>
      <c r="B4880" s="7">
        <v>3329.2196037346935</v>
      </c>
      <c r="C4880" s="5"/>
    </row>
    <row r="4881" spans="1:3" x14ac:dyDescent="0.3">
      <c r="A4881" s="3">
        <v>43151.791666666664</v>
      </c>
      <c r="B4881" s="7">
        <v>3386.31675458668</v>
      </c>
      <c r="C4881" s="5"/>
    </row>
    <row r="4882" spans="1:3" x14ac:dyDescent="0.3">
      <c r="A4882" s="3">
        <v>43151.802083333336</v>
      </c>
      <c r="B4882" s="7">
        <v>3478.3041338575931</v>
      </c>
      <c r="C4882" s="5"/>
    </row>
    <row r="4883" spans="1:3" x14ac:dyDescent="0.3">
      <c r="A4883" s="3">
        <v>43151.8125</v>
      </c>
      <c r="B4883" s="7">
        <v>3392.426511218644</v>
      </c>
      <c r="C4883" s="5"/>
    </row>
    <row r="4884" spans="1:3" x14ac:dyDescent="0.3">
      <c r="A4884" s="3">
        <v>43151.822916666664</v>
      </c>
      <c r="B4884" s="7">
        <v>3296.4302462397081</v>
      </c>
      <c r="C4884" s="5"/>
    </row>
    <row r="4885" spans="1:3" x14ac:dyDescent="0.3">
      <c r="A4885" s="3">
        <v>43151.833333333336</v>
      </c>
      <c r="B4885" s="7">
        <v>3210.0344879600884</v>
      </c>
      <c r="C4885" s="5"/>
    </row>
    <row r="4886" spans="1:3" x14ac:dyDescent="0.3">
      <c r="A4886" s="3">
        <v>43151.84375</v>
      </c>
      <c r="B4886" s="7">
        <v>3084.0198077146742</v>
      </c>
      <c r="C4886" s="5"/>
    </row>
    <row r="4887" spans="1:3" x14ac:dyDescent="0.3">
      <c r="A4887" s="3">
        <v>43151.854166666664</v>
      </c>
      <c r="B4887" s="7">
        <v>2940.6301214656069</v>
      </c>
      <c r="C4887" s="5"/>
    </row>
    <row r="4888" spans="1:3" x14ac:dyDescent="0.3">
      <c r="A4888" s="3">
        <v>43151.864583333336</v>
      </c>
      <c r="B4888" s="7">
        <v>2368.5983935149079</v>
      </c>
      <c r="C4888" s="5"/>
    </row>
    <row r="4889" spans="1:3" x14ac:dyDescent="0.3">
      <c r="A4889" s="3">
        <v>43151.875</v>
      </c>
      <c r="B4889" s="7">
        <v>2127.5878612860533</v>
      </c>
      <c r="C4889" s="5"/>
    </row>
    <row r="4890" spans="1:3" x14ac:dyDescent="0.3">
      <c r="A4890" s="3">
        <v>43151.885416666664</v>
      </c>
      <c r="B4890" s="7">
        <v>2079.7123177336216</v>
      </c>
      <c r="C4890" s="5"/>
    </row>
    <row r="4891" spans="1:3" x14ac:dyDescent="0.3">
      <c r="A4891" s="3">
        <v>43151.895833333336</v>
      </c>
      <c r="B4891" s="7">
        <v>2016.057540899176</v>
      </c>
      <c r="C4891" s="5"/>
    </row>
    <row r="4892" spans="1:3" x14ac:dyDescent="0.3">
      <c r="A4892" s="3">
        <v>43151.90625</v>
      </c>
      <c r="B4892" s="7">
        <v>1864.413246011341</v>
      </c>
      <c r="C4892" s="5"/>
    </row>
    <row r="4893" spans="1:3" x14ac:dyDescent="0.3">
      <c r="A4893" s="3">
        <v>43151.916666666664</v>
      </c>
      <c r="B4893" s="7">
        <v>2212.121669305302</v>
      </c>
      <c r="C4893" s="5"/>
    </row>
    <row r="4894" spans="1:3" x14ac:dyDescent="0.3">
      <c r="A4894" s="3">
        <v>43151.927083333336</v>
      </c>
      <c r="B4894" s="7">
        <v>2318.8245852851692</v>
      </c>
      <c r="C4894" s="5"/>
    </row>
    <row r="4895" spans="1:3" x14ac:dyDescent="0.3">
      <c r="A4895" s="3">
        <v>43151.9375</v>
      </c>
      <c r="B4895" s="7">
        <v>2183.5761917804912</v>
      </c>
      <c r="C4895" s="5"/>
    </row>
    <row r="4896" spans="1:3" x14ac:dyDescent="0.3">
      <c r="A4896" s="3">
        <v>43151.947916666664</v>
      </c>
      <c r="B4896" s="7">
        <v>2098.5838090923121</v>
      </c>
      <c r="C4896" s="5"/>
    </row>
    <row r="4897" spans="1:3" x14ac:dyDescent="0.3">
      <c r="A4897" s="3">
        <v>43151.958333333336</v>
      </c>
      <c r="B4897" s="7">
        <v>1956.9459066311927</v>
      </c>
      <c r="C4897" s="5"/>
    </row>
    <row r="4898" spans="1:3" x14ac:dyDescent="0.3">
      <c r="A4898" s="3">
        <v>43151.96875</v>
      </c>
      <c r="B4898" s="7">
        <v>1900.3965147983351</v>
      </c>
      <c r="C4898" s="5"/>
    </row>
    <row r="4899" spans="1:3" x14ac:dyDescent="0.3">
      <c r="A4899" s="3">
        <v>43151.979166666664</v>
      </c>
      <c r="B4899" s="7">
        <v>1849.8213511771496</v>
      </c>
      <c r="C4899" s="5"/>
    </row>
    <row r="4900" spans="1:3" x14ac:dyDescent="0.3">
      <c r="A4900" s="3">
        <v>43151.989583333336</v>
      </c>
      <c r="B4900" s="7">
        <v>1760.5967331782811</v>
      </c>
      <c r="C4900" s="5"/>
    </row>
    <row r="4901" spans="1:3" x14ac:dyDescent="0.3">
      <c r="A4901" s="3">
        <v>43152</v>
      </c>
      <c r="B4901" s="7">
        <v>1735.1043921302332</v>
      </c>
      <c r="C4901" s="5"/>
    </row>
    <row r="4902" spans="1:3" x14ac:dyDescent="0.3">
      <c r="A4902" s="3">
        <v>43152.010416666664</v>
      </c>
      <c r="B4902" s="7">
        <v>1747.4571208085335</v>
      </c>
      <c r="C4902" s="5"/>
    </row>
    <row r="4903" spans="1:3" x14ac:dyDescent="0.3">
      <c r="A4903" s="3">
        <v>43152.020833333336</v>
      </c>
      <c r="B4903" s="7">
        <v>1681.4011574363203</v>
      </c>
      <c r="C4903" s="5"/>
    </row>
    <row r="4904" spans="1:3" x14ac:dyDescent="0.3">
      <c r="A4904" s="3">
        <v>43152.03125</v>
      </c>
      <c r="B4904" s="7">
        <v>1622.0857243258893</v>
      </c>
      <c r="C4904" s="5"/>
    </row>
    <row r="4905" spans="1:3" x14ac:dyDescent="0.3">
      <c r="A4905" s="3">
        <v>43152.041666666664</v>
      </c>
      <c r="B4905" s="7">
        <v>1590.9932696880712</v>
      </c>
      <c r="C4905" s="5"/>
    </row>
    <row r="4906" spans="1:3" x14ac:dyDescent="0.3">
      <c r="A4906" s="3">
        <v>43152.052083333336</v>
      </c>
      <c r="B4906" s="7">
        <v>1514.9217987757709</v>
      </c>
      <c r="C4906" s="5"/>
    </row>
    <row r="4907" spans="1:3" x14ac:dyDescent="0.3">
      <c r="A4907" s="3">
        <v>43152.0625</v>
      </c>
      <c r="B4907" s="7">
        <v>1461.0486932796271</v>
      </c>
      <c r="C4907" s="5"/>
    </row>
    <row r="4908" spans="1:3" x14ac:dyDescent="0.3">
      <c r="A4908" s="3">
        <v>43152.072916666664</v>
      </c>
      <c r="B4908" s="7">
        <v>1472.0481132464276</v>
      </c>
      <c r="C4908" s="5"/>
    </row>
    <row r="4909" spans="1:3" x14ac:dyDescent="0.3">
      <c r="A4909" s="3">
        <v>43152.083333333336</v>
      </c>
      <c r="B4909" s="7">
        <v>1454.8123822408256</v>
      </c>
      <c r="C4909" s="5"/>
    </row>
    <row r="4910" spans="1:3" x14ac:dyDescent="0.3">
      <c r="A4910" s="3">
        <v>43152.09375</v>
      </c>
      <c r="B4910" s="7">
        <v>1481.7389469082973</v>
      </c>
      <c r="C4910" s="5"/>
    </row>
    <row r="4911" spans="1:3" x14ac:dyDescent="0.3">
      <c r="A4911" s="3">
        <v>43152.104166666664</v>
      </c>
      <c r="B4911" s="7">
        <v>1418.3603436795447</v>
      </c>
      <c r="C4911" s="5"/>
    </row>
    <row r="4912" spans="1:3" x14ac:dyDescent="0.3">
      <c r="A4912" s="3">
        <v>43152.114583333336</v>
      </c>
      <c r="B4912" s="7">
        <v>1399.6106813074582</v>
      </c>
      <c r="C4912" s="5"/>
    </row>
    <row r="4913" spans="1:3" x14ac:dyDescent="0.3">
      <c r="A4913" s="3">
        <v>43152.125</v>
      </c>
      <c r="B4913" s="7">
        <v>1404.7126020222884</v>
      </c>
      <c r="C4913" s="5"/>
    </row>
    <row r="4914" spans="1:3" x14ac:dyDescent="0.3">
      <c r="A4914" s="3">
        <v>43152.135416666664</v>
      </c>
      <c r="B4914" s="7">
        <v>1448.3110123782931</v>
      </c>
      <c r="C4914" s="5"/>
    </row>
    <row r="4915" spans="1:3" x14ac:dyDescent="0.3">
      <c r="A4915" s="3">
        <v>43152.145833333336</v>
      </c>
      <c r="B4915" s="7">
        <v>1424.2326991550588</v>
      </c>
      <c r="C4915" s="5"/>
    </row>
    <row r="4916" spans="1:3" x14ac:dyDescent="0.3">
      <c r="A4916" s="3">
        <v>43152.15625</v>
      </c>
      <c r="B4916" s="7">
        <v>1442.0161800019855</v>
      </c>
      <c r="C4916" s="5"/>
    </row>
    <row r="4917" spans="1:3" x14ac:dyDescent="0.3">
      <c r="A4917" s="3">
        <v>43152.166666666664</v>
      </c>
      <c r="B4917" s="7">
        <v>1512.5232786691124</v>
      </c>
      <c r="C4917" s="5"/>
    </row>
    <row r="4918" spans="1:3" x14ac:dyDescent="0.3">
      <c r="A4918" s="3">
        <v>43152.177083333336</v>
      </c>
      <c r="B4918" s="7">
        <v>1547.2277125874261</v>
      </c>
      <c r="C4918" s="5"/>
    </row>
    <row r="4919" spans="1:3" x14ac:dyDescent="0.3">
      <c r="A4919" s="3">
        <v>43152.1875</v>
      </c>
      <c r="B4919" s="7">
        <v>1652.908377900507</v>
      </c>
      <c r="C4919" s="5"/>
    </row>
    <row r="4920" spans="1:3" x14ac:dyDescent="0.3">
      <c r="A4920" s="3">
        <v>43152.197916666664</v>
      </c>
      <c r="B4920" s="7">
        <v>1708.3191670057868</v>
      </c>
      <c r="C4920" s="5"/>
    </row>
    <row r="4921" spans="1:3" x14ac:dyDescent="0.3">
      <c r="A4921" s="3">
        <v>43152.208333333336</v>
      </c>
      <c r="B4921" s="7">
        <v>1895.6333920355123</v>
      </c>
      <c r="C4921" s="5"/>
    </row>
    <row r="4922" spans="1:3" x14ac:dyDescent="0.3">
      <c r="A4922" s="3">
        <v>43152.21875</v>
      </c>
      <c r="B4922" s="7">
        <v>1986.1515057944564</v>
      </c>
      <c r="C4922" s="5"/>
    </row>
    <row r="4923" spans="1:3" x14ac:dyDescent="0.3">
      <c r="A4923" s="3">
        <v>43152.229166666664</v>
      </c>
      <c r="B4923" s="7">
        <v>2176.042091730128</v>
      </c>
      <c r="C4923" s="5"/>
    </row>
    <row r="4924" spans="1:3" x14ac:dyDescent="0.3">
      <c r="A4924" s="3">
        <v>43152.239583333336</v>
      </c>
      <c r="B4924" s="7">
        <v>2331.6783257182788</v>
      </c>
      <c r="C4924" s="5"/>
    </row>
    <row r="4925" spans="1:3" x14ac:dyDescent="0.3">
      <c r="A4925" s="3">
        <v>43152.25</v>
      </c>
      <c r="B4925" s="7">
        <v>2336.957506090645</v>
      </c>
      <c r="C4925" s="5"/>
    </row>
    <row r="4926" spans="1:3" x14ac:dyDescent="0.3">
      <c r="A4926" s="3">
        <v>43152.260416666664</v>
      </c>
      <c r="B4926" s="7">
        <v>2452.6120353901151</v>
      </c>
      <c r="C4926" s="5"/>
    </row>
    <row r="4927" spans="1:3" x14ac:dyDescent="0.3">
      <c r="A4927" s="3">
        <v>43152.270833333336</v>
      </c>
      <c r="B4927" s="7">
        <v>2609.4985558040712</v>
      </c>
      <c r="C4927" s="5"/>
    </row>
    <row r="4928" spans="1:3" x14ac:dyDescent="0.3">
      <c r="A4928" s="3">
        <v>43152.28125</v>
      </c>
      <c r="B4928" s="7">
        <v>2755.6420993406759</v>
      </c>
      <c r="C4928" s="5"/>
    </row>
    <row r="4929" spans="1:3" x14ac:dyDescent="0.3">
      <c r="A4929" s="3">
        <v>43152.291666666664</v>
      </c>
      <c r="B4929" s="7">
        <v>2723.6169312650718</v>
      </c>
      <c r="C4929" s="5"/>
    </row>
    <row r="4930" spans="1:3" x14ac:dyDescent="0.3">
      <c r="A4930" s="3">
        <v>43152.302083333336</v>
      </c>
      <c r="B4930" s="7">
        <v>2857.1925503434863</v>
      </c>
      <c r="C4930" s="5"/>
    </row>
    <row r="4931" spans="1:3" x14ac:dyDescent="0.3">
      <c r="A4931" s="3">
        <v>43152.3125</v>
      </c>
      <c r="B4931" s="7">
        <v>2946.6448764222951</v>
      </c>
      <c r="C4931" s="5"/>
    </row>
    <row r="4932" spans="1:3" x14ac:dyDescent="0.3">
      <c r="A4932" s="3">
        <v>43152.322916666664</v>
      </c>
      <c r="B4932" s="7">
        <v>2902.5695997583612</v>
      </c>
      <c r="C4932" s="5"/>
    </row>
    <row r="4933" spans="1:3" x14ac:dyDescent="0.3">
      <c r="A4933" s="3">
        <v>43152.333333333336</v>
      </c>
      <c r="B4933" s="7">
        <v>2730.1452551437928</v>
      </c>
      <c r="C4933" s="5"/>
    </row>
    <row r="4934" spans="1:3" x14ac:dyDescent="0.3">
      <c r="A4934" s="3">
        <v>43152.34375</v>
      </c>
      <c r="B4934" s="7">
        <v>2616.485833868091</v>
      </c>
      <c r="C4934" s="5"/>
    </row>
    <row r="4935" spans="1:3" x14ac:dyDescent="0.3">
      <c r="A4935" s="3">
        <v>43152.354166666664</v>
      </c>
      <c r="B4935" s="7">
        <v>2402.6583027734232</v>
      </c>
      <c r="C4935" s="5"/>
    </row>
    <row r="4936" spans="1:3" x14ac:dyDescent="0.3">
      <c r="A4936" s="3">
        <v>43152.364583333336</v>
      </c>
      <c r="B4936" s="7">
        <v>2185.6592312700341</v>
      </c>
      <c r="C4936" s="5"/>
    </row>
    <row r="4937" spans="1:3" x14ac:dyDescent="0.3">
      <c r="A4937" s="3">
        <v>43152.375</v>
      </c>
      <c r="B4937" s="7">
        <v>1949.5976312166015</v>
      </c>
      <c r="C4937" s="5"/>
    </row>
    <row r="4938" spans="1:3" x14ac:dyDescent="0.3">
      <c r="A4938" s="3">
        <v>43152.385416666664</v>
      </c>
      <c r="B4938" s="7">
        <v>1828.4897851412538</v>
      </c>
      <c r="C4938" s="5"/>
    </row>
    <row r="4939" spans="1:3" x14ac:dyDescent="0.3">
      <c r="A4939" s="3">
        <v>43152.395833333336</v>
      </c>
      <c r="B4939" s="7">
        <v>1777.4547469286379</v>
      </c>
      <c r="C4939" s="5"/>
    </row>
    <row r="4940" spans="1:3" x14ac:dyDescent="0.3">
      <c r="A4940" s="3">
        <v>43152.40625</v>
      </c>
      <c r="B4940" s="7">
        <v>1590.6805114048143</v>
      </c>
      <c r="C4940" s="5"/>
    </row>
    <row r="4941" spans="1:3" x14ac:dyDescent="0.3">
      <c r="A4941" s="3">
        <v>43152.416666666664</v>
      </c>
      <c r="B4941" s="7">
        <v>1451.2989193526089</v>
      </c>
      <c r="C4941" s="5"/>
    </row>
    <row r="4942" spans="1:3" x14ac:dyDescent="0.3">
      <c r="A4942" s="3">
        <v>43152.427083333336</v>
      </c>
      <c r="B4942" s="7">
        <v>1398.8437492501346</v>
      </c>
      <c r="C4942" s="5"/>
    </row>
    <row r="4943" spans="1:3" x14ac:dyDescent="0.3">
      <c r="A4943" s="3">
        <v>43152.4375</v>
      </c>
      <c r="B4943" s="7">
        <v>1249.3281654349119</v>
      </c>
      <c r="C4943" s="5"/>
    </row>
    <row r="4944" spans="1:3" x14ac:dyDescent="0.3">
      <c r="A4944" s="3">
        <v>43152.447916666664</v>
      </c>
      <c r="B4944" s="7">
        <v>1171.1018353506424</v>
      </c>
      <c r="C4944" s="5"/>
    </row>
    <row r="4945" spans="1:3" x14ac:dyDescent="0.3">
      <c r="A4945" s="3">
        <v>43152.458333333336</v>
      </c>
      <c r="B4945" s="7">
        <v>1062.6433080463225</v>
      </c>
      <c r="C4945" s="5"/>
    </row>
    <row r="4946" spans="1:3" x14ac:dyDescent="0.3">
      <c r="A4946" s="3">
        <v>43152.46875</v>
      </c>
      <c r="B4946" s="7">
        <v>975.52066221493033</v>
      </c>
      <c r="C4946" s="5"/>
    </row>
    <row r="4947" spans="1:3" x14ac:dyDescent="0.3">
      <c r="A4947" s="3">
        <v>43152.479166666664</v>
      </c>
      <c r="B4947" s="7">
        <v>782.53321181413446</v>
      </c>
      <c r="C4947" s="5"/>
    </row>
    <row r="4948" spans="1:3" x14ac:dyDescent="0.3">
      <c r="A4948" s="3">
        <v>43152.489583333336</v>
      </c>
      <c r="B4948" s="7">
        <v>618.66087553030218</v>
      </c>
      <c r="C4948" s="5"/>
    </row>
    <row r="4949" spans="1:3" x14ac:dyDescent="0.3">
      <c r="A4949" s="3">
        <v>43152.5</v>
      </c>
      <c r="B4949" s="7">
        <v>530.61198546572177</v>
      </c>
      <c r="C4949" s="5"/>
    </row>
    <row r="4950" spans="1:3" x14ac:dyDescent="0.3">
      <c r="A4950" s="3">
        <v>43152.510416666664</v>
      </c>
      <c r="B4950" s="7">
        <v>416.85374239276115</v>
      </c>
      <c r="C4950" s="5"/>
    </row>
    <row r="4951" spans="1:3" x14ac:dyDescent="0.3">
      <c r="A4951" s="3">
        <v>43152.520833333336</v>
      </c>
      <c r="B4951" s="7">
        <v>470.94973798645339</v>
      </c>
      <c r="C4951" s="5"/>
    </row>
    <row r="4952" spans="1:3" x14ac:dyDescent="0.3">
      <c r="A4952" s="3">
        <v>43152.53125</v>
      </c>
      <c r="B4952" s="7">
        <v>510.79234494153951</v>
      </c>
      <c r="C4952" s="5"/>
    </row>
    <row r="4953" spans="1:3" x14ac:dyDescent="0.3">
      <c r="A4953" s="3">
        <v>43152.541666666664</v>
      </c>
      <c r="B4953" s="7">
        <v>536.22127634263848</v>
      </c>
      <c r="C4953" s="5"/>
    </row>
    <row r="4954" spans="1:3" x14ac:dyDescent="0.3">
      <c r="A4954" s="3">
        <v>43152.552083333336</v>
      </c>
      <c r="B4954" s="7">
        <v>692.91513074405896</v>
      </c>
      <c r="C4954" s="5"/>
    </row>
    <row r="4955" spans="1:3" x14ac:dyDescent="0.3">
      <c r="A4955" s="3">
        <v>43152.5625</v>
      </c>
      <c r="B4955" s="7">
        <v>817.74802317309832</v>
      </c>
      <c r="C4955" s="5"/>
    </row>
    <row r="4956" spans="1:3" x14ac:dyDescent="0.3">
      <c r="A4956" s="3">
        <v>43152.572916666664</v>
      </c>
      <c r="B4956" s="7">
        <v>801.17904690676505</v>
      </c>
      <c r="C4956" s="5"/>
    </row>
    <row r="4957" spans="1:3" x14ac:dyDescent="0.3">
      <c r="A4957" s="3">
        <v>43152.583333333336</v>
      </c>
      <c r="B4957" s="7">
        <v>903.45232407758306</v>
      </c>
      <c r="C4957" s="5"/>
    </row>
    <row r="4958" spans="1:3" x14ac:dyDescent="0.3">
      <c r="A4958" s="3">
        <v>43152.59375</v>
      </c>
      <c r="B4958" s="7">
        <v>980.94474007608903</v>
      </c>
      <c r="C4958" s="5"/>
    </row>
    <row r="4959" spans="1:3" x14ac:dyDescent="0.3">
      <c r="A4959" s="3">
        <v>43152.604166666664</v>
      </c>
      <c r="B4959" s="7">
        <v>1068.8124845216907</v>
      </c>
      <c r="C4959" s="5"/>
    </row>
    <row r="4960" spans="1:3" x14ac:dyDescent="0.3">
      <c r="A4960" s="3">
        <v>43152.614583333336</v>
      </c>
      <c r="B4960" s="7">
        <v>1158.8145635010751</v>
      </c>
      <c r="C4960" s="5"/>
    </row>
    <row r="4961" spans="1:3" x14ac:dyDescent="0.3">
      <c r="A4961" s="3">
        <v>43152.625</v>
      </c>
      <c r="B4961" s="7">
        <v>1338.8316484212457</v>
      </c>
      <c r="C4961" s="5"/>
    </row>
    <row r="4962" spans="1:3" x14ac:dyDescent="0.3">
      <c r="A4962" s="3">
        <v>43152.635416666664</v>
      </c>
      <c r="B4962" s="7">
        <v>1395.1653203976737</v>
      </c>
      <c r="C4962" s="5"/>
    </row>
    <row r="4963" spans="1:3" x14ac:dyDescent="0.3">
      <c r="A4963" s="3">
        <v>43152.645833333336</v>
      </c>
      <c r="B4963" s="7">
        <v>1450.7909336653424</v>
      </c>
      <c r="C4963" s="5"/>
    </row>
    <row r="4964" spans="1:3" x14ac:dyDescent="0.3">
      <c r="A4964" s="3">
        <v>43152.65625</v>
      </c>
      <c r="B4964" s="7">
        <v>1555.6002946224078</v>
      </c>
      <c r="C4964" s="5"/>
    </row>
    <row r="4965" spans="1:3" x14ac:dyDescent="0.3">
      <c r="A4965" s="3">
        <v>43152.666666666664</v>
      </c>
      <c r="B4965" s="7">
        <v>2046.3865137134883</v>
      </c>
      <c r="C4965" s="5"/>
    </row>
    <row r="4966" spans="1:3" x14ac:dyDescent="0.3">
      <c r="A4966" s="3">
        <v>43152.677083333336</v>
      </c>
      <c r="B4966" s="7">
        <v>2269.4396565893871</v>
      </c>
      <c r="C4966" s="5"/>
    </row>
    <row r="4967" spans="1:3" x14ac:dyDescent="0.3">
      <c r="A4967" s="3">
        <v>43152.6875</v>
      </c>
      <c r="B4967" s="7">
        <v>2489.1054506520609</v>
      </c>
      <c r="C4967" s="5"/>
    </row>
    <row r="4968" spans="1:3" x14ac:dyDescent="0.3">
      <c r="A4968" s="3">
        <v>43152.697916666664</v>
      </c>
      <c r="B4968" s="7">
        <v>2640.9710909075952</v>
      </c>
      <c r="C4968" s="5"/>
    </row>
    <row r="4969" spans="1:3" x14ac:dyDescent="0.3">
      <c r="A4969" s="3">
        <v>43152.708333333336</v>
      </c>
      <c r="B4969" s="7">
        <v>2844.119389977981</v>
      </c>
      <c r="C4969" s="5"/>
    </row>
    <row r="4970" spans="1:3" x14ac:dyDescent="0.3">
      <c r="A4970" s="3">
        <v>43152.71875</v>
      </c>
      <c r="B4970" s="7">
        <v>3019.8268512530158</v>
      </c>
      <c r="C4970" s="5"/>
    </row>
    <row r="4971" spans="1:3" x14ac:dyDescent="0.3">
      <c r="A4971" s="3">
        <v>43152.729166666664</v>
      </c>
      <c r="B4971" s="7">
        <v>3188.7076085958802</v>
      </c>
      <c r="C4971" s="5"/>
    </row>
    <row r="4972" spans="1:3" x14ac:dyDescent="0.3">
      <c r="A4972" s="3">
        <v>43152.739583333336</v>
      </c>
      <c r="B4972" s="7">
        <v>3138.4058093397762</v>
      </c>
      <c r="C4972" s="5"/>
    </row>
    <row r="4973" spans="1:3" x14ac:dyDescent="0.3">
      <c r="A4973" s="3">
        <v>43152.75</v>
      </c>
      <c r="B4973" s="7">
        <v>3235.8156905400783</v>
      </c>
      <c r="C4973" s="5"/>
    </row>
    <row r="4974" spans="1:3" x14ac:dyDescent="0.3">
      <c r="A4974" s="3">
        <v>43152.760416666664</v>
      </c>
      <c r="B4974" s="7">
        <v>3380.6740812967396</v>
      </c>
      <c r="C4974" s="5"/>
    </row>
    <row r="4975" spans="1:3" x14ac:dyDescent="0.3">
      <c r="A4975" s="3">
        <v>43152.770833333336</v>
      </c>
      <c r="B4975" s="7">
        <v>3466.6143201088898</v>
      </c>
      <c r="C4975" s="5"/>
    </row>
    <row r="4976" spans="1:3" x14ac:dyDescent="0.3">
      <c r="A4976" s="3">
        <v>43152.78125</v>
      </c>
      <c r="B4976" s="7">
        <v>3440.9226037599274</v>
      </c>
      <c r="C4976" s="5"/>
    </row>
    <row r="4977" spans="1:3" x14ac:dyDescent="0.3">
      <c r="A4977" s="3">
        <v>43152.791666666664</v>
      </c>
      <c r="B4977" s="7">
        <v>3422.5752659357531</v>
      </c>
      <c r="C4977" s="5"/>
    </row>
    <row r="4978" spans="1:3" x14ac:dyDescent="0.3">
      <c r="A4978" s="3">
        <v>43152.802083333336</v>
      </c>
      <c r="B4978" s="7">
        <v>3292.3249170046552</v>
      </c>
      <c r="C4978" s="5"/>
    </row>
    <row r="4979" spans="1:3" x14ac:dyDescent="0.3">
      <c r="A4979" s="3">
        <v>43152.8125</v>
      </c>
      <c r="B4979" s="7">
        <v>3237.9690521697162</v>
      </c>
      <c r="C4979" s="5"/>
    </row>
    <row r="4980" spans="1:3" x14ac:dyDescent="0.3">
      <c r="A4980" s="3">
        <v>43152.822916666664</v>
      </c>
      <c r="B4980" s="7">
        <v>3098.2107567956414</v>
      </c>
      <c r="C4980" s="5"/>
    </row>
    <row r="4981" spans="1:3" x14ac:dyDescent="0.3">
      <c r="A4981" s="3">
        <v>43152.833333333336</v>
      </c>
      <c r="B4981" s="7">
        <v>3023.1889542304402</v>
      </c>
      <c r="C4981" s="5"/>
    </row>
    <row r="4982" spans="1:3" x14ac:dyDescent="0.3">
      <c r="A4982" s="3">
        <v>43152.84375</v>
      </c>
      <c r="B4982" s="7">
        <v>2796.9345656001615</v>
      </c>
      <c r="C4982" s="5"/>
    </row>
    <row r="4983" spans="1:3" x14ac:dyDescent="0.3">
      <c r="A4983" s="3">
        <v>43152.854166666664</v>
      </c>
      <c r="B4983" s="7">
        <v>2670.501263722666</v>
      </c>
      <c r="C4983" s="5"/>
    </row>
    <row r="4984" spans="1:3" x14ac:dyDescent="0.3">
      <c r="A4984" s="3">
        <v>43152.864583333336</v>
      </c>
      <c r="B4984" s="7">
        <v>2297.6977395006047</v>
      </c>
      <c r="C4984" s="5"/>
    </row>
    <row r="4985" spans="1:3" x14ac:dyDescent="0.3">
      <c r="A4985" s="3">
        <v>43152.875</v>
      </c>
      <c r="B4985" s="7">
        <v>2108.6673506161592</v>
      </c>
      <c r="C4985" s="5"/>
    </row>
    <row r="4986" spans="1:3" x14ac:dyDescent="0.3">
      <c r="A4986" s="3">
        <v>43152.885416666664</v>
      </c>
      <c r="B4986" s="7">
        <v>2011.2902618391358</v>
      </c>
      <c r="C4986" s="5"/>
    </row>
    <row r="4987" spans="1:3" x14ac:dyDescent="0.3">
      <c r="A4987" s="3">
        <v>43152.895833333336</v>
      </c>
      <c r="B4987" s="7">
        <v>1918.9065556799433</v>
      </c>
      <c r="C4987" s="5"/>
    </row>
    <row r="4988" spans="1:3" x14ac:dyDescent="0.3">
      <c r="A4988" s="3">
        <v>43152.90625</v>
      </c>
      <c r="B4988" s="7">
        <v>1842.1367292587781</v>
      </c>
      <c r="C4988" s="5"/>
    </row>
    <row r="4989" spans="1:3" x14ac:dyDescent="0.3">
      <c r="A4989" s="3">
        <v>43152.916666666664</v>
      </c>
      <c r="B4989" s="7">
        <v>2180.1019874592271</v>
      </c>
      <c r="C4989" s="5"/>
    </row>
    <row r="4990" spans="1:3" x14ac:dyDescent="0.3">
      <c r="A4990" s="3">
        <v>43152.927083333336</v>
      </c>
      <c r="B4990" s="7">
        <v>2256.3610699925857</v>
      </c>
      <c r="C4990" s="5"/>
    </row>
    <row r="4991" spans="1:3" x14ac:dyDescent="0.3">
      <c r="A4991" s="3">
        <v>43152.9375</v>
      </c>
      <c r="B4991" s="7">
        <v>2208.4548013534172</v>
      </c>
      <c r="C4991" s="5"/>
    </row>
    <row r="4992" spans="1:3" x14ac:dyDescent="0.3">
      <c r="A4992" s="3">
        <v>43152.947916666664</v>
      </c>
      <c r="B4992" s="7">
        <v>2089.7712136710675</v>
      </c>
      <c r="C4992" s="5"/>
    </row>
    <row r="4993" spans="1:3" x14ac:dyDescent="0.3">
      <c r="A4993" s="3">
        <v>43152.958333333336</v>
      </c>
      <c r="B4993" s="7">
        <v>2016.4191250440253</v>
      </c>
      <c r="C4993" s="5"/>
    </row>
    <row r="4994" spans="1:3" x14ac:dyDescent="0.3">
      <c r="A4994" s="3">
        <v>43152.96875</v>
      </c>
      <c r="B4994" s="7">
        <v>1893.819697815554</v>
      </c>
      <c r="C4994" s="5"/>
    </row>
    <row r="4995" spans="1:3" x14ac:dyDescent="0.3">
      <c r="A4995" s="3">
        <v>43152.979166666664</v>
      </c>
      <c r="B4995" s="7">
        <v>1800.167964202883</v>
      </c>
      <c r="C4995" s="5"/>
    </row>
    <row r="4996" spans="1:3" x14ac:dyDescent="0.3">
      <c r="A4996" s="3">
        <v>43152.989583333336</v>
      </c>
      <c r="B4996" s="7">
        <v>1739.5987297774157</v>
      </c>
      <c r="C4996" s="5"/>
    </row>
    <row r="4997" spans="1:3" x14ac:dyDescent="0.3">
      <c r="A4997" s="3">
        <v>43153</v>
      </c>
      <c r="B4997" s="7">
        <v>1695.320396642752</v>
      </c>
      <c r="C4997" s="5"/>
    </row>
    <row r="4998" spans="1:3" x14ac:dyDescent="0.3">
      <c r="A4998" s="3">
        <v>43153.010416666664</v>
      </c>
      <c r="B4998" s="7">
        <v>1692.9117312197482</v>
      </c>
      <c r="C4998" s="5"/>
    </row>
    <row r="4999" spans="1:3" x14ac:dyDescent="0.3">
      <c r="A4999" s="3">
        <v>43153.020833333336</v>
      </c>
      <c r="B4999" s="7">
        <v>1678.2840747992286</v>
      </c>
      <c r="C4999" s="5"/>
    </row>
    <row r="5000" spans="1:3" x14ac:dyDescent="0.3">
      <c r="A5000" s="3">
        <v>43153.03125</v>
      </c>
      <c r="B5000" s="7">
        <v>1612.3479868971433</v>
      </c>
      <c r="C5000" s="5"/>
    </row>
    <row r="5001" spans="1:3" x14ac:dyDescent="0.3">
      <c r="A5001" s="3">
        <v>43153.041666666664</v>
      </c>
      <c r="B5001" s="7">
        <v>1564.9545333497997</v>
      </c>
      <c r="C5001" s="5"/>
    </row>
    <row r="5002" spans="1:3" x14ac:dyDescent="0.3">
      <c r="A5002" s="3">
        <v>43153.052083333336</v>
      </c>
      <c r="B5002" s="7">
        <v>1442.8098562807454</v>
      </c>
      <c r="C5002" s="5"/>
    </row>
    <row r="5003" spans="1:3" x14ac:dyDescent="0.3">
      <c r="A5003" s="3">
        <v>43153.0625</v>
      </c>
      <c r="B5003" s="7">
        <v>1428.4370456956294</v>
      </c>
      <c r="C5003" s="5"/>
    </row>
    <row r="5004" spans="1:3" x14ac:dyDescent="0.3">
      <c r="A5004" s="3">
        <v>43153.072916666664</v>
      </c>
      <c r="B5004" s="7">
        <v>1444.5197381598923</v>
      </c>
      <c r="C5004" s="5"/>
    </row>
    <row r="5005" spans="1:3" x14ac:dyDescent="0.3">
      <c r="A5005" s="3">
        <v>43153.083333333336</v>
      </c>
      <c r="B5005" s="7">
        <v>1431.4919285153655</v>
      </c>
      <c r="C5005" s="5"/>
    </row>
    <row r="5006" spans="1:3" x14ac:dyDescent="0.3">
      <c r="A5006" s="3">
        <v>43153.09375</v>
      </c>
      <c r="B5006" s="7">
        <v>1416.6319775177303</v>
      </c>
      <c r="C5006" s="5"/>
    </row>
    <row r="5007" spans="1:3" x14ac:dyDescent="0.3">
      <c r="A5007" s="3">
        <v>43153.104166666664</v>
      </c>
      <c r="B5007" s="7">
        <v>1388.4201703025958</v>
      </c>
      <c r="C5007" s="5"/>
    </row>
    <row r="5008" spans="1:3" x14ac:dyDescent="0.3">
      <c r="A5008" s="3">
        <v>43153.114583333336</v>
      </c>
      <c r="B5008" s="7">
        <v>1391.590483363932</v>
      </c>
      <c r="C5008" s="5"/>
    </row>
    <row r="5009" spans="1:3" x14ac:dyDescent="0.3">
      <c r="A5009" s="3">
        <v>43153.125</v>
      </c>
      <c r="B5009" s="7">
        <v>1415.2431763189938</v>
      </c>
      <c r="C5009" s="5"/>
    </row>
    <row r="5010" spans="1:3" x14ac:dyDescent="0.3">
      <c r="A5010" s="3">
        <v>43153.135416666664</v>
      </c>
      <c r="B5010" s="7">
        <v>1400.4594676838769</v>
      </c>
      <c r="C5010" s="5"/>
    </row>
    <row r="5011" spans="1:3" x14ac:dyDescent="0.3">
      <c r="A5011" s="3">
        <v>43153.145833333336</v>
      </c>
      <c r="B5011" s="7">
        <v>1418.8921873067763</v>
      </c>
      <c r="C5011" s="5"/>
    </row>
    <row r="5012" spans="1:3" x14ac:dyDescent="0.3">
      <c r="A5012" s="3">
        <v>43153.15625</v>
      </c>
      <c r="B5012" s="7">
        <v>1427.5812497447841</v>
      </c>
      <c r="C5012" s="5"/>
    </row>
    <row r="5013" spans="1:3" x14ac:dyDescent="0.3">
      <c r="A5013" s="3">
        <v>43153.166666666664</v>
      </c>
      <c r="B5013" s="7">
        <v>1451.5356876057401</v>
      </c>
      <c r="C5013" s="5"/>
    </row>
    <row r="5014" spans="1:3" x14ac:dyDescent="0.3">
      <c r="A5014" s="3">
        <v>43153.177083333336</v>
      </c>
      <c r="B5014" s="7">
        <v>1571.2973999349001</v>
      </c>
      <c r="C5014" s="5"/>
    </row>
    <row r="5015" spans="1:3" x14ac:dyDescent="0.3">
      <c r="A5015" s="3">
        <v>43153.1875</v>
      </c>
      <c r="B5015" s="7">
        <v>1684.3229750826308</v>
      </c>
      <c r="C5015" s="5"/>
    </row>
    <row r="5016" spans="1:3" x14ac:dyDescent="0.3">
      <c r="A5016" s="3">
        <v>43153.197916666664</v>
      </c>
      <c r="B5016" s="7">
        <v>1721.9894802613874</v>
      </c>
      <c r="C5016" s="5"/>
    </row>
    <row r="5017" spans="1:3" x14ac:dyDescent="0.3">
      <c r="A5017" s="3">
        <v>43153.208333333336</v>
      </c>
      <c r="B5017" s="7">
        <v>1828.9764000864475</v>
      </c>
      <c r="C5017" s="5"/>
    </row>
    <row r="5018" spans="1:3" x14ac:dyDescent="0.3">
      <c r="A5018" s="3">
        <v>43153.21875</v>
      </c>
      <c r="B5018" s="7">
        <v>1930.2243372447062</v>
      </c>
      <c r="C5018" s="5"/>
    </row>
    <row r="5019" spans="1:3" x14ac:dyDescent="0.3">
      <c r="A5019" s="3">
        <v>43153.229166666664</v>
      </c>
      <c r="B5019" s="7">
        <v>2149.5426460552649</v>
      </c>
      <c r="C5019" s="5"/>
    </row>
    <row r="5020" spans="1:3" x14ac:dyDescent="0.3">
      <c r="A5020" s="3">
        <v>43153.239583333336</v>
      </c>
      <c r="B5020" s="7">
        <v>2301.9644882326193</v>
      </c>
      <c r="C5020" s="5"/>
    </row>
    <row r="5021" spans="1:3" x14ac:dyDescent="0.3">
      <c r="A5021" s="3">
        <v>43153.25</v>
      </c>
      <c r="B5021" s="7">
        <v>2339.93648823581</v>
      </c>
      <c r="C5021" s="5"/>
    </row>
    <row r="5022" spans="1:3" x14ac:dyDescent="0.3">
      <c r="A5022" s="3">
        <v>43153.260416666664</v>
      </c>
      <c r="B5022" s="7">
        <v>2472.4842698387183</v>
      </c>
      <c r="C5022" s="5"/>
    </row>
    <row r="5023" spans="1:3" x14ac:dyDescent="0.3">
      <c r="A5023" s="3">
        <v>43153.270833333336</v>
      </c>
      <c r="B5023" s="7">
        <v>2697.416103575843</v>
      </c>
      <c r="C5023" s="5"/>
    </row>
    <row r="5024" spans="1:3" x14ac:dyDescent="0.3">
      <c r="A5024" s="3">
        <v>43153.28125</v>
      </c>
      <c r="B5024" s="7">
        <v>2823.6377330758583</v>
      </c>
      <c r="C5024" s="5"/>
    </row>
    <row r="5025" spans="1:3" x14ac:dyDescent="0.3">
      <c r="A5025" s="3">
        <v>43153.291666666664</v>
      </c>
      <c r="B5025" s="7">
        <v>2841.6204484044306</v>
      </c>
      <c r="C5025" s="5"/>
    </row>
    <row r="5026" spans="1:3" x14ac:dyDescent="0.3">
      <c r="A5026" s="3">
        <v>43153.302083333336</v>
      </c>
      <c r="B5026" s="7">
        <v>2874.3511950529569</v>
      </c>
      <c r="C5026" s="5"/>
    </row>
    <row r="5027" spans="1:3" x14ac:dyDescent="0.3">
      <c r="A5027" s="3">
        <v>43153.3125</v>
      </c>
      <c r="B5027" s="7">
        <v>2764.6800194517386</v>
      </c>
      <c r="C5027" s="5"/>
    </row>
    <row r="5028" spans="1:3" x14ac:dyDescent="0.3">
      <c r="A5028" s="3">
        <v>43153.322916666664</v>
      </c>
      <c r="B5028" s="7">
        <v>2666.4983435642666</v>
      </c>
      <c r="C5028" s="5"/>
    </row>
    <row r="5029" spans="1:3" x14ac:dyDescent="0.3">
      <c r="A5029" s="3">
        <v>43153.333333333336</v>
      </c>
      <c r="B5029" s="7">
        <v>2568.8930739012303</v>
      </c>
      <c r="C5029" s="5"/>
    </row>
    <row r="5030" spans="1:3" x14ac:dyDescent="0.3">
      <c r="A5030" s="3">
        <v>43153.34375</v>
      </c>
      <c r="B5030" s="7">
        <v>2456.5388469416357</v>
      </c>
      <c r="C5030" s="5"/>
    </row>
    <row r="5031" spans="1:3" x14ac:dyDescent="0.3">
      <c r="A5031" s="3">
        <v>43153.354166666664</v>
      </c>
      <c r="B5031" s="7">
        <v>2325.3494768518135</v>
      </c>
      <c r="C5031" s="5"/>
    </row>
    <row r="5032" spans="1:3" x14ac:dyDescent="0.3">
      <c r="A5032" s="3">
        <v>43153.364583333336</v>
      </c>
      <c r="B5032" s="7">
        <v>2114.1500795541297</v>
      </c>
      <c r="C5032" s="5"/>
    </row>
    <row r="5033" spans="1:3" x14ac:dyDescent="0.3">
      <c r="A5033" s="3">
        <v>43153.375</v>
      </c>
      <c r="B5033" s="7">
        <v>1806.1976625774626</v>
      </c>
      <c r="C5033" s="5"/>
    </row>
    <row r="5034" spans="1:3" x14ac:dyDescent="0.3">
      <c r="A5034" s="3">
        <v>43153.385416666664</v>
      </c>
      <c r="B5034" s="7">
        <v>1701.8228980494157</v>
      </c>
      <c r="C5034" s="5"/>
    </row>
    <row r="5035" spans="1:3" x14ac:dyDescent="0.3">
      <c r="A5035" s="3">
        <v>43153.395833333336</v>
      </c>
      <c r="B5035" s="7">
        <v>1560.4088946352724</v>
      </c>
      <c r="C5035" s="5"/>
    </row>
    <row r="5036" spans="1:3" x14ac:dyDescent="0.3">
      <c r="A5036" s="3">
        <v>43153.40625</v>
      </c>
      <c r="B5036" s="7">
        <v>1308.5886565650219</v>
      </c>
      <c r="C5036" s="5"/>
    </row>
    <row r="5037" spans="1:3" x14ac:dyDescent="0.3">
      <c r="A5037" s="3">
        <v>43153.416666666664</v>
      </c>
      <c r="B5037" s="7">
        <v>1185.9783529191659</v>
      </c>
      <c r="C5037" s="5"/>
    </row>
    <row r="5038" spans="1:3" x14ac:dyDescent="0.3">
      <c r="A5038" s="3">
        <v>43153.427083333336</v>
      </c>
      <c r="B5038" s="7">
        <v>1128.6419043377325</v>
      </c>
      <c r="C5038" s="5"/>
    </row>
    <row r="5039" spans="1:3" x14ac:dyDescent="0.3">
      <c r="A5039" s="3">
        <v>43153.4375</v>
      </c>
      <c r="B5039" s="7">
        <v>1095.7601425120677</v>
      </c>
      <c r="C5039" s="5"/>
    </row>
    <row r="5040" spans="1:3" x14ac:dyDescent="0.3">
      <c r="A5040" s="3">
        <v>43153.447916666664</v>
      </c>
      <c r="B5040" s="7">
        <v>996.34411141606063</v>
      </c>
      <c r="C5040" s="5"/>
    </row>
    <row r="5041" spans="1:3" x14ac:dyDescent="0.3">
      <c r="A5041" s="3">
        <v>43153.458333333336</v>
      </c>
      <c r="B5041" s="7">
        <v>918.5470699977684</v>
      </c>
      <c r="C5041" s="5"/>
    </row>
    <row r="5042" spans="1:3" x14ac:dyDescent="0.3">
      <c r="A5042" s="3">
        <v>43153.46875</v>
      </c>
      <c r="B5042" s="7">
        <v>876.64098385479292</v>
      </c>
      <c r="C5042" s="5"/>
    </row>
    <row r="5043" spans="1:3" x14ac:dyDescent="0.3">
      <c r="A5043" s="3">
        <v>43153.479166666664</v>
      </c>
      <c r="B5043" s="7">
        <v>760.66207021042862</v>
      </c>
      <c r="C5043" s="5"/>
    </row>
    <row r="5044" spans="1:3" x14ac:dyDescent="0.3">
      <c r="A5044" s="3">
        <v>43153.489583333336</v>
      </c>
      <c r="B5044" s="7">
        <v>737.77738332457056</v>
      </c>
      <c r="C5044" s="5"/>
    </row>
    <row r="5045" spans="1:3" x14ac:dyDescent="0.3">
      <c r="A5045" s="3">
        <v>43153.5</v>
      </c>
      <c r="B5045" s="7">
        <v>571.46081820290044</v>
      </c>
      <c r="C5045" s="5"/>
    </row>
    <row r="5046" spans="1:3" x14ac:dyDescent="0.3">
      <c r="A5046" s="3">
        <v>43153.510416666664</v>
      </c>
      <c r="B5046" s="7">
        <v>519.90314784027794</v>
      </c>
      <c r="C5046" s="5"/>
    </row>
    <row r="5047" spans="1:3" x14ac:dyDescent="0.3">
      <c r="A5047" s="3">
        <v>43153.520833333336</v>
      </c>
      <c r="B5047" s="7">
        <v>482.05705112197165</v>
      </c>
      <c r="C5047" s="5"/>
    </row>
    <row r="5048" spans="1:3" x14ac:dyDescent="0.3">
      <c r="A5048" s="3">
        <v>43153.53125</v>
      </c>
      <c r="B5048" s="7">
        <v>668.41492443684194</v>
      </c>
      <c r="C5048" s="5"/>
    </row>
    <row r="5049" spans="1:3" x14ac:dyDescent="0.3">
      <c r="A5049" s="3">
        <v>43153.541666666664</v>
      </c>
      <c r="B5049" s="7">
        <v>761.80686395249859</v>
      </c>
      <c r="C5049" s="5"/>
    </row>
    <row r="5050" spans="1:3" x14ac:dyDescent="0.3">
      <c r="A5050" s="3">
        <v>43153.552083333336</v>
      </c>
      <c r="B5050" s="7">
        <v>764.21555444602916</v>
      </c>
      <c r="C5050" s="5"/>
    </row>
    <row r="5051" spans="1:3" x14ac:dyDescent="0.3">
      <c r="A5051" s="3">
        <v>43153.5625</v>
      </c>
      <c r="B5051" s="7">
        <v>892.28164034013503</v>
      </c>
      <c r="C5051" s="5"/>
    </row>
    <row r="5052" spans="1:3" x14ac:dyDescent="0.3">
      <c r="A5052" s="3">
        <v>43153.572916666664</v>
      </c>
      <c r="B5052" s="7">
        <v>902.1004985270821</v>
      </c>
      <c r="C5052" s="5"/>
    </row>
    <row r="5053" spans="1:3" x14ac:dyDescent="0.3">
      <c r="A5053" s="3">
        <v>43153.583333333336</v>
      </c>
      <c r="B5053" s="7">
        <v>925.81917775860995</v>
      </c>
      <c r="C5053" s="5"/>
    </row>
    <row r="5054" spans="1:3" x14ac:dyDescent="0.3">
      <c r="A5054" s="3">
        <v>43153.59375</v>
      </c>
      <c r="B5054" s="7">
        <v>1077.6834641507276</v>
      </c>
      <c r="C5054" s="5"/>
    </row>
    <row r="5055" spans="1:3" x14ac:dyDescent="0.3">
      <c r="A5055" s="3">
        <v>43153.604166666664</v>
      </c>
      <c r="B5055" s="7">
        <v>1201.4768765912859</v>
      </c>
      <c r="C5055" s="5"/>
    </row>
    <row r="5056" spans="1:3" x14ac:dyDescent="0.3">
      <c r="A5056" s="3">
        <v>43153.614583333336</v>
      </c>
      <c r="B5056" s="7">
        <v>1299.5084688501199</v>
      </c>
      <c r="C5056" s="5"/>
    </row>
    <row r="5057" spans="1:3" x14ac:dyDescent="0.3">
      <c r="A5057" s="3">
        <v>43153.625</v>
      </c>
      <c r="B5057" s="7">
        <v>1259.0308697559808</v>
      </c>
      <c r="C5057" s="5"/>
    </row>
    <row r="5058" spans="1:3" x14ac:dyDescent="0.3">
      <c r="A5058" s="3">
        <v>43153.635416666664</v>
      </c>
      <c r="B5058" s="7">
        <v>1320.3263887314436</v>
      </c>
      <c r="C5058" s="5"/>
    </row>
    <row r="5059" spans="1:3" x14ac:dyDescent="0.3">
      <c r="A5059" s="3">
        <v>43153.645833333336</v>
      </c>
      <c r="B5059" s="7">
        <v>1546.5563687636109</v>
      </c>
      <c r="C5059" s="5"/>
    </row>
    <row r="5060" spans="1:3" x14ac:dyDescent="0.3">
      <c r="A5060" s="3">
        <v>43153.65625</v>
      </c>
      <c r="B5060" s="7">
        <v>1686.4004784234567</v>
      </c>
      <c r="C5060" s="5"/>
    </row>
    <row r="5061" spans="1:3" x14ac:dyDescent="0.3">
      <c r="A5061" s="3">
        <v>43153.666666666664</v>
      </c>
      <c r="B5061" s="7">
        <v>1875.7184772118339</v>
      </c>
      <c r="C5061" s="5"/>
    </row>
    <row r="5062" spans="1:3" x14ac:dyDescent="0.3">
      <c r="A5062" s="3">
        <v>43153.677083333336</v>
      </c>
      <c r="B5062" s="7">
        <v>2130.843186150159</v>
      </c>
      <c r="C5062" s="5"/>
    </row>
    <row r="5063" spans="1:3" x14ac:dyDescent="0.3">
      <c r="A5063" s="3">
        <v>43153.6875</v>
      </c>
      <c r="B5063" s="7">
        <v>2314.0008975079963</v>
      </c>
      <c r="C5063" s="5"/>
    </row>
    <row r="5064" spans="1:3" x14ac:dyDescent="0.3">
      <c r="A5064" s="3">
        <v>43153.697916666664</v>
      </c>
      <c r="B5064" s="7">
        <v>2609.5432149121443</v>
      </c>
      <c r="C5064" s="5"/>
    </row>
    <row r="5065" spans="1:3" x14ac:dyDescent="0.3">
      <c r="A5065" s="3">
        <v>43153.708333333336</v>
      </c>
      <c r="B5065" s="7">
        <v>2780.9773996093472</v>
      </c>
      <c r="C5065" s="5"/>
    </row>
    <row r="5066" spans="1:3" x14ac:dyDescent="0.3">
      <c r="A5066" s="3">
        <v>43153.71875</v>
      </c>
      <c r="B5066" s="7">
        <v>2898.5096481772471</v>
      </c>
      <c r="C5066" s="5"/>
    </row>
    <row r="5067" spans="1:3" x14ac:dyDescent="0.3">
      <c r="A5067" s="3">
        <v>43153.729166666664</v>
      </c>
      <c r="B5067" s="7">
        <v>3012.59510400104</v>
      </c>
      <c r="C5067" s="5"/>
    </row>
    <row r="5068" spans="1:3" x14ac:dyDescent="0.3">
      <c r="A5068" s="3">
        <v>43153.739583333336</v>
      </c>
      <c r="B5068" s="7">
        <v>3168.6275495729437</v>
      </c>
      <c r="C5068" s="5"/>
    </row>
    <row r="5069" spans="1:3" x14ac:dyDescent="0.3">
      <c r="A5069" s="3">
        <v>43153.75</v>
      </c>
      <c r="B5069" s="7">
        <v>3271.6198733363076</v>
      </c>
      <c r="C5069" s="5"/>
    </row>
    <row r="5070" spans="1:3" x14ac:dyDescent="0.3">
      <c r="A5070" s="3">
        <v>43153.760416666664</v>
      </c>
      <c r="B5070" s="7">
        <v>3337.0145278166287</v>
      </c>
      <c r="C5070" s="5"/>
    </row>
    <row r="5071" spans="1:3" x14ac:dyDescent="0.3">
      <c r="A5071" s="3">
        <v>43153.770833333336</v>
      </c>
      <c r="B5071" s="7">
        <v>3399.34015277048</v>
      </c>
      <c r="C5071" s="5"/>
    </row>
    <row r="5072" spans="1:3" x14ac:dyDescent="0.3">
      <c r="A5072" s="3">
        <v>43153.78125</v>
      </c>
      <c r="B5072" s="7">
        <v>3351.2034505099664</v>
      </c>
      <c r="C5072" s="5"/>
    </row>
    <row r="5073" spans="1:3" x14ac:dyDescent="0.3">
      <c r="A5073" s="3">
        <v>43153.791666666664</v>
      </c>
      <c r="B5073" s="7">
        <v>3261.0566160569383</v>
      </c>
      <c r="C5073" s="5"/>
    </row>
    <row r="5074" spans="1:3" x14ac:dyDescent="0.3">
      <c r="A5074" s="3">
        <v>43153.802083333336</v>
      </c>
      <c r="B5074" s="7">
        <v>3213.8031681093357</v>
      </c>
      <c r="C5074" s="5"/>
    </row>
    <row r="5075" spans="1:3" x14ac:dyDescent="0.3">
      <c r="A5075" s="3">
        <v>43153.8125</v>
      </c>
      <c r="B5075" s="7">
        <v>3179.58848651886</v>
      </c>
      <c r="C5075" s="5"/>
    </row>
    <row r="5076" spans="1:3" x14ac:dyDescent="0.3">
      <c r="A5076" s="3">
        <v>43153.822916666664</v>
      </c>
      <c r="B5076" s="7">
        <v>2887.4905133450329</v>
      </c>
      <c r="C5076" s="5"/>
    </row>
    <row r="5077" spans="1:3" x14ac:dyDescent="0.3">
      <c r="A5077" s="3">
        <v>43153.833333333336</v>
      </c>
      <c r="B5077" s="7">
        <v>2759.5018050455769</v>
      </c>
      <c r="C5077" s="5"/>
    </row>
    <row r="5078" spans="1:3" x14ac:dyDescent="0.3">
      <c r="A5078" s="3">
        <v>43153.84375</v>
      </c>
      <c r="B5078" s="7">
        <v>2638.8440297650313</v>
      </c>
      <c r="C5078" s="5"/>
    </row>
    <row r="5079" spans="1:3" x14ac:dyDescent="0.3">
      <c r="A5079" s="3">
        <v>43153.854166666664</v>
      </c>
      <c r="B5079" s="7">
        <v>2493.9533656224266</v>
      </c>
      <c r="C5079" s="5"/>
    </row>
    <row r="5080" spans="1:3" x14ac:dyDescent="0.3">
      <c r="A5080" s="3">
        <v>43153.864583333336</v>
      </c>
      <c r="B5080" s="7">
        <v>2242.5548025910939</v>
      </c>
      <c r="C5080" s="5"/>
    </row>
    <row r="5081" spans="1:3" x14ac:dyDescent="0.3">
      <c r="A5081" s="3">
        <v>43153.875</v>
      </c>
      <c r="B5081" s="7">
        <v>2077.8455667517364</v>
      </c>
      <c r="C5081" s="5"/>
    </row>
    <row r="5082" spans="1:3" x14ac:dyDescent="0.3">
      <c r="A5082" s="3">
        <v>43153.885416666664</v>
      </c>
      <c r="B5082" s="7">
        <v>1999.8990822245753</v>
      </c>
      <c r="C5082" s="5"/>
    </row>
    <row r="5083" spans="1:3" x14ac:dyDescent="0.3">
      <c r="A5083" s="3">
        <v>43153.895833333336</v>
      </c>
      <c r="B5083" s="7">
        <v>1884.5071213609031</v>
      </c>
      <c r="C5083" s="5"/>
    </row>
    <row r="5084" spans="1:3" x14ac:dyDescent="0.3">
      <c r="A5084" s="3">
        <v>43153.90625</v>
      </c>
      <c r="B5084" s="7">
        <v>1828.2112116266071</v>
      </c>
      <c r="C5084" s="5"/>
    </row>
    <row r="5085" spans="1:3" x14ac:dyDescent="0.3">
      <c r="A5085" s="3">
        <v>43153.916666666664</v>
      </c>
      <c r="B5085" s="7">
        <v>2151.1607670696749</v>
      </c>
      <c r="C5085" s="5"/>
    </row>
    <row r="5086" spans="1:3" x14ac:dyDescent="0.3">
      <c r="A5086" s="3">
        <v>43153.927083333336</v>
      </c>
      <c r="B5086" s="7">
        <v>2214.5942631315643</v>
      </c>
      <c r="C5086" s="5"/>
    </row>
    <row r="5087" spans="1:3" x14ac:dyDescent="0.3">
      <c r="A5087" s="3">
        <v>43153.9375</v>
      </c>
      <c r="B5087" s="7">
        <v>2144.1506953983562</v>
      </c>
      <c r="C5087" s="5"/>
    </row>
    <row r="5088" spans="1:3" x14ac:dyDescent="0.3">
      <c r="A5088" s="3">
        <v>43153.947916666664</v>
      </c>
      <c r="B5088" s="7">
        <v>2085.3883787583181</v>
      </c>
      <c r="C5088" s="5"/>
    </row>
    <row r="5089" spans="1:3" x14ac:dyDescent="0.3">
      <c r="A5089" s="3">
        <v>43153.958333333336</v>
      </c>
      <c r="B5089" s="7">
        <v>1974.3099625161958</v>
      </c>
      <c r="C5089" s="5"/>
    </row>
    <row r="5090" spans="1:3" x14ac:dyDescent="0.3">
      <c r="A5090" s="3">
        <v>43153.96875</v>
      </c>
      <c r="B5090" s="7">
        <v>1864.9825587129048</v>
      </c>
      <c r="C5090" s="5"/>
    </row>
    <row r="5091" spans="1:3" x14ac:dyDescent="0.3">
      <c r="A5091" s="3">
        <v>43153.979166666664</v>
      </c>
      <c r="B5091" s="7">
        <v>1815.9398201105801</v>
      </c>
      <c r="C5091" s="5"/>
    </row>
    <row r="5092" spans="1:3" x14ac:dyDescent="0.3">
      <c r="A5092" s="3">
        <v>43153.989583333336</v>
      </c>
      <c r="B5092" s="7">
        <v>1759.5784995397296</v>
      </c>
      <c r="C5092" s="5"/>
    </row>
    <row r="5093" spans="1:3" x14ac:dyDescent="0.3">
      <c r="A5093" s="3">
        <v>43154</v>
      </c>
      <c r="B5093" s="7">
        <v>1700.2190545238577</v>
      </c>
      <c r="C5093" s="5"/>
    </row>
    <row r="5094" spans="1:3" x14ac:dyDescent="0.3">
      <c r="A5094" s="3">
        <v>43154.010416666664</v>
      </c>
      <c r="B5094" s="7">
        <v>1701.6123257361389</v>
      </c>
      <c r="C5094" s="5"/>
    </row>
    <row r="5095" spans="1:3" x14ac:dyDescent="0.3">
      <c r="A5095" s="3">
        <v>43154.020833333336</v>
      </c>
      <c r="B5095" s="7">
        <v>1650.4529704444064</v>
      </c>
      <c r="C5095" s="5"/>
    </row>
    <row r="5096" spans="1:3" x14ac:dyDescent="0.3">
      <c r="A5096" s="3">
        <v>43154.03125</v>
      </c>
      <c r="B5096" s="7">
        <v>1601.5581716879058</v>
      </c>
      <c r="C5096" s="5"/>
    </row>
    <row r="5097" spans="1:3" x14ac:dyDescent="0.3">
      <c r="A5097" s="3">
        <v>43154.041666666664</v>
      </c>
      <c r="B5097" s="7">
        <v>1572.1948935744215</v>
      </c>
      <c r="C5097" s="5"/>
    </row>
    <row r="5098" spans="1:3" x14ac:dyDescent="0.3">
      <c r="A5098" s="3">
        <v>43154.052083333336</v>
      </c>
      <c r="B5098" s="7">
        <v>1490.5055922041038</v>
      </c>
      <c r="C5098" s="5"/>
    </row>
    <row r="5099" spans="1:3" x14ac:dyDescent="0.3">
      <c r="A5099" s="3">
        <v>43154.0625</v>
      </c>
      <c r="B5099" s="7">
        <v>1468.9224082709475</v>
      </c>
      <c r="C5099" s="5"/>
    </row>
    <row r="5100" spans="1:3" x14ac:dyDescent="0.3">
      <c r="A5100" s="3">
        <v>43154.072916666664</v>
      </c>
      <c r="B5100" s="7">
        <v>1463.8398523906089</v>
      </c>
      <c r="C5100" s="5"/>
    </row>
    <row r="5101" spans="1:3" x14ac:dyDescent="0.3">
      <c r="A5101" s="3">
        <v>43154.083333333336</v>
      </c>
      <c r="B5101" s="7">
        <v>1443.3467337078202</v>
      </c>
      <c r="C5101" s="5"/>
    </row>
    <row r="5102" spans="1:3" x14ac:dyDescent="0.3">
      <c r="A5102" s="3">
        <v>43154.09375</v>
      </c>
      <c r="B5102" s="7">
        <v>1440.6343739870856</v>
      </c>
      <c r="C5102" s="5"/>
    </row>
    <row r="5103" spans="1:3" x14ac:dyDescent="0.3">
      <c r="A5103" s="3">
        <v>43154.104166666664</v>
      </c>
      <c r="B5103" s="7">
        <v>1453.9681844043412</v>
      </c>
      <c r="C5103" s="5"/>
    </row>
    <row r="5104" spans="1:3" x14ac:dyDescent="0.3">
      <c r="A5104" s="3">
        <v>43154.114583333336</v>
      </c>
      <c r="B5104" s="7">
        <v>1431.0159061675661</v>
      </c>
      <c r="C5104" s="5"/>
    </row>
    <row r="5105" spans="1:3" x14ac:dyDescent="0.3">
      <c r="A5105" s="3">
        <v>43154.125</v>
      </c>
      <c r="B5105" s="7">
        <v>1450.8497851762593</v>
      </c>
      <c r="C5105" s="5"/>
    </row>
    <row r="5106" spans="1:3" x14ac:dyDescent="0.3">
      <c r="A5106" s="3">
        <v>43154.135416666664</v>
      </c>
      <c r="B5106" s="7">
        <v>1462.2823219362451</v>
      </c>
      <c r="C5106" s="5"/>
    </row>
    <row r="5107" spans="1:3" x14ac:dyDescent="0.3">
      <c r="A5107" s="3">
        <v>43154.145833333336</v>
      </c>
      <c r="B5107" s="7">
        <v>1448.9257829710386</v>
      </c>
      <c r="C5107" s="5"/>
    </row>
    <row r="5108" spans="1:3" x14ac:dyDescent="0.3">
      <c r="A5108" s="3">
        <v>43154.15625</v>
      </c>
      <c r="B5108" s="7">
        <v>1472.6750840424963</v>
      </c>
      <c r="C5108" s="5"/>
    </row>
    <row r="5109" spans="1:3" x14ac:dyDescent="0.3">
      <c r="A5109" s="3">
        <v>43154.166666666664</v>
      </c>
      <c r="B5109" s="7">
        <v>1526.5681986078439</v>
      </c>
      <c r="C5109" s="5"/>
    </row>
    <row r="5110" spans="1:3" x14ac:dyDescent="0.3">
      <c r="A5110" s="3">
        <v>43154.177083333336</v>
      </c>
      <c r="B5110" s="7">
        <v>1583.9341831155107</v>
      </c>
      <c r="C5110" s="5"/>
    </row>
    <row r="5111" spans="1:3" x14ac:dyDescent="0.3">
      <c r="A5111" s="3">
        <v>43154.1875</v>
      </c>
      <c r="B5111" s="7">
        <v>1697.794746403948</v>
      </c>
      <c r="C5111" s="5"/>
    </row>
    <row r="5112" spans="1:3" x14ac:dyDescent="0.3">
      <c r="A5112" s="3">
        <v>43154.197916666664</v>
      </c>
      <c r="B5112" s="7">
        <v>1715.4044822482049</v>
      </c>
      <c r="C5112" s="5"/>
    </row>
    <row r="5113" spans="1:3" x14ac:dyDescent="0.3">
      <c r="A5113" s="3">
        <v>43154.208333333336</v>
      </c>
      <c r="B5113" s="7">
        <v>1819.5134266179655</v>
      </c>
      <c r="C5113" s="5"/>
    </row>
    <row r="5114" spans="1:3" x14ac:dyDescent="0.3">
      <c r="A5114" s="3">
        <v>43154.21875</v>
      </c>
      <c r="B5114" s="7">
        <v>1929.9860660377794</v>
      </c>
      <c r="C5114" s="5"/>
    </row>
    <row r="5115" spans="1:3" x14ac:dyDescent="0.3">
      <c r="A5115" s="3">
        <v>43154.229166666664</v>
      </c>
      <c r="B5115" s="7">
        <v>2043.9924011044238</v>
      </c>
      <c r="C5115" s="5"/>
    </row>
    <row r="5116" spans="1:3" x14ac:dyDescent="0.3">
      <c r="A5116" s="3">
        <v>43154.239583333336</v>
      </c>
      <c r="B5116" s="7">
        <v>2247.5458498849753</v>
      </c>
      <c r="C5116" s="5"/>
    </row>
    <row r="5117" spans="1:3" x14ac:dyDescent="0.3">
      <c r="A5117" s="3">
        <v>43154.25</v>
      </c>
      <c r="B5117" s="7">
        <v>2220.5893060517737</v>
      </c>
      <c r="C5117" s="5"/>
    </row>
    <row r="5118" spans="1:3" x14ac:dyDescent="0.3">
      <c r="A5118" s="3">
        <v>43154.260416666664</v>
      </c>
      <c r="B5118" s="7">
        <v>2581.2636119345098</v>
      </c>
      <c r="C5118" s="5"/>
    </row>
    <row r="5119" spans="1:3" x14ac:dyDescent="0.3">
      <c r="A5119" s="3">
        <v>43154.270833333336</v>
      </c>
      <c r="B5119" s="7">
        <v>2746.6292250664255</v>
      </c>
      <c r="C5119" s="5"/>
    </row>
    <row r="5120" spans="1:3" x14ac:dyDescent="0.3">
      <c r="A5120" s="3">
        <v>43154.28125</v>
      </c>
      <c r="B5120" s="7">
        <v>2861.3052283896022</v>
      </c>
      <c r="C5120" s="5"/>
    </row>
    <row r="5121" spans="1:3" x14ac:dyDescent="0.3">
      <c r="A5121" s="3">
        <v>43154.291666666664</v>
      </c>
      <c r="B5121" s="7">
        <v>2910.3446620268455</v>
      </c>
      <c r="C5121" s="5"/>
    </row>
    <row r="5122" spans="1:3" x14ac:dyDescent="0.3">
      <c r="A5122" s="3">
        <v>43154.302083333336</v>
      </c>
      <c r="B5122" s="7">
        <v>2848.6931549820811</v>
      </c>
      <c r="C5122" s="5"/>
    </row>
    <row r="5123" spans="1:3" x14ac:dyDescent="0.3">
      <c r="A5123" s="3">
        <v>43154.3125</v>
      </c>
      <c r="B5123" s="7">
        <v>2982.7431442826878</v>
      </c>
      <c r="C5123" s="5"/>
    </row>
    <row r="5124" spans="1:3" x14ac:dyDescent="0.3">
      <c r="A5124" s="3">
        <v>43154.322916666664</v>
      </c>
      <c r="B5124" s="7">
        <v>3009.4476509372244</v>
      </c>
      <c r="C5124" s="5"/>
    </row>
    <row r="5125" spans="1:3" x14ac:dyDescent="0.3">
      <c r="A5125" s="3">
        <v>43154.333333333336</v>
      </c>
      <c r="B5125" s="7">
        <v>2832.0767918906886</v>
      </c>
      <c r="C5125" s="5"/>
    </row>
    <row r="5126" spans="1:3" x14ac:dyDescent="0.3">
      <c r="A5126" s="3">
        <v>43154.34375</v>
      </c>
      <c r="B5126" s="7">
        <v>2636.3726736471158</v>
      </c>
      <c r="C5126" s="5"/>
    </row>
    <row r="5127" spans="1:3" x14ac:dyDescent="0.3">
      <c r="A5127" s="3">
        <v>43154.354166666664</v>
      </c>
      <c r="B5127" s="7">
        <v>2522.7580787194756</v>
      </c>
      <c r="C5127" s="5"/>
    </row>
    <row r="5128" spans="1:3" x14ac:dyDescent="0.3">
      <c r="A5128" s="3">
        <v>43154.364583333336</v>
      </c>
      <c r="B5128" s="7">
        <v>2220.6238241453166</v>
      </c>
      <c r="C5128" s="5"/>
    </row>
    <row r="5129" spans="1:3" x14ac:dyDescent="0.3">
      <c r="A5129" s="3">
        <v>43154.375</v>
      </c>
      <c r="B5129" s="7">
        <v>1964.4252154221599</v>
      </c>
      <c r="C5129" s="5"/>
    </row>
    <row r="5130" spans="1:3" x14ac:dyDescent="0.3">
      <c r="A5130" s="3">
        <v>43154.385416666664</v>
      </c>
      <c r="B5130" s="7">
        <v>1901.0030631305954</v>
      </c>
      <c r="C5130" s="5"/>
    </row>
    <row r="5131" spans="1:3" x14ac:dyDescent="0.3">
      <c r="A5131" s="3">
        <v>43154.395833333336</v>
      </c>
      <c r="B5131" s="7">
        <v>1788.7532303343667</v>
      </c>
      <c r="C5131" s="5"/>
    </row>
    <row r="5132" spans="1:3" x14ac:dyDescent="0.3">
      <c r="A5132" s="3">
        <v>43154.40625</v>
      </c>
      <c r="B5132" s="7">
        <v>1682.8379772087396</v>
      </c>
      <c r="C5132" s="5"/>
    </row>
    <row r="5133" spans="1:3" x14ac:dyDescent="0.3">
      <c r="A5133" s="3">
        <v>43154.416666666664</v>
      </c>
      <c r="B5133" s="7">
        <v>1617.9805020329452</v>
      </c>
      <c r="C5133" s="5"/>
    </row>
    <row r="5134" spans="1:3" x14ac:dyDescent="0.3">
      <c r="A5134" s="3">
        <v>43154.427083333336</v>
      </c>
      <c r="B5134" s="7">
        <v>1465.7929559138008</v>
      </c>
      <c r="C5134" s="5"/>
    </row>
    <row r="5135" spans="1:3" x14ac:dyDescent="0.3">
      <c r="A5135" s="3">
        <v>43154.4375</v>
      </c>
      <c r="B5135" s="7">
        <v>1370.8322540119759</v>
      </c>
      <c r="C5135" s="5"/>
    </row>
    <row r="5136" spans="1:3" x14ac:dyDescent="0.3">
      <c r="A5136" s="3">
        <v>43154.447916666664</v>
      </c>
      <c r="B5136" s="7">
        <v>1271.1518023051119</v>
      </c>
      <c r="C5136" s="5"/>
    </row>
    <row r="5137" spans="1:3" x14ac:dyDescent="0.3">
      <c r="A5137" s="3">
        <v>43154.458333333336</v>
      </c>
      <c r="B5137" s="7">
        <v>1157.8211865331161</v>
      </c>
      <c r="C5137" s="5"/>
    </row>
    <row r="5138" spans="1:3" x14ac:dyDescent="0.3">
      <c r="A5138" s="3">
        <v>43154.46875</v>
      </c>
      <c r="B5138" s="7">
        <v>1110.0891133056527</v>
      </c>
      <c r="C5138" s="5"/>
    </row>
    <row r="5139" spans="1:3" x14ac:dyDescent="0.3">
      <c r="A5139" s="3">
        <v>43154.479166666664</v>
      </c>
      <c r="B5139" s="7">
        <v>1012.0544356274755</v>
      </c>
      <c r="C5139" s="5"/>
    </row>
    <row r="5140" spans="1:3" x14ac:dyDescent="0.3">
      <c r="A5140" s="3">
        <v>43154.489583333336</v>
      </c>
      <c r="B5140" s="7">
        <v>947.43698556883317</v>
      </c>
      <c r="C5140" s="5"/>
    </row>
    <row r="5141" spans="1:3" x14ac:dyDescent="0.3">
      <c r="A5141" s="3">
        <v>43154.5</v>
      </c>
      <c r="B5141" s="7">
        <v>812.89304644516915</v>
      </c>
      <c r="C5141" s="5"/>
    </row>
    <row r="5142" spans="1:3" x14ac:dyDescent="0.3">
      <c r="A5142" s="3">
        <v>43154.510416666664</v>
      </c>
      <c r="B5142" s="7">
        <v>629.4411559996089</v>
      </c>
      <c r="C5142" s="5"/>
    </row>
    <row r="5143" spans="1:3" x14ac:dyDescent="0.3">
      <c r="A5143" s="3">
        <v>43154.520833333336</v>
      </c>
      <c r="B5143" s="7">
        <v>486.35550563666277</v>
      </c>
      <c r="C5143" s="5"/>
    </row>
    <row r="5144" spans="1:3" x14ac:dyDescent="0.3">
      <c r="A5144" s="3">
        <v>43154.53125</v>
      </c>
      <c r="B5144" s="7">
        <v>508.39714933689936</v>
      </c>
      <c r="C5144" s="5"/>
    </row>
    <row r="5145" spans="1:3" x14ac:dyDescent="0.3">
      <c r="A5145" s="3">
        <v>43154.541666666664</v>
      </c>
      <c r="B5145" s="7">
        <v>515.20087714259944</v>
      </c>
      <c r="C5145" s="5"/>
    </row>
    <row r="5146" spans="1:3" x14ac:dyDescent="0.3">
      <c r="A5146" s="3">
        <v>43154.552083333336</v>
      </c>
      <c r="B5146" s="7">
        <v>567.62465693249544</v>
      </c>
      <c r="C5146" s="5"/>
    </row>
    <row r="5147" spans="1:3" x14ac:dyDescent="0.3">
      <c r="A5147" s="3">
        <v>43154.5625</v>
      </c>
      <c r="B5147" s="7">
        <v>730.53586668281127</v>
      </c>
      <c r="C5147" s="5"/>
    </row>
    <row r="5148" spans="1:3" x14ac:dyDescent="0.3">
      <c r="A5148" s="3">
        <v>43154.572916666664</v>
      </c>
      <c r="B5148" s="7">
        <v>664.1861292851853</v>
      </c>
      <c r="C5148" s="5"/>
    </row>
    <row r="5149" spans="1:3" x14ac:dyDescent="0.3">
      <c r="A5149" s="3">
        <v>43154.583333333336</v>
      </c>
      <c r="B5149" s="7">
        <v>604.58720764814325</v>
      </c>
      <c r="C5149" s="5"/>
    </row>
    <row r="5150" spans="1:3" x14ac:dyDescent="0.3">
      <c r="A5150" s="3">
        <v>43154.59375</v>
      </c>
      <c r="B5150" s="7">
        <v>698.80336655520375</v>
      </c>
      <c r="C5150" s="5"/>
    </row>
    <row r="5151" spans="1:3" x14ac:dyDescent="0.3">
      <c r="A5151" s="3">
        <v>43154.604166666664</v>
      </c>
      <c r="B5151" s="7">
        <v>855.00087785922256</v>
      </c>
      <c r="C5151" s="5"/>
    </row>
    <row r="5152" spans="1:3" x14ac:dyDescent="0.3">
      <c r="A5152" s="3">
        <v>43154.614583333336</v>
      </c>
      <c r="B5152" s="7">
        <v>849.16946494760202</v>
      </c>
      <c r="C5152" s="5"/>
    </row>
    <row r="5153" spans="1:3" x14ac:dyDescent="0.3">
      <c r="A5153" s="3">
        <v>43154.625</v>
      </c>
      <c r="B5153" s="7">
        <v>940.20550299173374</v>
      </c>
      <c r="C5153" s="5"/>
    </row>
    <row r="5154" spans="1:3" x14ac:dyDescent="0.3">
      <c r="A5154" s="3">
        <v>43154.635416666664</v>
      </c>
      <c r="B5154" s="7">
        <v>1138.4619148959528</v>
      </c>
      <c r="C5154" s="5"/>
    </row>
    <row r="5155" spans="1:3" x14ac:dyDescent="0.3">
      <c r="A5155" s="3">
        <v>43154.645833333336</v>
      </c>
      <c r="B5155" s="7">
        <v>1330.3838395294968</v>
      </c>
      <c r="C5155" s="5"/>
    </row>
    <row r="5156" spans="1:3" x14ac:dyDescent="0.3">
      <c r="A5156" s="3">
        <v>43154.65625</v>
      </c>
      <c r="B5156" s="7">
        <v>1487.5216483174561</v>
      </c>
      <c r="C5156" s="5"/>
    </row>
    <row r="5157" spans="1:3" x14ac:dyDescent="0.3">
      <c r="A5157" s="3">
        <v>43154.666666666664</v>
      </c>
      <c r="B5157" s="7">
        <v>1650.7318227227502</v>
      </c>
      <c r="C5157" s="5"/>
    </row>
    <row r="5158" spans="1:3" x14ac:dyDescent="0.3">
      <c r="A5158" s="3">
        <v>43154.677083333336</v>
      </c>
      <c r="B5158" s="7">
        <v>1995.5455414561727</v>
      </c>
      <c r="C5158" s="5"/>
    </row>
    <row r="5159" spans="1:3" x14ac:dyDescent="0.3">
      <c r="A5159" s="3">
        <v>43154.6875</v>
      </c>
      <c r="B5159" s="7">
        <v>2216.6445179181956</v>
      </c>
      <c r="C5159" s="5"/>
    </row>
    <row r="5160" spans="1:3" x14ac:dyDescent="0.3">
      <c r="A5160" s="3">
        <v>43154.697916666664</v>
      </c>
      <c r="B5160" s="7">
        <v>2417.326367746251</v>
      </c>
      <c r="C5160" s="5"/>
    </row>
    <row r="5161" spans="1:3" x14ac:dyDescent="0.3">
      <c r="A5161" s="3">
        <v>43154.708333333336</v>
      </c>
      <c r="B5161" s="7">
        <v>2610.2195013510168</v>
      </c>
      <c r="C5161" s="5"/>
    </row>
    <row r="5162" spans="1:3" x14ac:dyDescent="0.3">
      <c r="A5162" s="3">
        <v>43154.71875</v>
      </c>
      <c r="B5162" s="7">
        <v>2660.6923705711906</v>
      </c>
      <c r="C5162" s="5"/>
    </row>
    <row r="5163" spans="1:3" x14ac:dyDescent="0.3">
      <c r="A5163" s="3">
        <v>43154.729166666664</v>
      </c>
      <c r="B5163" s="7">
        <v>2780.3922847839535</v>
      </c>
      <c r="C5163" s="5"/>
    </row>
    <row r="5164" spans="1:3" x14ac:dyDescent="0.3">
      <c r="A5164" s="3">
        <v>43154.739583333336</v>
      </c>
      <c r="B5164" s="7">
        <v>2984.7098551642634</v>
      </c>
      <c r="C5164" s="5"/>
    </row>
    <row r="5165" spans="1:3" x14ac:dyDescent="0.3">
      <c r="A5165" s="3">
        <v>43154.75</v>
      </c>
      <c r="B5165" s="7">
        <v>3175.9812911860749</v>
      </c>
      <c r="C5165" s="5"/>
    </row>
    <row r="5166" spans="1:3" x14ac:dyDescent="0.3">
      <c r="A5166" s="3">
        <v>43154.760416666664</v>
      </c>
      <c r="B5166" s="7">
        <v>3224.9226885926701</v>
      </c>
      <c r="C5166" s="5"/>
    </row>
    <row r="5167" spans="1:3" x14ac:dyDescent="0.3">
      <c r="A5167" s="3">
        <v>43154.770833333336</v>
      </c>
      <c r="B5167" s="7">
        <v>3198.0007845019913</v>
      </c>
      <c r="C5167" s="5"/>
    </row>
    <row r="5168" spans="1:3" x14ac:dyDescent="0.3">
      <c r="A5168" s="3">
        <v>43154.78125</v>
      </c>
      <c r="B5168" s="7">
        <v>3153.0538826877091</v>
      </c>
      <c r="C5168" s="5"/>
    </row>
    <row r="5169" spans="1:3" x14ac:dyDescent="0.3">
      <c r="A5169" s="3">
        <v>43154.791666666664</v>
      </c>
      <c r="B5169" s="7">
        <v>3167.5389921040396</v>
      </c>
      <c r="C5169" s="5"/>
    </row>
    <row r="5170" spans="1:3" x14ac:dyDescent="0.3">
      <c r="A5170" s="3">
        <v>43154.802083333336</v>
      </c>
      <c r="B5170" s="7">
        <v>3097.098483561485</v>
      </c>
      <c r="C5170" s="5"/>
    </row>
    <row r="5171" spans="1:3" x14ac:dyDescent="0.3">
      <c r="A5171" s="3">
        <v>43154.8125</v>
      </c>
      <c r="B5171" s="7">
        <v>2961.2724470592329</v>
      </c>
      <c r="C5171" s="5"/>
    </row>
    <row r="5172" spans="1:3" x14ac:dyDescent="0.3">
      <c r="A5172" s="3">
        <v>43154.822916666664</v>
      </c>
      <c r="B5172" s="7">
        <v>2601.8045258844159</v>
      </c>
      <c r="C5172" s="5"/>
    </row>
    <row r="5173" spans="1:3" x14ac:dyDescent="0.3">
      <c r="A5173" s="3">
        <v>43154.833333333336</v>
      </c>
      <c r="B5173" s="7">
        <v>2408.8491671533534</v>
      </c>
      <c r="C5173" s="5"/>
    </row>
    <row r="5174" spans="1:3" x14ac:dyDescent="0.3">
      <c r="A5174" s="3">
        <v>43154.84375</v>
      </c>
      <c r="B5174" s="7">
        <v>2286.1794366725589</v>
      </c>
      <c r="C5174" s="5"/>
    </row>
    <row r="5175" spans="1:3" x14ac:dyDescent="0.3">
      <c r="A5175" s="3">
        <v>43154.854166666664</v>
      </c>
      <c r="B5175" s="7">
        <v>2175.5235365097578</v>
      </c>
      <c r="C5175" s="5"/>
    </row>
    <row r="5176" spans="1:3" x14ac:dyDescent="0.3">
      <c r="A5176" s="3">
        <v>43154.864583333336</v>
      </c>
      <c r="B5176" s="7">
        <v>2082.7839172177223</v>
      </c>
      <c r="C5176" s="5"/>
    </row>
    <row r="5177" spans="1:3" x14ac:dyDescent="0.3">
      <c r="A5177" s="3">
        <v>43154.875</v>
      </c>
      <c r="B5177" s="7">
        <v>2069.6042583954832</v>
      </c>
      <c r="C5177" s="5"/>
    </row>
    <row r="5178" spans="1:3" x14ac:dyDescent="0.3">
      <c r="A5178" s="3">
        <v>43154.885416666664</v>
      </c>
      <c r="B5178" s="7">
        <v>1999.7878738697877</v>
      </c>
      <c r="C5178" s="5"/>
    </row>
    <row r="5179" spans="1:3" x14ac:dyDescent="0.3">
      <c r="A5179" s="3">
        <v>43154.895833333336</v>
      </c>
      <c r="B5179" s="7">
        <v>1943.9671022754133</v>
      </c>
      <c r="C5179" s="5"/>
    </row>
    <row r="5180" spans="1:3" x14ac:dyDescent="0.3">
      <c r="A5180" s="3">
        <v>43154.90625</v>
      </c>
      <c r="B5180" s="7">
        <v>1867.491928698096</v>
      </c>
      <c r="C5180" s="5"/>
    </row>
    <row r="5181" spans="1:3" x14ac:dyDescent="0.3">
      <c r="A5181" s="3">
        <v>43154.916666666664</v>
      </c>
      <c r="B5181" s="7">
        <v>2303.9957726917687</v>
      </c>
      <c r="C5181" s="5"/>
    </row>
    <row r="5182" spans="1:3" x14ac:dyDescent="0.3">
      <c r="A5182" s="3">
        <v>43154.927083333336</v>
      </c>
      <c r="B5182" s="7">
        <v>2449.8636367998424</v>
      </c>
      <c r="C5182" s="5"/>
    </row>
    <row r="5183" spans="1:3" x14ac:dyDescent="0.3">
      <c r="A5183" s="3">
        <v>43154.9375</v>
      </c>
      <c r="B5183" s="7">
        <v>2358.6759963351178</v>
      </c>
      <c r="C5183" s="5"/>
    </row>
    <row r="5184" spans="1:3" x14ac:dyDescent="0.3">
      <c r="A5184" s="3">
        <v>43154.947916666664</v>
      </c>
      <c r="B5184" s="7">
        <v>2206.2946621565957</v>
      </c>
      <c r="C5184" s="5"/>
    </row>
    <row r="5185" spans="1:3" x14ac:dyDescent="0.3">
      <c r="A5185" s="3">
        <v>43154.958333333336</v>
      </c>
      <c r="B5185" s="7">
        <v>2133.9509926393762</v>
      </c>
      <c r="C5185" s="5"/>
    </row>
    <row r="5186" spans="1:3" x14ac:dyDescent="0.3">
      <c r="A5186" s="3">
        <v>43154.96875</v>
      </c>
      <c r="B5186" s="7">
        <v>2082.22302262021</v>
      </c>
      <c r="C5186" s="5"/>
    </row>
    <row r="5187" spans="1:3" x14ac:dyDescent="0.3">
      <c r="A5187" s="3">
        <v>43154.979166666664</v>
      </c>
      <c r="B5187" s="7">
        <v>1960.5388352609234</v>
      </c>
      <c r="C5187" s="5"/>
    </row>
    <row r="5188" spans="1:3" x14ac:dyDescent="0.3">
      <c r="A5188" s="3">
        <v>43154.989583333336</v>
      </c>
      <c r="B5188" s="7">
        <v>1949.1166117828964</v>
      </c>
      <c r="C5188" s="5"/>
    </row>
    <row r="5189" spans="1:3" x14ac:dyDescent="0.3">
      <c r="A5189" s="3">
        <v>43155</v>
      </c>
      <c r="B5189" s="7">
        <v>1920.6327367812453</v>
      </c>
      <c r="C5189" s="5"/>
    </row>
    <row r="5190" spans="1:3" x14ac:dyDescent="0.3">
      <c r="A5190" s="3">
        <v>43155.010416666664</v>
      </c>
      <c r="B5190" s="7">
        <v>1847.1743107738371</v>
      </c>
      <c r="C5190" s="5"/>
    </row>
    <row r="5191" spans="1:3" x14ac:dyDescent="0.3">
      <c r="A5191" s="3">
        <v>43155.020833333336</v>
      </c>
      <c r="B5191" s="7">
        <v>1801.7977492613254</v>
      </c>
      <c r="C5191" s="5"/>
    </row>
    <row r="5192" spans="1:3" x14ac:dyDescent="0.3">
      <c r="A5192" s="3">
        <v>43155.03125</v>
      </c>
      <c r="B5192" s="7">
        <v>1737.6610044039467</v>
      </c>
      <c r="C5192" s="5"/>
    </row>
    <row r="5193" spans="1:3" x14ac:dyDescent="0.3">
      <c r="A5193" s="3">
        <v>43155.041666666664</v>
      </c>
      <c r="B5193" s="7">
        <v>1726.7618172387383</v>
      </c>
      <c r="C5193" s="5"/>
    </row>
    <row r="5194" spans="1:3" x14ac:dyDescent="0.3">
      <c r="A5194" s="3">
        <v>43155.052083333336</v>
      </c>
      <c r="B5194" s="7">
        <v>1585.8261456073296</v>
      </c>
      <c r="C5194" s="5"/>
    </row>
    <row r="5195" spans="1:3" x14ac:dyDescent="0.3">
      <c r="A5195" s="3">
        <v>43155.0625</v>
      </c>
      <c r="B5195" s="7">
        <v>1559.9947945211832</v>
      </c>
      <c r="C5195" s="5"/>
    </row>
    <row r="5196" spans="1:3" x14ac:dyDescent="0.3">
      <c r="A5196" s="3">
        <v>43155.072916666664</v>
      </c>
      <c r="B5196" s="7">
        <v>1550.1132940089901</v>
      </c>
      <c r="C5196" s="5"/>
    </row>
    <row r="5197" spans="1:3" x14ac:dyDescent="0.3">
      <c r="A5197" s="3">
        <v>43155.083333333336</v>
      </c>
      <c r="B5197" s="7">
        <v>1547.4014744400897</v>
      </c>
      <c r="C5197" s="5"/>
    </row>
    <row r="5198" spans="1:3" x14ac:dyDescent="0.3">
      <c r="A5198" s="3">
        <v>43155.09375</v>
      </c>
      <c r="B5198" s="7">
        <v>1504.2501552365109</v>
      </c>
      <c r="C5198" s="5"/>
    </row>
    <row r="5199" spans="1:3" x14ac:dyDescent="0.3">
      <c r="A5199" s="3">
        <v>43155.104166666664</v>
      </c>
      <c r="B5199" s="7">
        <v>1530.3525363553595</v>
      </c>
      <c r="C5199" s="5"/>
    </row>
    <row r="5200" spans="1:3" x14ac:dyDescent="0.3">
      <c r="A5200" s="3">
        <v>43155.114583333336</v>
      </c>
      <c r="B5200" s="7">
        <v>1512.3622746975761</v>
      </c>
      <c r="C5200" s="5"/>
    </row>
    <row r="5201" spans="1:3" x14ac:dyDescent="0.3">
      <c r="A5201" s="3">
        <v>43155.125</v>
      </c>
      <c r="B5201" s="7">
        <v>1509.6452939420396</v>
      </c>
      <c r="C5201" s="5"/>
    </row>
    <row r="5202" spans="1:3" x14ac:dyDescent="0.3">
      <c r="A5202" s="3">
        <v>43155.135416666664</v>
      </c>
      <c r="B5202" s="7">
        <v>1530.2809516125672</v>
      </c>
      <c r="C5202" s="5"/>
    </row>
    <row r="5203" spans="1:3" x14ac:dyDescent="0.3">
      <c r="A5203" s="3">
        <v>43155.145833333336</v>
      </c>
      <c r="B5203" s="7">
        <v>1526.5570835969638</v>
      </c>
      <c r="C5203" s="5"/>
    </row>
    <row r="5204" spans="1:3" x14ac:dyDescent="0.3">
      <c r="A5204" s="3">
        <v>43155.15625</v>
      </c>
      <c r="B5204" s="7">
        <v>1514.9251752747591</v>
      </c>
      <c r="C5204" s="5"/>
    </row>
    <row r="5205" spans="1:3" x14ac:dyDescent="0.3">
      <c r="A5205" s="3">
        <v>43155.166666666664</v>
      </c>
      <c r="B5205" s="7">
        <v>1537.5152889085609</v>
      </c>
      <c r="C5205" s="5"/>
    </row>
    <row r="5206" spans="1:3" x14ac:dyDescent="0.3">
      <c r="A5206" s="3">
        <v>43155.177083333336</v>
      </c>
      <c r="B5206" s="7">
        <v>1567.4900299741967</v>
      </c>
      <c r="C5206" s="5"/>
    </row>
    <row r="5207" spans="1:3" x14ac:dyDescent="0.3">
      <c r="A5207" s="3">
        <v>43155.1875</v>
      </c>
      <c r="B5207" s="7">
        <v>1630.4324105954017</v>
      </c>
      <c r="C5207" s="5"/>
    </row>
    <row r="5208" spans="1:3" x14ac:dyDescent="0.3">
      <c r="A5208" s="3">
        <v>43155.197916666664</v>
      </c>
      <c r="B5208" s="7">
        <v>1677.9819932006853</v>
      </c>
      <c r="C5208" s="5"/>
    </row>
    <row r="5209" spans="1:3" x14ac:dyDescent="0.3">
      <c r="A5209" s="3">
        <v>43155.208333333336</v>
      </c>
      <c r="B5209" s="7">
        <v>1729.6471793954963</v>
      </c>
      <c r="C5209" s="5"/>
    </row>
    <row r="5210" spans="1:3" x14ac:dyDescent="0.3">
      <c r="A5210" s="3">
        <v>43155.21875</v>
      </c>
      <c r="B5210" s="7">
        <v>1700.288377349827</v>
      </c>
      <c r="C5210" s="5"/>
    </row>
    <row r="5211" spans="1:3" x14ac:dyDescent="0.3">
      <c r="A5211" s="3">
        <v>43155.229166666664</v>
      </c>
      <c r="B5211" s="7">
        <v>1740.3437229289432</v>
      </c>
      <c r="C5211" s="5"/>
    </row>
    <row r="5212" spans="1:3" x14ac:dyDescent="0.3">
      <c r="A5212" s="3">
        <v>43155.239583333336</v>
      </c>
      <c r="B5212" s="7">
        <v>1756.5936903147676</v>
      </c>
      <c r="C5212" s="5"/>
    </row>
    <row r="5213" spans="1:3" x14ac:dyDescent="0.3">
      <c r="A5213" s="3">
        <v>43155.25</v>
      </c>
      <c r="B5213" s="7">
        <v>1594.447233555132</v>
      </c>
      <c r="C5213" s="5"/>
    </row>
    <row r="5214" spans="1:3" x14ac:dyDescent="0.3">
      <c r="A5214" s="3">
        <v>43155.260416666664</v>
      </c>
      <c r="B5214" s="7">
        <v>1598.0899854468923</v>
      </c>
      <c r="C5214" s="5"/>
    </row>
    <row r="5215" spans="1:3" x14ac:dyDescent="0.3">
      <c r="A5215" s="3">
        <v>43155.270833333336</v>
      </c>
      <c r="B5215" s="7">
        <v>1705.05671661781</v>
      </c>
      <c r="C5215" s="5"/>
    </row>
    <row r="5216" spans="1:3" x14ac:dyDescent="0.3">
      <c r="A5216" s="3">
        <v>43155.28125</v>
      </c>
      <c r="B5216" s="7">
        <v>1694.1905912238981</v>
      </c>
      <c r="C5216" s="5"/>
    </row>
    <row r="5217" spans="1:3" x14ac:dyDescent="0.3">
      <c r="A5217" s="3">
        <v>43155.291666666664</v>
      </c>
      <c r="B5217" s="7">
        <v>1738.8831534409292</v>
      </c>
      <c r="C5217" s="5"/>
    </row>
    <row r="5218" spans="1:3" x14ac:dyDescent="0.3">
      <c r="A5218" s="3">
        <v>43155.302083333336</v>
      </c>
      <c r="B5218" s="7">
        <v>1796.9675501178779</v>
      </c>
      <c r="C5218" s="5"/>
    </row>
    <row r="5219" spans="1:3" x14ac:dyDescent="0.3">
      <c r="A5219" s="3">
        <v>43155.3125</v>
      </c>
      <c r="B5219" s="7">
        <v>1775.7820113329485</v>
      </c>
      <c r="C5219" s="5"/>
    </row>
    <row r="5220" spans="1:3" x14ac:dyDescent="0.3">
      <c r="A5220" s="3">
        <v>43155.322916666664</v>
      </c>
      <c r="B5220" s="7">
        <v>1725.7693113935954</v>
      </c>
      <c r="C5220" s="5"/>
    </row>
    <row r="5221" spans="1:3" x14ac:dyDescent="0.3">
      <c r="A5221" s="3">
        <v>43155.333333333336</v>
      </c>
      <c r="B5221" s="7">
        <v>1645.4771304053952</v>
      </c>
      <c r="C5221" s="5"/>
    </row>
    <row r="5222" spans="1:3" x14ac:dyDescent="0.3">
      <c r="A5222" s="3">
        <v>43155.34375</v>
      </c>
      <c r="B5222" s="7">
        <v>1582.1584620502178</v>
      </c>
      <c r="C5222" s="5"/>
    </row>
    <row r="5223" spans="1:3" x14ac:dyDescent="0.3">
      <c r="A5223" s="3">
        <v>43155.354166666664</v>
      </c>
      <c r="B5223" s="7">
        <v>1456.7567665263737</v>
      </c>
      <c r="C5223" s="5"/>
    </row>
    <row r="5224" spans="1:3" x14ac:dyDescent="0.3">
      <c r="A5224" s="3">
        <v>43155.364583333336</v>
      </c>
      <c r="B5224" s="7">
        <v>1285.0163264758432</v>
      </c>
      <c r="C5224" s="5"/>
    </row>
    <row r="5225" spans="1:3" x14ac:dyDescent="0.3">
      <c r="A5225" s="3">
        <v>43155.375</v>
      </c>
      <c r="B5225" s="7">
        <v>1194.1487371768374</v>
      </c>
      <c r="C5225" s="5"/>
    </row>
    <row r="5226" spans="1:3" x14ac:dyDescent="0.3">
      <c r="A5226" s="3">
        <v>43155.385416666664</v>
      </c>
      <c r="B5226" s="7">
        <v>1039.9245486324166</v>
      </c>
      <c r="C5226" s="5"/>
    </row>
    <row r="5227" spans="1:3" x14ac:dyDescent="0.3">
      <c r="A5227" s="3">
        <v>43155.395833333336</v>
      </c>
      <c r="B5227" s="7">
        <v>875.92962238193002</v>
      </c>
      <c r="C5227" s="5"/>
    </row>
    <row r="5228" spans="1:3" x14ac:dyDescent="0.3">
      <c r="A5228" s="3">
        <v>43155.40625</v>
      </c>
      <c r="B5228" s="7">
        <v>778.83277082898928</v>
      </c>
      <c r="C5228" s="5"/>
    </row>
    <row r="5229" spans="1:3" x14ac:dyDescent="0.3">
      <c r="A5229" s="3">
        <v>43155.416666666664</v>
      </c>
      <c r="B5229" s="7">
        <v>679.11253587000067</v>
      </c>
      <c r="C5229" s="5"/>
    </row>
    <row r="5230" spans="1:3" x14ac:dyDescent="0.3">
      <c r="A5230" s="3">
        <v>43155.427083333336</v>
      </c>
      <c r="B5230" s="7">
        <v>588.96104261092353</v>
      </c>
      <c r="C5230" s="5"/>
    </row>
    <row r="5231" spans="1:3" x14ac:dyDescent="0.3">
      <c r="A5231" s="3">
        <v>43155.4375</v>
      </c>
      <c r="B5231" s="7">
        <v>468.69192759744266</v>
      </c>
      <c r="C5231" s="5"/>
    </row>
    <row r="5232" spans="1:3" x14ac:dyDescent="0.3">
      <c r="A5232" s="3">
        <v>43155.447916666664</v>
      </c>
      <c r="B5232" s="7">
        <v>711.34691782568291</v>
      </c>
      <c r="C5232" s="5"/>
    </row>
    <row r="5233" spans="1:3" x14ac:dyDescent="0.3">
      <c r="A5233" s="3">
        <v>43155.458333333336</v>
      </c>
      <c r="B5233" s="7">
        <v>1053.8902370910182</v>
      </c>
      <c r="C5233" s="5"/>
    </row>
    <row r="5234" spans="1:3" x14ac:dyDescent="0.3">
      <c r="A5234" s="3">
        <v>43155.46875</v>
      </c>
      <c r="B5234" s="7">
        <v>1535.6785960957809</v>
      </c>
      <c r="C5234" s="5"/>
    </row>
    <row r="5235" spans="1:3" x14ac:dyDescent="0.3">
      <c r="A5235" s="3">
        <v>43155.479166666664</v>
      </c>
      <c r="B5235" s="7">
        <v>1239.4830212739655</v>
      </c>
      <c r="C5235" s="5"/>
    </row>
    <row r="5236" spans="1:3" x14ac:dyDescent="0.3">
      <c r="A5236" s="3">
        <v>43155.489583333336</v>
      </c>
      <c r="B5236" s="7">
        <v>735.23791456513925</v>
      </c>
      <c r="C5236" s="5"/>
    </row>
    <row r="5237" spans="1:3" x14ac:dyDescent="0.3">
      <c r="A5237" s="3">
        <v>43155.5</v>
      </c>
      <c r="B5237" s="7">
        <v>333.17073684880489</v>
      </c>
      <c r="C5237" s="5"/>
    </row>
    <row r="5238" spans="1:3" x14ac:dyDescent="0.3">
      <c r="A5238" s="3">
        <v>43155.510416666664</v>
      </c>
      <c r="B5238" s="7">
        <v>378.39303345039667</v>
      </c>
      <c r="C5238" s="5"/>
    </row>
    <row r="5239" spans="1:3" x14ac:dyDescent="0.3">
      <c r="A5239" s="3">
        <v>43155.520833333336</v>
      </c>
      <c r="B5239" s="7">
        <v>312.06667279080585</v>
      </c>
      <c r="C5239" s="5"/>
    </row>
    <row r="5240" spans="1:3" x14ac:dyDescent="0.3">
      <c r="A5240" s="3">
        <v>43155.53125</v>
      </c>
      <c r="B5240" s="7">
        <v>288.2280821483572</v>
      </c>
      <c r="C5240" s="5"/>
    </row>
    <row r="5241" spans="1:3" x14ac:dyDescent="0.3">
      <c r="A5241" s="3">
        <v>43155.541666666664</v>
      </c>
      <c r="B5241" s="7">
        <v>165.96599519933127</v>
      </c>
      <c r="C5241" s="5"/>
    </row>
    <row r="5242" spans="1:3" x14ac:dyDescent="0.3">
      <c r="A5242" s="3">
        <v>43155.552083333336</v>
      </c>
      <c r="B5242" s="7">
        <v>351.14574609608098</v>
      </c>
      <c r="C5242" s="5"/>
    </row>
    <row r="5243" spans="1:3" x14ac:dyDescent="0.3">
      <c r="A5243" s="3">
        <v>43155.5625</v>
      </c>
      <c r="B5243" s="7">
        <v>289.04982626675445</v>
      </c>
      <c r="C5243" s="5"/>
    </row>
    <row r="5244" spans="1:3" x14ac:dyDescent="0.3">
      <c r="A5244" s="3">
        <v>43155.572916666664</v>
      </c>
      <c r="B5244" s="7">
        <v>552.10833124174098</v>
      </c>
      <c r="C5244" s="5"/>
    </row>
    <row r="5245" spans="1:3" x14ac:dyDescent="0.3">
      <c r="A5245" s="3">
        <v>43155.583333333336</v>
      </c>
      <c r="B5245" s="7">
        <v>1051.9812785146732</v>
      </c>
      <c r="C5245" s="5"/>
    </row>
    <row r="5246" spans="1:3" x14ac:dyDescent="0.3">
      <c r="A5246" s="3">
        <v>43155.59375</v>
      </c>
      <c r="B5246" s="7">
        <v>304.16653269556645</v>
      </c>
      <c r="C5246" s="5"/>
    </row>
    <row r="5247" spans="1:3" x14ac:dyDescent="0.3">
      <c r="A5247" s="3">
        <v>43155.604166666664</v>
      </c>
      <c r="B5247" s="7">
        <v>263.32971479602037</v>
      </c>
      <c r="C5247" s="5"/>
    </row>
    <row r="5248" spans="1:3" x14ac:dyDescent="0.3">
      <c r="A5248" s="3">
        <v>43155.614583333336</v>
      </c>
      <c r="B5248" s="7">
        <v>341.55360875113979</v>
      </c>
      <c r="C5248" s="5"/>
    </row>
    <row r="5249" spans="1:3" x14ac:dyDescent="0.3">
      <c r="A5249" s="3">
        <v>43155.625</v>
      </c>
      <c r="B5249" s="7">
        <v>444.97018590114095</v>
      </c>
      <c r="C5249" s="5"/>
    </row>
    <row r="5250" spans="1:3" x14ac:dyDescent="0.3">
      <c r="A5250" s="3">
        <v>43155.635416666664</v>
      </c>
      <c r="B5250" s="7">
        <v>636.26745831896505</v>
      </c>
      <c r="C5250" s="5"/>
    </row>
    <row r="5251" spans="1:3" x14ac:dyDescent="0.3">
      <c r="A5251" s="3">
        <v>43155.645833333336</v>
      </c>
      <c r="B5251" s="7">
        <v>761.76530356693786</v>
      </c>
      <c r="C5251" s="5"/>
    </row>
    <row r="5252" spans="1:3" x14ac:dyDescent="0.3">
      <c r="A5252" s="3">
        <v>43155.65625</v>
      </c>
      <c r="B5252" s="7">
        <v>999.25849489331335</v>
      </c>
      <c r="C5252" s="5"/>
    </row>
    <row r="5253" spans="1:3" x14ac:dyDescent="0.3">
      <c r="A5253" s="3">
        <v>43155.666666666664</v>
      </c>
      <c r="B5253" s="7">
        <v>1139.7429606124301</v>
      </c>
      <c r="C5253" s="5"/>
    </row>
    <row r="5254" spans="1:3" x14ac:dyDescent="0.3">
      <c r="A5254" s="3">
        <v>43155.677083333336</v>
      </c>
      <c r="B5254" s="7">
        <v>1375.9741930903515</v>
      </c>
      <c r="C5254" s="5"/>
    </row>
    <row r="5255" spans="1:3" x14ac:dyDescent="0.3">
      <c r="A5255" s="3">
        <v>43155.6875</v>
      </c>
      <c r="B5255" s="7">
        <v>1643.5693100800731</v>
      </c>
      <c r="C5255" s="5"/>
    </row>
    <row r="5256" spans="1:3" x14ac:dyDescent="0.3">
      <c r="A5256" s="3">
        <v>43155.697916666664</v>
      </c>
      <c r="B5256" s="7">
        <v>1844.8331588305866</v>
      </c>
      <c r="C5256" s="5"/>
    </row>
    <row r="5257" spans="1:3" x14ac:dyDescent="0.3">
      <c r="A5257" s="3">
        <v>43155.708333333336</v>
      </c>
      <c r="B5257" s="7">
        <v>2030.6657282029967</v>
      </c>
      <c r="C5257" s="5"/>
    </row>
    <row r="5258" spans="1:3" x14ac:dyDescent="0.3">
      <c r="A5258" s="3">
        <v>43155.71875</v>
      </c>
      <c r="B5258" s="7">
        <v>2167.7637881567648</v>
      </c>
      <c r="C5258" s="5"/>
    </row>
    <row r="5259" spans="1:3" x14ac:dyDescent="0.3">
      <c r="A5259" s="3">
        <v>43155.729166666664</v>
      </c>
      <c r="B5259" s="7">
        <v>2357.0480353880148</v>
      </c>
      <c r="C5259" s="5"/>
    </row>
    <row r="5260" spans="1:3" x14ac:dyDescent="0.3">
      <c r="A5260" s="3">
        <v>43155.739583333336</v>
      </c>
      <c r="B5260" s="7">
        <v>2471.5070727822126</v>
      </c>
      <c r="C5260" s="5"/>
    </row>
    <row r="5261" spans="1:3" x14ac:dyDescent="0.3">
      <c r="A5261" s="3">
        <v>43155.75</v>
      </c>
      <c r="B5261" s="7">
        <v>2632.4607437450372</v>
      </c>
      <c r="C5261" s="5"/>
    </row>
    <row r="5262" spans="1:3" x14ac:dyDescent="0.3">
      <c r="A5262" s="3">
        <v>43155.760416666664</v>
      </c>
      <c r="B5262" s="7">
        <v>2708.2955554773539</v>
      </c>
      <c r="C5262" s="5"/>
    </row>
    <row r="5263" spans="1:3" x14ac:dyDescent="0.3">
      <c r="A5263" s="3">
        <v>43155.770833333336</v>
      </c>
      <c r="B5263" s="7">
        <v>2654.039030360198</v>
      </c>
      <c r="C5263" s="5"/>
    </row>
    <row r="5264" spans="1:3" x14ac:dyDescent="0.3">
      <c r="A5264" s="3">
        <v>43155.78125</v>
      </c>
      <c r="B5264" s="7">
        <v>2591.0863008480528</v>
      </c>
      <c r="C5264" s="5"/>
    </row>
    <row r="5265" spans="1:3" x14ac:dyDescent="0.3">
      <c r="A5265" s="3">
        <v>43155.791666666664</v>
      </c>
      <c r="B5265" s="7">
        <v>2533.6016263193383</v>
      </c>
      <c r="C5265" s="5"/>
    </row>
    <row r="5266" spans="1:3" x14ac:dyDescent="0.3">
      <c r="A5266" s="3">
        <v>43155.802083333336</v>
      </c>
      <c r="B5266" s="7">
        <v>2503.8525891499044</v>
      </c>
      <c r="C5266" s="5"/>
    </row>
    <row r="5267" spans="1:3" x14ac:dyDescent="0.3">
      <c r="A5267" s="3">
        <v>43155.8125</v>
      </c>
      <c r="B5267" s="7">
        <v>2477.5448827099344</v>
      </c>
      <c r="C5267" s="5"/>
    </row>
    <row r="5268" spans="1:3" x14ac:dyDescent="0.3">
      <c r="A5268" s="3">
        <v>43155.822916666664</v>
      </c>
      <c r="B5268" s="7">
        <v>2366.4187334053649</v>
      </c>
      <c r="C5268" s="5"/>
    </row>
    <row r="5269" spans="1:3" x14ac:dyDescent="0.3">
      <c r="A5269" s="3">
        <v>43155.833333333336</v>
      </c>
      <c r="B5269" s="7">
        <v>2327.7892501363685</v>
      </c>
      <c r="C5269" s="5"/>
    </row>
    <row r="5270" spans="1:3" x14ac:dyDescent="0.3">
      <c r="A5270" s="3">
        <v>43155.84375</v>
      </c>
      <c r="B5270" s="7">
        <v>2218.9284837629252</v>
      </c>
      <c r="C5270" s="5"/>
    </row>
    <row r="5271" spans="1:3" x14ac:dyDescent="0.3">
      <c r="A5271" s="3">
        <v>43155.854166666664</v>
      </c>
      <c r="B5271" s="7">
        <v>2110.9414077060605</v>
      </c>
      <c r="C5271" s="5"/>
    </row>
    <row r="5272" spans="1:3" x14ac:dyDescent="0.3">
      <c r="A5272" s="3">
        <v>43155.864583333336</v>
      </c>
      <c r="B5272" s="7">
        <v>2047.6165759635767</v>
      </c>
      <c r="C5272" s="5"/>
    </row>
    <row r="5273" spans="1:3" x14ac:dyDescent="0.3">
      <c r="A5273" s="3">
        <v>43155.875</v>
      </c>
      <c r="B5273" s="7">
        <v>2050.1974970088172</v>
      </c>
      <c r="C5273" s="5"/>
    </row>
    <row r="5274" spans="1:3" x14ac:dyDescent="0.3">
      <c r="A5274" s="3">
        <v>43155.885416666664</v>
      </c>
      <c r="B5274" s="7">
        <v>1979.2356197900738</v>
      </c>
      <c r="C5274" s="5"/>
    </row>
    <row r="5275" spans="1:3" x14ac:dyDescent="0.3">
      <c r="A5275" s="3">
        <v>43155.895833333336</v>
      </c>
      <c r="B5275" s="7">
        <v>1938.2721374666705</v>
      </c>
      <c r="C5275" s="5"/>
    </row>
    <row r="5276" spans="1:3" x14ac:dyDescent="0.3">
      <c r="A5276" s="3">
        <v>43155.90625</v>
      </c>
      <c r="B5276" s="7">
        <v>1879.5310693268616</v>
      </c>
      <c r="C5276" s="5"/>
    </row>
    <row r="5277" spans="1:3" x14ac:dyDescent="0.3">
      <c r="A5277" s="3">
        <v>43155.916666666664</v>
      </c>
      <c r="B5277" s="7">
        <v>2217.9905101824406</v>
      </c>
      <c r="C5277" s="5"/>
    </row>
    <row r="5278" spans="1:3" x14ac:dyDescent="0.3">
      <c r="A5278" s="3">
        <v>43155.927083333336</v>
      </c>
      <c r="B5278" s="7">
        <v>2300.5941063120767</v>
      </c>
      <c r="C5278" s="5"/>
    </row>
    <row r="5279" spans="1:3" x14ac:dyDescent="0.3">
      <c r="A5279" s="3">
        <v>43155.9375</v>
      </c>
      <c r="B5279" s="7">
        <v>2252.8107462687835</v>
      </c>
      <c r="C5279" s="5"/>
    </row>
    <row r="5280" spans="1:3" x14ac:dyDescent="0.3">
      <c r="A5280" s="3">
        <v>43155.947916666664</v>
      </c>
      <c r="B5280" s="7">
        <v>2187.4327869272738</v>
      </c>
      <c r="C5280" s="5"/>
    </row>
    <row r="5281" spans="1:3" x14ac:dyDescent="0.3">
      <c r="A5281" s="3">
        <v>43155.958333333336</v>
      </c>
      <c r="B5281" s="7">
        <v>2138.5914725198804</v>
      </c>
      <c r="C5281" s="5"/>
    </row>
    <row r="5282" spans="1:3" x14ac:dyDescent="0.3">
      <c r="A5282" s="3">
        <v>43155.96875</v>
      </c>
      <c r="B5282" s="7">
        <v>2060.8309547898725</v>
      </c>
      <c r="C5282" s="5"/>
    </row>
    <row r="5283" spans="1:3" x14ac:dyDescent="0.3">
      <c r="A5283" s="3">
        <v>43155.979166666664</v>
      </c>
      <c r="B5283" s="7">
        <v>1985.6165228574512</v>
      </c>
      <c r="C5283" s="5"/>
    </row>
    <row r="5284" spans="1:3" x14ac:dyDescent="0.3">
      <c r="A5284" s="3">
        <v>43155.989583333336</v>
      </c>
      <c r="B5284" s="7">
        <v>1919.7068556615995</v>
      </c>
      <c r="C5284" s="5"/>
    </row>
    <row r="5285" spans="1:3" x14ac:dyDescent="0.3">
      <c r="A5285" s="3">
        <v>43156</v>
      </c>
      <c r="B5285" s="7">
        <v>1881.1218076764214</v>
      </c>
      <c r="C5285" s="5"/>
    </row>
    <row r="5286" spans="1:3" x14ac:dyDescent="0.3">
      <c r="A5286" s="3">
        <v>43156.010416666664</v>
      </c>
      <c r="B5286" s="7">
        <v>1799.9641193109335</v>
      </c>
      <c r="C5286" s="5"/>
    </row>
    <row r="5287" spans="1:3" x14ac:dyDescent="0.3">
      <c r="A5287" s="3">
        <v>43156.020833333336</v>
      </c>
      <c r="B5287" s="7">
        <v>1735.3676910951713</v>
      </c>
      <c r="C5287" s="5"/>
    </row>
    <row r="5288" spans="1:3" x14ac:dyDescent="0.3">
      <c r="A5288" s="3">
        <v>43156.03125</v>
      </c>
      <c r="B5288" s="7">
        <v>1705.0971775113071</v>
      </c>
      <c r="C5288" s="5"/>
    </row>
    <row r="5289" spans="1:3" x14ac:dyDescent="0.3">
      <c r="A5289" s="3">
        <v>43156.041666666664</v>
      </c>
      <c r="B5289" s="7">
        <v>1708.634160318325</v>
      </c>
      <c r="C5289" s="5"/>
    </row>
    <row r="5290" spans="1:3" x14ac:dyDescent="0.3">
      <c r="A5290" s="3">
        <v>43156.052083333336</v>
      </c>
      <c r="B5290" s="7">
        <v>1585.9232014369338</v>
      </c>
      <c r="C5290" s="5"/>
    </row>
    <row r="5291" spans="1:3" x14ac:dyDescent="0.3">
      <c r="A5291" s="3">
        <v>43156.0625</v>
      </c>
      <c r="B5291" s="7">
        <v>1588.3391127884468</v>
      </c>
      <c r="C5291" s="5"/>
    </row>
    <row r="5292" spans="1:3" x14ac:dyDescent="0.3">
      <c r="A5292" s="3">
        <v>43156.072916666664</v>
      </c>
      <c r="B5292" s="7">
        <v>1544.5056139727753</v>
      </c>
      <c r="C5292" s="5"/>
    </row>
    <row r="5293" spans="1:3" x14ac:dyDescent="0.3">
      <c r="A5293" s="3">
        <v>43156.083333333336</v>
      </c>
      <c r="B5293" s="7">
        <v>1537.0458129955605</v>
      </c>
      <c r="C5293" s="5"/>
    </row>
    <row r="5294" spans="1:3" x14ac:dyDescent="0.3">
      <c r="A5294" s="3">
        <v>43156.09375</v>
      </c>
      <c r="B5294" s="7">
        <v>1519.1966255980169</v>
      </c>
      <c r="C5294" s="5"/>
    </row>
    <row r="5295" spans="1:3" x14ac:dyDescent="0.3">
      <c r="A5295" s="3">
        <v>43156.104166666664</v>
      </c>
      <c r="B5295" s="7">
        <v>1493.3730628480553</v>
      </c>
      <c r="C5295" s="5"/>
    </row>
    <row r="5296" spans="1:3" x14ac:dyDescent="0.3">
      <c r="A5296" s="3">
        <v>43156.114583333336</v>
      </c>
      <c r="B5296" s="7">
        <v>1495.3730595192703</v>
      </c>
      <c r="C5296" s="5"/>
    </row>
    <row r="5297" spans="1:3" x14ac:dyDescent="0.3">
      <c r="A5297" s="3">
        <v>43156.125</v>
      </c>
      <c r="B5297" s="7">
        <v>1478.2797107909637</v>
      </c>
      <c r="C5297" s="5"/>
    </row>
    <row r="5298" spans="1:3" x14ac:dyDescent="0.3">
      <c r="A5298" s="3">
        <v>43156.135416666664</v>
      </c>
      <c r="B5298" s="7">
        <v>1477.5857936922212</v>
      </c>
      <c r="C5298" s="5"/>
    </row>
    <row r="5299" spans="1:3" x14ac:dyDescent="0.3">
      <c r="A5299" s="3">
        <v>43156.145833333336</v>
      </c>
      <c r="B5299" s="7">
        <v>1512.8574320244545</v>
      </c>
      <c r="C5299" s="5"/>
    </row>
    <row r="5300" spans="1:3" x14ac:dyDescent="0.3">
      <c r="A5300" s="3">
        <v>43156.15625</v>
      </c>
      <c r="B5300" s="7">
        <v>1510.5619033499624</v>
      </c>
      <c r="C5300" s="5"/>
    </row>
    <row r="5301" spans="1:3" x14ac:dyDescent="0.3">
      <c r="A5301" s="3">
        <v>43156.166666666664</v>
      </c>
      <c r="B5301" s="7">
        <v>1530.125135804444</v>
      </c>
      <c r="C5301" s="5"/>
    </row>
    <row r="5302" spans="1:3" x14ac:dyDescent="0.3">
      <c r="A5302" s="3">
        <v>43156.177083333336</v>
      </c>
      <c r="B5302" s="7">
        <v>1540.6939004047861</v>
      </c>
      <c r="C5302" s="5"/>
    </row>
    <row r="5303" spans="1:3" x14ac:dyDescent="0.3">
      <c r="A5303" s="3">
        <v>43156.1875</v>
      </c>
      <c r="B5303" s="7">
        <v>1572.2714179827035</v>
      </c>
      <c r="C5303" s="5"/>
    </row>
    <row r="5304" spans="1:3" x14ac:dyDescent="0.3">
      <c r="A5304" s="3">
        <v>43156.197916666664</v>
      </c>
      <c r="B5304" s="7">
        <v>1690.1055442014997</v>
      </c>
      <c r="C5304" s="5"/>
    </row>
    <row r="5305" spans="1:3" x14ac:dyDescent="0.3">
      <c r="A5305" s="3">
        <v>43156.208333333336</v>
      </c>
      <c r="B5305" s="7">
        <v>1688.2551399937506</v>
      </c>
      <c r="C5305" s="5"/>
    </row>
    <row r="5306" spans="1:3" x14ac:dyDescent="0.3">
      <c r="A5306" s="3">
        <v>43156.21875</v>
      </c>
      <c r="B5306" s="7">
        <v>1665.2558474761152</v>
      </c>
      <c r="C5306" s="5"/>
    </row>
    <row r="5307" spans="1:3" x14ac:dyDescent="0.3">
      <c r="A5307" s="3">
        <v>43156.229166666664</v>
      </c>
      <c r="B5307" s="7">
        <v>1653.2840194571056</v>
      </c>
      <c r="C5307" s="5"/>
    </row>
    <row r="5308" spans="1:3" x14ac:dyDescent="0.3">
      <c r="A5308" s="3">
        <v>43156.239583333336</v>
      </c>
      <c r="B5308" s="7">
        <v>1627.1828689092267</v>
      </c>
      <c r="C5308" s="5"/>
    </row>
    <row r="5309" spans="1:3" x14ac:dyDescent="0.3">
      <c r="A5309" s="3">
        <v>43156.25</v>
      </c>
      <c r="B5309" s="7">
        <v>1416.6295985567133</v>
      </c>
      <c r="C5309" s="5"/>
    </row>
    <row r="5310" spans="1:3" x14ac:dyDescent="0.3">
      <c r="A5310" s="3">
        <v>43156.260416666664</v>
      </c>
      <c r="B5310" s="7">
        <v>1448.4885957112638</v>
      </c>
      <c r="C5310" s="5"/>
    </row>
    <row r="5311" spans="1:3" x14ac:dyDescent="0.3">
      <c r="A5311" s="3">
        <v>43156.270833333336</v>
      </c>
      <c r="B5311" s="7">
        <v>1518.3231086763292</v>
      </c>
      <c r="C5311" s="5"/>
    </row>
    <row r="5312" spans="1:3" x14ac:dyDescent="0.3">
      <c r="A5312" s="3">
        <v>43156.28125</v>
      </c>
      <c r="B5312" s="7">
        <v>1506.7952332047448</v>
      </c>
      <c r="C5312" s="5"/>
    </row>
    <row r="5313" spans="1:3" x14ac:dyDescent="0.3">
      <c r="A5313" s="3">
        <v>43156.291666666664</v>
      </c>
      <c r="B5313" s="7">
        <v>1517.7308807431696</v>
      </c>
      <c r="C5313" s="5"/>
    </row>
    <row r="5314" spans="1:3" x14ac:dyDescent="0.3">
      <c r="A5314" s="3">
        <v>43156.302083333336</v>
      </c>
      <c r="B5314" s="7">
        <v>1542.8108671125176</v>
      </c>
      <c r="C5314" s="5"/>
    </row>
    <row r="5315" spans="1:3" x14ac:dyDescent="0.3">
      <c r="A5315" s="3">
        <v>43156.3125</v>
      </c>
      <c r="B5315" s="7">
        <v>1523.9081560554594</v>
      </c>
      <c r="C5315" s="5"/>
    </row>
    <row r="5316" spans="1:3" x14ac:dyDescent="0.3">
      <c r="A5316" s="3">
        <v>43156.322916666664</v>
      </c>
      <c r="B5316" s="7">
        <v>1448.625097229791</v>
      </c>
      <c r="C5316" s="5"/>
    </row>
    <row r="5317" spans="1:3" x14ac:dyDescent="0.3">
      <c r="A5317" s="3">
        <v>43156.333333333336</v>
      </c>
      <c r="B5317" s="7">
        <v>1336.3460938279422</v>
      </c>
      <c r="C5317" s="5"/>
    </row>
    <row r="5318" spans="1:3" x14ac:dyDescent="0.3">
      <c r="A5318" s="3">
        <v>43156.34375</v>
      </c>
      <c r="B5318" s="7">
        <v>1233.1670702825536</v>
      </c>
      <c r="C5318" s="5"/>
    </row>
    <row r="5319" spans="1:3" x14ac:dyDescent="0.3">
      <c r="A5319" s="3">
        <v>43156.354166666664</v>
      </c>
      <c r="B5319" s="7">
        <v>1106.3737357609814</v>
      </c>
      <c r="C5319" s="5"/>
    </row>
    <row r="5320" spans="1:3" x14ac:dyDescent="0.3">
      <c r="A5320" s="3">
        <v>43156.364583333336</v>
      </c>
      <c r="B5320" s="7">
        <v>1098.5017197590557</v>
      </c>
      <c r="C5320" s="5"/>
    </row>
    <row r="5321" spans="1:3" x14ac:dyDescent="0.3">
      <c r="A5321" s="3">
        <v>43156.375</v>
      </c>
      <c r="B5321" s="7">
        <v>1010.989335221012</v>
      </c>
      <c r="C5321" s="5"/>
    </row>
    <row r="5322" spans="1:3" x14ac:dyDescent="0.3">
      <c r="A5322" s="3">
        <v>43156.385416666664</v>
      </c>
      <c r="B5322" s="7">
        <v>863.65463520793776</v>
      </c>
      <c r="C5322" s="5"/>
    </row>
    <row r="5323" spans="1:3" x14ac:dyDescent="0.3">
      <c r="A5323" s="3">
        <v>43156.395833333336</v>
      </c>
      <c r="B5323" s="7">
        <v>749.49738375490199</v>
      </c>
      <c r="C5323" s="5"/>
    </row>
    <row r="5324" spans="1:3" x14ac:dyDescent="0.3">
      <c r="A5324" s="3">
        <v>43156.40625</v>
      </c>
      <c r="B5324" s="7">
        <v>690.21169985190397</v>
      </c>
      <c r="C5324" s="5"/>
    </row>
    <row r="5325" spans="1:3" x14ac:dyDescent="0.3">
      <c r="A5325" s="3">
        <v>43156.416666666664</v>
      </c>
      <c r="B5325" s="7">
        <v>569.51102702024946</v>
      </c>
      <c r="C5325" s="5"/>
    </row>
    <row r="5326" spans="1:3" x14ac:dyDescent="0.3">
      <c r="A5326" s="3">
        <v>43156.427083333336</v>
      </c>
      <c r="B5326" s="7">
        <v>492.94605671349996</v>
      </c>
      <c r="C5326" s="5"/>
    </row>
    <row r="5327" spans="1:3" x14ac:dyDescent="0.3">
      <c r="A5327" s="3">
        <v>43156.4375</v>
      </c>
      <c r="B5327" s="7">
        <v>429.03691801438515</v>
      </c>
      <c r="C5327" s="5"/>
    </row>
    <row r="5328" spans="1:3" x14ac:dyDescent="0.3">
      <c r="A5328" s="3">
        <v>43156.447916666664</v>
      </c>
      <c r="B5328" s="7">
        <v>448.75108396134698</v>
      </c>
      <c r="C5328" s="5"/>
    </row>
    <row r="5329" spans="1:3" x14ac:dyDescent="0.3">
      <c r="A5329" s="3">
        <v>43156.458333333336</v>
      </c>
      <c r="B5329" s="7">
        <v>426.27168761767825</v>
      </c>
      <c r="C5329" s="5"/>
    </row>
    <row r="5330" spans="1:3" x14ac:dyDescent="0.3">
      <c r="A5330" s="3">
        <v>43156.46875</v>
      </c>
      <c r="B5330" s="7">
        <v>479.91017424815578</v>
      </c>
      <c r="C5330" s="5"/>
    </row>
    <row r="5331" spans="1:3" x14ac:dyDescent="0.3">
      <c r="A5331" s="3">
        <v>43156.479166666664</v>
      </c>
      <c r="B5331" s="7">
        <v>295.88695658928924</v>
      </c>
      <c r="C5331" s="5"/>
    </row>
    <row r="5332" spans="1:3" x14ac:dyDescent="0.3">
      <c r="A5332" s="3">
        <v>43156.489583333336</v>
      </c>
      <c r="B5332" s="7">
        <v>162.45434915060443</v>
      </c>
      <c r="C5332" s="5"/>
    </row>
    <row r="5333" spans="1:3" x14ac:dyDescent="0.3">
      <c r="A5333" s="3">
        <v>43156.5</v>
      </c>
      <c r="B5333" s="7">
        <v>-18.528867426484613</v>
      </c>
      <c r="C5333" s="5"/>
    </row>
    <row r="5334" spans="1:3" x14ac:dyDescent="0.3">
      <c r="A5334" s="3">
        <v>43156.510416666664</v>
      </c>
      <c r="B5334" s="7">
        <v>-141.59235774474777</v>
      </c>
      <c r="C5334" s="5"/>
    </row>
    <row r="5335" spans="1:3" x14ac:dyDescent="0.3">
      <c r="A5335" s="3">
        <v>43156.520833333336</v>
      </c>
      <c r="B5335" s="7">
        <v>-263.70794186765039</v>
      </c>
      <c r="C5335" s="5"/>
    </row>
    <row r="5336" spans="1:3" x14ac:dyDescent="0.3">
      <c r="A5336" s="3">
        <v>43156.53125</v>
      </c>
      <c r="B5336" s="7">
        <v>-307.0347796108764</v>
      </c>
      <c r="C5336" s="5"/>
    </row>
    <row r="5337" spans="1:3" x14ac:dyDescent="0.3">
      <c r="A5337" s="3">
        <v>43156.541666666664</v>
      </c>
      <c r="B5337" s="7">
        <v>-274.77334181125673</v>
      </c>
      <c r="C5337" s="5"/>
    </row>
    <row r="5338" spans="1:3" x14ac:dyDescent="0.3">
      <c r="A5338" s="3">
        <v>43156.552083333336</v>
      </c>
      <c r="B5338" s="7">
        <v>-279.18965918235318</v>
      </c>
      <c r="C5338" s="5"/>
    </row>
    <row r="5339" spans="1:3" x14ac:dyDescent="0.3">
      <c r="A5339" s="3">
        <v>43156.5625</v>
      </c>
      <c r="B5339" s="7">
        <v>-233.09415955300003</v>
      </c>
      <c r="C5339" s="5"/>
    </row>
    <row r="5340" spans="1:3" x14ac:dyDescent="0.3">
      <c r="A5340" s="3">
        <v>43156.572916666664</v>
      </c>
      <c r="B5340" s="7">
        <v>-217.57087239723396</v>
      </c>
      <c r="C5340" s="5"/>
    </row>
    <row r="5341" spans="1:3" x14ac:dyDescent="0.3">
      <c r="A5341" s="3">
        <v>43156.583333333336</v>
      </c>
      <c r="B5341" s="7">
        <v>-170.07959051488407</v>
      </c>
      <c r="C5341" s="5"/>
    </row>
    <row r="5342" spans="1:3" x14ac:dyDescent="0.3">
      <c r="A5342" s="3">
        <v>43156.59375</v>
      </c>
      <c r="B5342" s="7">
        <v>-175.76797880039143</v>
      </c>
      <c r="C5342" s="5"/>
    </row>
    <row r="5343" spans="1:3" x14ac:dyDescent="0.3">
      <c r="A5343" s="3">
        <v>43156.604166666664</v>
      </c>
      <c r="B5343" s="7">
        <v>-83.39430213167698</v>
      </c>
      <c r="C5343" s="5"/>
    </row>
    <row r="5344" spans="1:3" x14ac:dyDescent="0.3">
      <c r="A5344" s="3">
        <v>43156.614583333336</v>
      </c>
      <c r="B5344" s="7">
        <v>9.2039573053730361</v>
      </c>
      <c r="C5344" s="5"/>
    </row>
    <row r="5345" spans="1:3" x14ac:dyDescent="0.3">
      <c r="A5345" s="3">
        <v>43156.625</v>
      </c>
      <c r="B5345" s="7">
        <v>160.49124410979078</v>
      </c>
      <c r="C5345" s="5"/>
    </row>
    <row r="5346" spans="1:3" x14ac:dyDescent="0.3">
      <c r="A5346" s="3">
        <v>43156.635416666664</v>
      </c>
      <c r="B5346" s="7">
        <v>270.87594753783162</v>
      </c>
      <c r="C5346" s="5"/>
    </row>
    <row r="5347" spans="1:3" x14ac:dyDescent="0.3">
      <c r="A5347" s="3">
        <v>43156.645833333336</v>
      </c>
      <c r="B5347" s="7">
        <v>430.32422656425979</v>
      </c>
      <c r="C5347" s="5"/>
    </row>
    <row r="5348" spans="1:3" x14ac:dyDescent="0.3">
      <c r="A5348" s="3">
        <v>43156.65625</v>
      </c>
      <c r="B5348" s="7">
        <v>601.46630771905768</v>
      </c>
      <c r="C5348" s="5"/>
    </row>
    <row r="5349" spans="1:3" x14ac:dyDescent="0.3">
      <c r="A5349" s="3">
        <v>43156.666666666664</v>
      </c>
      <c r="B5349" s="7">
        <v>788.44030689561623</v>
      </c>
      <c r="C5349" s="5"/>
    </row>
    <row r="5350" spans="1:3" x14ac:dyDescent="0.3">
      <c r="A5350" s="3">
        <v>43156.677083333336</v>
      </c>
      <c r="B5350" s="7">
        <v>1066.1978934655283</v>
      </c>
      <c r="C5350" s="5"/>
    </row>
    <row r="5351" spans="1:3" x14ac:dyDescent="0.3">
      <c r="A5351" s="3">
        <v>43156.6875</v>
      </c>
      <c r="B5351" s="7">
        <v>1315.4083257033333</v>
      </c>
      <c r="C5351" s="5"/>
    </row>
    <row r="5352" spans="1:3" x14ac:dyDescent="0.3">
      <c r="A5352" s="3">
        <v>43156.697916666664</v>
      </c>
      <c r="B5352" s="7">
        <v>1533.0031291861878</v>
      </c>
      <c r="C5352" s="5"/>
    </row>
    <row r="5353" spans="1:3" x14ac:dyDescent="0.3">
      <c r="A5353" s="3">
        <v>43156.708333333336</v>
      </c>
      <c r="B5353" s="7">
        <v>1714.9800805645123</v>
      </c>
      <c r="C5353" s="5"/>
    </row>
    <row r="5354" spans="1:3" x14ac:dyDescent="0.3">
      <c r="A5354" s="3">
        <v>43156.71875</v>
      </c>
      <c r="B5354" s="7">
        <v>1991.7251571305994</v>
      </c>
      <c r="C5354" s="5"/>
    </row>
    <row r="5355" spans="1:3" x14ac:dyDescent="0.3">
      <c r="A5355" s="3">
        <v>43156.729166666664</v>
      </c>
      <c r="B5355" s="7">
        <v>2193.6767738023364</v>
      </c>
      <c r="C5355" s="5"/>
    </row>
    <row r="5356" spans="1:3" x14ac:dyDescent="0.3">
      <c r="A5356" s="3">
        <v>43156.739583333336</v>
      </c>
      <c r="B5356" s="7">
        <v>2281.6411825386986</v>
      </c>
      <c r="C5356" s="5"/>
    </row>
    <row r="5357" spans="1:3" x14ac:dyDescent="0.3">
      <c r="A5357" s="3">
        <v>43156.75</v>
      </c>
      <c r="B5357" s="7">
        <v>2388.4455579134278</v>
      </c>
      <c r="C5357" s="5"/>
    </row>
    <row r="5358" spans="1:3" x14ac:dyDescent="0.3">
      <c r="A5358" s="3">
        <v>43156.760416666664</v>
      </c>
      <c r="B5358" s="7">
        <v>2490.6333669274932</v>
      </c>
      <c r="C5358" s="5"/>
    </row>
    <row r="5359" spans="1:3" x14ac:dyDescent="0.3">
      <c r="A5359" s="3">
        <v>43156.770833333336</v>
      </c>
      <c r="B5359" s="7">
        <v>2469.2648287973661</v>
      </c>
      <c r="C5359" s="5"/>
    </row>
    <row r="5360" spans="1:3" x14ac:dyDescent="0.3">
      <c r="A5360" s="3">
        <v>43156.78125</v>
      </c>
      <c r="B5360" s="7">
        <v>2448.2808632920287</v>
      </c>
      <c r="C5360" s="5"/>
    </row>
    <row r="5361" spans="1:3" x14ac:dyDescent="0.3">
      <c r="A5361" s="3">
        <v>43156.791666666664</v>
      </c>
      <c r="B5361" s="7">
        <v>2411.0619701134892</v>
      </c>
      <c r="C5361" s="5"/>
    </row>
    <row r="5362" spans="1:3" x14ac:dyDescent="0.3">
      <c r="A5362" s="3">
        <v>43156.802083333336</v>
      </c>
      <c r="B5362" s="7">
        <v>2396.7238516922357</v>
      </c>
      <c r="C5362" s="5"/>
    </row>
    <row r="5363" spans="1:3" x14ac:dyDescent="0.3">
      <c r="A5363" s="3">
        <v>43156.8125</v>
      </c>
      <c r="B5363" s="7">
        <v>2377.6274164427873</v>
      </c>
      <c r="C5363" s="5"/>
    </row>
    <row r="5364" spans="1:3" x14ac:dyDescent="0.3">
      <c r="A5364" s="3">
        <v>43156.822916666664</v>
      </c>
      <c r="B5364" s="7">
        <v>2326.4121807428546</v>
      </c>
      <c r="C5364" s="5"/>
    </row>
    <row r="5365" spans="1:3" x14ac:dyDescent="0.3">
      <c r="A5365" s="3">
        <v>43156.833333333336</v>
      </c>
      <c r="B5365" s="7">
        <v>2261.5989646070525</v>
      </c>
      <c r="C5365" s="5"/>
    </row>
    <row r="5366" spans="1:3" x14ac:dyDescent="0.3">
      <c r="A5366" s="3">
        <v>43156.84375</v>
      </c>
      <c r="B5366" s="7">
        <v>2189.0862627745914</v>
      </c>
      <c r="C5366" s="5"/>
    </row>
    <row r="5367" spans="1:3" x14ac:dyDescent="0.3">
      <c r="A5367" s="3">
        <v>43156.854166666664</v>
      </c>
      <c r="B5367" s="7">
        <v>2165.8858860424557</v>
      </c>
      <c r="C5367" s="5"/>
    </row>
    <row r="5368" spans="1:3" x14ac:dyDescent="0.3">
      <c r="A5368" s="3">
        <v>43156.864583333336</v>
      </c>
      <c r="B5368" s="7">
        <v>2092.1718210924819</v>
      </c>
      <c r="C5368" s="5"/>
    </row>
    <row r="5369" spans="1:3" x14ac:dyDescent="0.3">
      <c r="A5369" s="3">
        <v>43156.875</v>
      </c>
      <c r="B5369" s="7">
        <v>1996.7304921880491</v>
      </c>
      <c r="C5369" s="5"/>
    </row>
    <row r="5370" spans="1:3" x14ac:dyDescent="0.3">
      <c r="A5370" s="3">
        <v>43156.885416666664</v>
      </c>
      <c r="B5370" s="7">
        <v>1955.4865432602708</v>
      </c>
      <c r="C5370" s="5"/>
    </row>
    <row r="5371" spans="1:3" x14ac:dyDescent="0.3">
      <c r="A5371" s="3">
        <v>43156.895833333336</v>
      </c>
      <c r="B5371" s="7">
        <v>1913.478252376219</v>
      </c>
      <c r="C5371" s="5"/>
    </row>
    <row r="5372" spans="1:3" x14ac:dyDescent="0.3">
      <c r="A5372" s="3">
        <v>43156.90625</v>
      </c>
      <c r="B5372" s="7">
        <v>1872.0519447904744</v>
      </c>
      <c r="C5372" s="5"/>
    </row>
    <row r="5373" spans="1:3" x14ac:dyDescent="0.3">
      <c r="A5373" s="3">
        <v>43156.916666666664</v>
      </c>
      <c r="B5373" s="7">
        <v>2259.7531561853011</v>
      </c>
      <c r="C5373" s="5"/>
    </row>
    <row r="5374" spans="1:3" x14ac:dyDescent="0.3">
      <c r="A5374" s="3">
        <v>43156.927083333336</v>
      </c>
      <c r="B5374" s="7">
        <v>2355.0444884182984</v>
      </c>
      <c r="C5374" s="5"/>
    </row>
    <row r="5375" spans="1:3" x14ac:dyDescent="0.3">
      <c r="A5375" s="3">
        <v>43156.9375</v>
      </c>
      <c r="B5375" s="7">
        <v>2296.422204862602</v>
      </c>
      <c r="C5375" s="5"/>
    </row>
    <row r="5376" spans="1:3" x14ac:dyDescent="0.3">
      <c r="A5376" s="3">
        <v>43156.947916666664</v>
      </c>
      <c r="B5376" s="7">
        <v>2186.9482919958687</v>
      </c>
      <c r="C5376" s="5"/>
    </row>
    <row r="5377" spans="1:3" x14ac:dyDescent="0.3">
      <c r="A5377" s="3">
        <v>43156.958333333336</v>
      </c>
      <c r="B5377" s="7">
        <v>2144.4995117818803</v>
      </c>
      <c r="C5377" s="5"/>
    </row>
    <row r="5378" spans="1:3" x14ac:dyDescent="0.3">
      <c r="A5378" s="3">
        <v>43156.96875</v>
      </c>
      <c r="B5378" s="7">
        <v>2046.883417162986</v>
      </c>
      <c r="C5378" s="5"/>
    </row>
    <row r="5379" spans="1:3" x14ac:dyDescent="0.3">
      <c r="A5379" s="3">
        <v>43156.979166666664</v>
      </c>
      <c r="B5379" s="7">
        <v>1981.9691009105813</v>
      </c>
      <c r="C5379" s="5"/>
    </row>
    <row r="5380" spans="1:3" x14ac:dyDescent="0.3">
      <c r="A5380" s="3">
        <v>43156.989583333336</v>
      </c>
      <c r="B5380" s="7">
        <v>1961.4675751069219</v>
      </c>
      <c r="C5380" s="5"/>
    </row>
    <row r="5381" spans="1:3" x14ac:dyDescent="0.3">
      <c r="A5381" s="3">
        <v>43157</v>
      </c>
      <c r="B5381" s="7">
        <v>1943.2710732842418</v>
      </c>
      <c r="C5381" s="5"/>
    </row>
    <row r="5382" spans="1:3" x14ac:dyDescent="0.3">
      <c r="A5382" s="3">
        <v>43157.010416666664</v>
      </c>
      <c r="B5382" s="7">
        <v>1887.9756989319935</v>
      </c>
      <c r="C5382" s="5"/>
    </row>
    <row r="5383" spans="1:3" x14ac:dyDescent="0.3">
      <c r="A5383" s="3">
        <v>43157.020833333336</v>
      </c>
      <c r="B5383" s="7">
        <v>1863.1152965956821</v>
      </c>
      <c r="C5383" s="5"/>
    </row>
    <row r="5384" spans="1:3" x14ac:dyDescent="0.3">
      <c r="A5384" s="3">
        <v>43157.03125</v>
      </c>
      <c r="B5384" s="7">
        <v>1754.57057037253</v>
      </c>
      <c r="C5384" s="5"/>
    </row>
    <row r="5385" spans="1:3" x14ac:dyDescent="0.3">
      <c r="A5385" s="3">
        <v>43157.041666666664</v>
      </c>
      <c r="B5385" s="7">
        <v>1742.7295375326091</v>
      </c>
      <c r="C5385" s="5"/>
    </row>
    <row r="5386" spans="1:3" x14ac:dyDescent="0.3">
      <c r="A5386" s="3">
        <v>43157.052083333336</v>
      </c>
      <c r="B5386" s="7">
        <v>1680.4456968439004</v>
      </c>
      <c r="C5386" s="5"/>
    </row>
    <row r="5387" spans="1:3" x14ac:dyDescent="0.3">
      <c r="A5387" s="3">
        <v>43157.0625</v>
      </c>
      <c r="B5387" s="7">
        <v>1641.4792038219236</v>
      </c>
      <c r="C5387" s="5"/>
    </row>
    <row r="5388" spans="1:3" x14ac:dyDescent="0.3">
      <c r="A5388" s="3">
        <v>43157.072916666664</v>
      </c>
      <c r="B5388" s="7">
        <v>1652.1159450978594</v>
      </c>
      <c r="C5388" s="5"/>
    </row>
    <row r="5389" spans="1:3" x14ac:dyDescent="0.3">
      <c r="A5389" s="3">
        <v>43157.083333333336</v>
      </c>
      <c r="B5389" s="7">
        <v>1662.5468693007731</v>
      </c>
      <c r="C5389" s="5"/>
    </row>
    <row r="5390" spans="1:3" x14ac:dyDescent="0.3">
      <c r="A5390" s="3">
        <v>43157.09375</v>
      </c>
      <c r="B5390" s="7">
        <v>1606.1262937483498</v>
      </c>
      <c r="C5390" s="5"/>
    </row>
    <row r="5391" spans="1:3" x14ac:dyDescent="0.3">
      <c r="A5391" s="3">
        <v>43157.104166666664</v>
      </c>
      <c r="B5391" s="7">
        <v>1591.5927777328191</v>
      </c>
      <c r="C5391" s="5"/>
    </row>
    <row r="5392" spans="1:3" x14ac:dyDescent="0.3">
      <c r="A5392" s="3">
        <v>43157.114583333336</v>
      </c>
      <c r="B5392" s="7">
        <v>1594.2724781725317</v>
      </c>
      <c r="C5392" s="5"/>
    </row>
    <row r="5393" spans="1:3" x14ac:dyDescent="0.3">
      <c r="A5393" s="3">
        <v>43157.125</v>
      </c>
      <c r="B5393" s="7">
        <v>1584.1972343630437</v>
      </c>
      <c r="C5393" s="5"/>
    </row>
    <row r="5394" spans="1:3" x14ac:dyDescent="0.3">
      <c r="A5394" s="3">
        <v>43157.135416666664</v>
      </c>
      <c r="B5394" s="7">
        <v>1599.9215592407381</v>
      </c>
      <c r="C5394" s="5"/>
    </row>
    <row r="5395" spans="1:3" x14ac:dyDescent="0.3">
      <c r="A5395" s="3">
        <v>43157.145833333336</v>
      </c>
      <c r="B5395" s="7">
        <v>1558.1050984693431</v>
      </c>
      <c r="C5395" s="5"/>
    </row>
    <row r="5396" spans="1:3" x14ac:dyDescent="0.3">
      <c r="A5396" s="3">
        <v>43157.15625</v>
      </c>
      <c r="B5396" s="7">
        <v>1594.8310265670916</v>
      </c>
      <c r="C5396" s="5"/>
    </row>
    <row r="5397" spans="1:3" x14ac:dyDescent="0.3">
      <c r="A5397" s="3">
        <v>43157.166666666664</v>
      </c>
      <c r="B5397" s="7">
        <v>1635.0293178511365</v>
      </c>
      <c r="C5397" s="5"/>
    </row>
    <row r="5398" spans="1:3" x14ac:dyDescent="0.3">
      <c r="A5398" s="3">
        <v>43157.177083333336</v>
      </c>
      <c r="B5398" s="7">
        <v>1642.2609573838108</v>
      </c>
      <c r="C5398" s="5"/>
    </row>
    <row r="5399" spans="1:3" x14ac:dyDescent="0.3">
      <c r="A5399" s="3">
        <v>43157.1875</v>
      </c>
      <c r="B5399" s="7">
        <v>1792.0836872493403</v>
      </c>
      <c r="C5399" s="5"/>
    </row>
    <row r="5400" spans="1:3" x14ac:dyDescent="0.3">
      <c r="A5400" s="3">
        <v>43157.197916666664</v>
      </c>
      <c r="B5400" s="7">
        <v>1870.0549015113509</v>
      </c>
      <c r="C5400" s="5"/>
    </row>
    <row r="5401" spans="1:3" x14ac:dyDescent="0.3">
      <c r="A5401" s="3">
        <v>43157.208333333336</v>
      </c>
      <c r="B5401" s="7">
        <v>2005.523610727281</v>
      </c>
      <c r="C5401" s="5"/>
    </row>
    <row r="5402" spans="1:3" x14ac:dyDescent="0.3">
      <c r="A5402" s="3">
        <v>43157.21875</v>
      </c>
      <c r="B5402" s="7">
        <v>2138.443795037892</v>
      </c>
      <c r="C5402" s="5"/>
    </row>
    <row r="5403" spans="1:3" x14ac:dyDescent="0.3">
      <c r="A5403" s="3">
        <v>43157.229166666664</v>
      </c>
      <c r="B5403" s="7">
        <v>2273.6175563299166</v>
      </c>
      <c r="C5403" s="5"/>
    </row>
    <row r="5404" spans="1:3" x14ac:dyDescent="0.3">
      <c r="A5404" s="3">
        <v>43157.239583333336</v>
      </c>
      <c r="B5404" s="7">
        <v>2267.2780699540763</v>
      </c>
      <c r="C5404" s="5"/>
    </row>
    <row r="5405" spans="1:3" x14ac:dyDescent="0.3">
      <c r="A5405" s="3">
        <v>43157.25</v>
      </c>
      <c r="B5405" s="7">
        <v>2306.4102471333558</v>
      </c>
      <c r="C5405" s="5"/>
    </row>
    <row r="5406" spans="1:3" x14ac:dyDescent="0.3">
      <c r="A5406" s="3">
        <v>43157.260416666664</v>
      </c>
      <c r="B5406" s="7">
        <v>2510.9638411676156</v>
      </c>
      <c r="C5406" s="5"/>
    </row>
    <row r="5407" spans="1:3" x14ac:dyDescent="0.3">
      <c r="A5407" s="3">
        <v>43157.270833333336</v>
      </c>
      <c r="B5407" s="7">
        <v>2695.8147840290535</v>
      </c>
      <c r="C5407" s="5"/>
    </row>
    <row r="5408" spans="1:3" x14ac:dyDescent="0.3">
      <c r="A5408" s="3">
        <v>43157.28125</v>
      </c>
      <c r="B5408" s="7">
        <v>2871.98709929294</v>
      </c>
      <c r="C5408" s="5"/>
    </row>
    <row r="5409" spans="1:3" x14ac:dyDescent="0.3">
      <c r="A5409" s="3">
        <v>43157.291666666664</v>
      </c>
      <c r="B5409" s="7">
        <v>2865.0873197671726</v>
      </c>
      <c r="C5409" s="5"/>
    </row>
    <row r="5410" spans="1:3" x14ac:dyDescent="0.3">
      <c r="A5410" s="3">
        <v>43157.302083333336</v>
      </c>
      <c r="B5410" s="7">
        <v>2884.9086003714438</v>
      </c>
      <c r="C5410" s="5"/>
    </row>
    <row r="5411" spans="1:3" x14ac:dyDescent="0.3">
      <c r="A5411" s="3">
        <v>43157.3125</v>
      </c>
      <c r="B5411" s="7">
        <v>2964.4723126012896</v>
      </c>
      <c r="C5411" s="5"/>
    </row>
    <row r="5412" spans="1:3" x14ac:dyDescent="0.3">
      <c r="A5412" s="3">
        <v>43157.322916666664</v>
      </c>
      <c r="B5412" s="7">
        <v>3088.1001091021953</v>
      </c>
      <c r="C5412" s="5"/>
    </row>
    <row r="5413" spans="1:3" x14ac:dyDescent="0.3">
      <c r="A5413" s="3">
        <v>43157.333333333336</v>
      </c>
      <c r="B5413" s="7">
        <v>3078.6978626668397</v>
      </c>
      <c r="C5413" s="5"/>
    </row>
    <row r="5414" spans="1:3" x14ac:dyDescent="0.3">
      <c r="A5414" s="3">
        <v>43157.34375</v>
      </c>
      <c r="B5414" s="7">
        <v>3048.4240704895647</v>
      </c>
      <c r="C5414" s="5"/>
    </row>
    <row r="5415" spans="1:3" x14ac:dyDescent="0.3">
      <c r="A5415" s="3">
        <v>43157.354166666664</v>
      </c>
      <c r="B5415" s="7">
        <v>2988.2939359653546</v>
      </c>
      <c r="C5415" s="5"/>
    </row>
    <row r="5416" spans="1:3" x14ac:dyDescent="0.3">
      <c r="A5416" s="3">
        <v>43157.364583333336</v>
      </c>
      <c r="B5416" s="7">
        <v>2961.4781475782333</v>
      </c>
      <c r="C5416" s="5"/>
    </row>
    <row r="5417" spans="1:3" x14ac:dyDescent="0.3">
      <c r="A5417" s="3">
        <v>43157.375</v>
      </c>
      <c r="B5417" s="7">
        <v>2733.1400289708922</v>
      </c>
      <c r="C5417" s="5"/>
    </row>
    <row r="5418" spans="1:3" x14ac:dyDescent="0.3">
      <c r="A5418" s="3">
        <v>43157.385416666664</v>
      </c>
      <c r="B5418" s="7">
        <v>2874.3328531711413</v>
      </c>
      <c r="C5418" s="5"/>
    </row>
    <row r="5419" spans="1:3" x14ac:dyDescent="0.3">
      <c r="A5419" s="3">
        <v>43157.395833333336</v>
      </c>
      <c r="B5419" s="7">
        <v>2820.4495955044845</v>
      </c>
      <c r="C5419" s="5"/>
    </row>
    <row r="5420" spans="1:3" x14ac:dyDescent="0.3">
      <c r="A5420" s="3">
        <v>43157.40625</v>
      </c>
      <c r="B5420" s="7">
        <v>2739.4058713431787</v>
      </c>
      <c r="C5420" s="5"/>
    </row>
    <row r="5421" spans="1:3" x14ac:dyDescent="0.3">
      <c r="A5421" s="3">
        <v>43157.416666666664</v>
      </c>
      <c r="B5421" s="7">
        <v>2715.7139720081132</v>
      </c>
      <c r="C5421" s="5"/>
    </row>
    <row r="5422" spans="1:3" x14ac:dyDescent="0.3">
      <c r="A5422" s="3">
        <v>43157.427083333336</v>
      </c>
      <c r="B5422" s="7">
        <v>2587.0838426039431</v>
      </c>
      <c r="C5422" s="5"/>
    </row>
    <row r="5423" spans="1:3" x14ac:dyDescent="0.3">
      <c r="A5423" s="3">
        <v>43157.4375</v>
      </c>
      <c r="B5423" s="7">
        <v>2735.1726503260779</v>
      </c>
      <c r="C5423" s="5"/>
    </row>
    <row r="5424" spans="1:3" x14ac:dyDescent="0.3">
      <c r="A5424" s="3">
        <v>43157.447916666664</v>
      </c>
      <c r="B5424" s="7">
        <v>2362.8473255215927</v>
      </c>
      <c r="C5424" s="5"/>
    </row>
    <row r="5425" spans="1:3" x14ac:dyDescent="0.3">
      <c r="A5425" s="3">
        <v>43157.458333333336</v>
      </c>
      <c r="B5425" s="7">
        <v>2318.6848615910626</v>
      </c>
      <c r="C5425" s="5"/>
    </row>
    <row r="5426" spans="1:3" x14ac:dyDescent="0.3">
      <c r="A5426" s="3">
        <v>43157.46875</v>
      </c>
      <c r="B5426" s="7">
        <v>1844.3779850713545</v>
      </c>
      <c r="C5426" s="5"/>
    </row>
    <row r="5427" spans="1:3" x14ac:dyDescent="0.3">
      <c r="A5427" s="3">
        <v>43157.479166666664</v>
      </c>
      <c r="B5427" s="7">
        <v>2281.9694232945503</v>
      </c>
      <c r="C5427" s="5"/>
    </row>
    <row r="5428" spans="1:3" x14ac:dyDescent="0.3">
      <c r="A5428" s="3">
        <v>43157.489583333336</v>
      </c>
      <c r="B5428" s="7">
        <v>2002.3247658872126</v>
      </c>
      <c r="C5428" s="5"/>
    </row>
    <row r="5429" spans="1:3" x14ac:dyDescent="0.3">
      <c r="A5429" s="3">
        <v>43157.5</v>
      </c>
      <c r="B5429" s="7">
        <v>1186.9259679322429</v>
      </c>
      <c r="C5429" s="5"/>
    </row>
    <row r="5430" spans="1:3" x14ac:dyDescent="0.3">
      <c r="A5430" s="3">
        <v>43157.510416666664</v>
      </c>
      <c r="B5430" s="7">
        <v>954.16072934697524</v>
      </c>
      <c r="C5430" s="5"/>
    </row>
    <row r="5431" spans="1:3" x14ac:dyDescent="0.3">
      <c r="A5431" s="3">
        <v>43157.520833333336</v>
      </c>
      <c r="B5431" s="7">
        <v>1168.9578890286305</v>
      </c>
      <c r="C5431" s="5"/>
    </row>
    <row r="5432" spans="1:3" x14ac:dyDescent="0.3">
      <c r="A5432" s="3">
        <v>43157.53125</v>
      </c>
      <c r="B5432" s="7">
        <v>1595.9810295280781</v>
      </c>
      <c r="C5432" s="5"/>
    </row>
    <row r="5433" spans="1:3" x14ac:dyDescent="0.3">
      <c r="A5433" s="3">
        <v>43157.541666666664</v>
      </c>
      <c r="B5433" s="7">
        <v>1135.9343497906113</v>
      </c>
      <c r="C5433" s="5"/>
    </row>
    <row r="5434" spans="1:3" x14ac:dyDescent="0.3">
      <c r="A5434" s="3">
        <v>43157.552083333336</v>
      </c>
      <c r="B5434" s="7">
        <v>979.23239552377379</v>
      </c>
      <c r="C5434" s="5"/>
    </row>
    <row r="5435" spans="1:3" x14ac:dyDescent="0.3">
      <c r="A5435" s="3">
        <v>43157.5625</v>
      </c>
      <c r="B5435" s="7">
        <v>1536.3197239954663</v>
      </c>
      <c r="C5435" s="5"/>
    </row>
    <row r="5436" spans="1:3" x14ac:dyDescent="0.3">
      <c r="A5436" s="3">
        <v>43157.572916666664</v>
      </c>
      <c r="B5436" s="7">
        <v>1529.292278029958</v>
      </c>
      <c r="C5436" s="5"/>
    </row>
    <row r="5437" spans="1:3" x14ac:dyDescent="0.3">
      <c r="A5437" s="3">
        <v>43157.583333333336</v>
      </c>
      <c r="B5437" s="7">
        <v>1484.6473878158777</v>
      </c>
      <c r="C5437" s="5"/>
    </row>
    <row r="5438" spans="1:3" x14ac:dyDescent="0.3">
      <c r="A5438" s="3">
        <v>43157.59375</v>
      </c>
      <c r="B5438" s="7">
        <v>1377.0868748912183</v>
      </c>
      <c r="C5438" s="5"/>
    </row>
    <row r="5439" spans="1:3" x14ac:dyDescent="0.3">
      <c r="A5439" s="3">
        <v>43157.604166666664</v>
      </c>
      <c r="B5439" s="7">
        <v>1089.836515396755</v>
      </c>
      <c r="C5439" s="5"/>
    </row>
    <row r="5440" spans="1:3" x14ac:dyDescent="0.3">
      <c r="A5440" s="3">
        <v>43157.614583333336</v>
      </c>
      <c r="B5440" s="7">
        <v>1172.0694932522856</v>
      </c>
      <c r="C5440" s="5"/>
    </row>
    <row r="5441" spans="1:3" x14ac:dyDescent="0.3">
      <c r="A5441" s="3">
        <v>43157.625</v>
      </c>
      <c r="B5441" s="7">
        <v>1621.4230636125205</v>
      </c>
      <c r="C5441" s="5"/>
    </row>
    <row r="5442" spans="1:3" x14ac:dyDescent="0.3">
      <c r="A5442" s="3">
        <v>43157.635416666664</v>
      </c>
      <c r="B5442" s="7">
        <v>1827.2346862750978</v>
      </c>
      <c r="C5442" s="5"/>
    </row>
    <row r="5443" spans="1:3" x14ac:dyDescent="0.3">
      <c r="A5443" s="3">
        <v>43157.645833333336</v>
      </c>
      <c r="B5443" s="7">
        <v>1781.9784719168074</v>
      </c>
      <c r="C5443" s="5"/>
    </row>
    <row r="5444" spans="1:3" x14ac:dyDescent="0.3">
      <c r="A5444" s="3">
        <v>43157.65625</v>
      </c>
      <c r="B5444" s="7">
        <v>1935.2065242179722</v>
      </c>
      <c r="C5444" s="5"/>
    </row>
    <row r="5445" spans="1:3" x14ac:dyDescent="0.3">
      <c r="A5445" s="3">
        <v>43157.666666666664</v>
      </c>
      <c r="B5445" s="7">
        <v>2420.0523144806507</v>
      </c>
      <c r="C5445" s="5"/>
    </row>
    <row r="5446" spans="1:3" x14ac:dyDescent="0.3">
      <c r="A5446" s="3">
        <v>43157.677083333336</v>
      </c>
      <c r="B5446" s="7">
        <v>2372.7683750922079</v>
      </c>
      <c r="C5446" s="5"/>
    </row>
    <row r="5447" spans="1:3" x14ac:dyDescent="0.3">
      <c r="A5447" s="3">
        <v>43157.6875</v>
      </c>
      <c r="B5447" s="7">
        <v>2504.0776442720603</v>
      </c>
      <c r="C5447" s="5"/>
    </row>
    <row r="5448" spans="1:3" x14ac:dyDescent="0.3">
      <c r="A5448" s="3">
        <v>43157.697916666664</v>
      </c>
      <c r="B5448" s="7">
        <v>2505.6681860681001</v>
      </c>
      <c r="C5448" s="5"/>
    </row>
    <row r="5449" spans="1:3" x14ac:dyDescent="0.3">
      <c r="A5449" s="3">
        <v>43157.708333333336</v>
      </c>
      <c r="B5449" s="7">
        <v>2686.5676612426337</v>
      </c>
      <c r="C5449" s="5"/>
    </row>
    <row r="5450" spans="1:3" x14ac:dyDescent="0.3">
      <c r="A5450" s="3">
        <v>43157.71875</v>
      </c>
      <c r="B5450" s="7">
        <v>2900.6060157899192</v>
      </c>
      <c r="C5450" s="5"/>
    </row>
    <row r="5451" spans="1:3" x14ac:dyDescent="0.3">
      <c r="A5451" s="3">
        <v>43157.729166666664</v>
      </c>
      <c r="B5451" s="7">
        <v>3013.2564122857766</v>
      </c>
      <c r="C5451" s="5"/>
    </row>
    <row r="5452" spans="1:3" x14ac:dyDescent="0.3">
      <c r="A5452" s="3">
        <v>43157.739583333336</v>
      </c>
      <c r="B5452" s="7">
        <v>3206.0785232124213</v>
      </c>
      <c r="C5452" s="5"/>
    </row>
    <row r="5453" spans="1:3" x14ac:dyDescent="0.3">
      <c r="A5453" s="3">
        <v>43157.75</v>
      </c>
      <c r="B5453" s="7">
        <v>3277.3582709894085</v>
      </c>
      <c r="C5453" s="5"/>
    </row>
    <row r="5454" spans="1:3" x14ac:dyDescent="0.3">
      <c r="A5454" s="3">
        <v>43157.760416666664</v>
      </c>
      <c r="B5454" s="7">
        <v>3321.0448143365675</v>
      </c>
      <c r="C5454" s="5"/>
    </row>
    <row r="5455" spans="1:3" x14ac:dyDescent="0.3">
      <c r="A5455" s="3">
        <v>43157.770833333336</v>
      </c>
      <c r="B5455" s="7">
        <v>3305.7145903328474</v>
      </c>
      <c r="C5455" s="5"/>
    </row>
    <row r="5456" spans="1:3" x14ac:dyDescent="0.3">
      <c r="A5456" s="3">
        <v>43157.78125</v>
      </c>
      <c r="B5456" s="7">
        <v>3327.7552374500024</v>
      </c>
      <c r="C5456" s="5"/>
    </row>
    <row r="5457" spans="1:3" x14ac:dyDescent="0.3">
      <c r="A5457" s="3">
        <v>43157.791666666664</v>
      </c>
      <c r="B5457" s="7">
        <v>3181.781066508242</v>
      </c>
      <c r="C5457" s="5"/>
    </row>
    <row r="5458" spans="1:3" x14ac:dyDescent="0.3">
      <c r="A5458" s="3">
        <v>43157.802083333336</v>
      </c>
      <c r="B5458" s="7">
        <v>3186.1469384588077</v>
      </c>
      <c r="C5458" s="5"/>
    </row>
    <row r="5459" spans="1:3" x14ac:dyDescent="0.3">
      <c r="A5459" s="3">
        <v>43157.8125</v>
      </c>
      <c r="B5459" s="7">
        <v>3171.9869497382351</v>
      </c>
      <c r="C5459" s="5"/>
    </row>
    <row r="5460" spans="1:3" x14ac:dyDescent="0.3">
      <c r="A5460" s="3">
        <v>43157.822916666664</v>
      </c>
      <c r="B5460" s="7">
        <v>3134.6234956453741</v>
      </c>
      <c r="C5460" s="5"/>
    </row>
    <row r="5461" spans="1:3" x14ac:dyDescent="0.3">
      <c r="A5461" s="3">
        <v>43157.833333333336</v>
      </c>
      <c r="B5461" s="7">
        <v>3104.9566526506246</v>
      </c>
      <c r="C5461" s="5"/>
    </row>
    <row r="5462" spans="1:3" x14ac:dyDescent="0.3">
      <c r="A5462" s="3">
        <v>43157.84375</v>
      </c>
      <c r="B5462" s="7">
        <v>2937.5281900838654</v>
      </c>
      <c r="C5462" s="5"/>
    </row>
    <row r="5463" spans="1:3" x14ac:dyDescent="0.3">
      <c r="A5463" s="3">
        <v>43157.854166666664</v>
      </c>
      <c r="B5463" s="7">
        <v>2765.2826138782725</v>
      </c>
      <c r="C5463" s="5"/>
    </row>
    <row r="5464" spans="1:3" x14ac:dyDescent="0.3">
      <c r="A5464" s="3">
        <v>43157.864583333336</v>
      </c>
      <c r="B5464" s="7">
        <v>2456.4330583197975</v>
      </c>
      <c r="C5464" s="5"/>
    </row>
    <row r="5465" spans="1:3" x14ac:dyDescent="0.3">
      <c r="A5465" s="3">
        <v>43157.875</v>
      </c>
      <c r="B5465" s="7">
        <v>2286.9802797829338</v>
      </c>
      <c r="C5465" s="5"/>
    </row>
    <row r="5466" spans="1:3" x14ac:dyDescent="0.3">
      <c r="A5466" s="3">
        <v>43157.885416666664</v>
      </c>
      <c r="B5466" s="7">
        <v>2176.8977949089481</v>
      </c>
      <c r="C5466" s="5"/>
    </row>
    <row r="5467" spans="1:3" x14ac:dyDescent="0.3">
      <c r="A5467" s="3">
        <v>43157.895833333336</v>
      </c>
      <c r="B5467" s="7">
        <v>2068.533510485815</v>
      </c>
      <c r="C5467" s="5"/>
    </row>
    <row r="5468" spans="1:3" x14ac:dyDescent="0.3">
      <c r="A5468" s="3">
        <v>43157.90625</v>
      </c>
      <c r="B5468" s="7">
        <v>2036.4020631158949</v>
      </c>
      <c r="C5468" s="5"/>
    </row>
    <row r="5469" spans="1:3" x14ac:dyDescent="0.3">
      <c r="A5469" s="3">
        <v>43157.916666666664</v>
      </c>
      <c r="B5469" s="7">
        <v>2414.923849841121</v>
      </c>
      <c r="C5469" s="5"/>
    </row>
    <row r="5470" spans="1:3" x14ac:dyDescent="0.3">
      <c r="A5470" s="3">
        <v>43157.927083333336</v>
      </c>
      <c r="B5470" s="7">
        <v>2542.6187437394601</v>
      </c>
      <c r="C5470" s="5"/>
    </row>
    <row r="5471" spans="1:3" x14ac:dyDescent="0.3">
      <c r="A5471" s="3">
        <v>43157.9375</v>
      </c>
      <c r="B5471" s="7">
        <v>2456.531037932064</v>
      </c>
      <c r="C5471" s="5"/>
    </row>
    <row r="5472" spans="1:3" x14ac:dyDescent="0.3">
      <c r="A5472" s="3">
        <v>43157.947916666664</v>
      </c>
      <c r="B5472" s="7">
        <v>2302.0756066944678</v>
      </c>
      <c r="C5472" s="5"/>
    </row>
    <row r="5473" spans="1:3" x14ac:dyDescent="0.3">
      <c r="A5473" s="3">
        <v>43157.958333333336</v>
      </c>
      <c r="B5473" s="7">
        <v>2225.700735223219</v>
      </c>
      <c r="C5473" s="5"/>
    </row>
    <row r="5474" spans="1:3" x14ac:dyDescent="0.3">
      <c r="A5474" s="3">
        <v>43157.96875</v>
      </c>
      <c r="B5474" s="7">
        <v>2161.8821939803652</v>
      </c>
      <c r="C5474" s="5"/>
    </row>
    <row r="5475" spans="1:3" x14ac:dyDescent="0.3">
      <c r="A5475" s="3">
        <v>43157.979166666664</v>
      </c>
      <c r="B5475" s="7">
        <v>2080.4796679339338</v>
      </c>
      <c r="C5475" s="5"/>
    </row>
    <row r="5476" spans="1:3" x14ac:dyDescent="0.3">
      <c r="A5476" s="3">
        <v>43157.989583333336</v>
      </c>
      <c r="B5476" s="7">
        <v>2051.7268663404943</v>
      </c>
      <c r="C5476" s="5"/>
    </row>
    <row r="5477" spans="1:3" x14ac:dyDescent="0.3">
      <c r="A5477" s="3">
        <v>43158</v>
      </c>
      <c r="B5477" s="7">
        <v>1999.0026395369521</v>
      </c>
      <c r="C5477" s="5"/>
    </row>
    <row r="5478" spans="1:3" x14ac:dyDescent="0.3">
      <c r="A5478" s="3">
        <v>43158.010416666664</v>
      </c>
      <c r="B5478" s="7">
        <v>1947.7275934165136</v>
      </c>
      <c r="C5478" s="5"/>
    </row>
    <row r="5479" spans="1:3" x14ac:dyDescent="0.3">
      <c r="A5479" s="3">
        <v>43158.020833333336</v>
      </c>
      <c r="B5479" s="7">
        <v>1913.0838421853896</v>
      </c>
      <c r="C5479" s="5"/>
    </row>
    <row r="5480" spans="1:3" x14ac:dyDescent="0.3">
      <c r="A5480" s="3">
        <v>43158.03125</v>
      </c>
      <c r="B5480" s="7">
        <v>1891.8478874659363</v>
      </c>
      <c r="C5480" s="5"/>
    </row>
    <row r="5481" spans="1:3" x14ac:dyDescent="0.3">
      <c r="A5481" s="3">
        <v>43158.041666666664</v>
      </c>
      <c r="B5481" s="7">
        <v>1900.7154918599631</v>
      </c>
      <c r="C5481" s="5"/>
    </row>
    <row r="5482" spans="1:3" x14ac:dyDescent="0.3">
      <c r="A5482" s="3">
        <v>43158.052083333336</v>
      </c>
      <c r="B5482" s="7">
        <v>1797.1008545977409</v>
      </c>
      <c r="C5482" s="5"/>
    </row>
    <row r="5483" spans="1:3" x14ac:dyDescent="0.3">
      <c r="A5483" s="3">
        <v>43158.0625</v>
      </c>
      <c r="B5483" s="7">
        <v>1779.1274096140833</v>
      </c>
      <c r="C5483" s="5"/>
    </row>
    <row r="5484" spans="1:3" x14ac:dyDescent="0.3">
      <c r="A5484" s="3">
        <v>43158.072916666664</v>
      </c>
      <c r="B5484" s="7">
        <v>1786.6809421435212</v>
      </c>
      <c r="C5484" s="5"/>
    </row>
    <row r="5485" spans="1:3" x14ac:dyDescent="0.3">
      <c r="A5485" s="3">
        <v>43158.083333333336</v>
      </c>
      <c r="B5485" s="7">
        <v>1746.5559953544514</v>
      </c>
      <c r="C5485" s="5"/>
    </row>
    <row r="5486" spans="1:3" x14ac:dyDescent="0.3">
      <c r="A5486" s="3">
        <v>43158.09375</v>
      </c>
      <c r="B5486" s="7">
        <v>1745.0692454500017</v>
      </c>
      <c r="C5486" s="5"/>
    </row>
    <row r="5487" spans="1:3" x14ac:dyDescent="0.3">
      <c r="A5487" s="3">
        <v>43158.104166666664</v>
      </c>
      <c r="B5487" s="7">
        <v>1735.4895922439953</v>
      </c>
      <c r="C5487" s="5"/>
    </row>
    <row r="5488" spans="1:3" x14ac:dyDescent="0.3">
      <c r="A5488" s="3">
        <v>43158.114583333336</v>
      </c>
      <c r="B5488" s="7">
        <v>1730.8792087710619</v>
      </c>
      <c r="C5488" s="5"/>
    </row>
    <row r="5489" spans="1:3" x14ac:dyDescent="0.3">
      <c r="A5489" s="3">
        <v>43158.125</v>
      </c>
      <c r="B5489" s="7">
        <v>1724.6581901447023</v>
      </c>
      <c r="C5489" s="5"/>
    </row>
    <row r="5490" spans="1:3" x14ac:dyDescent="0.3">
      <c r="A5490" s="3">
        <v>43158.135416666664</v>
      </c>
      <c r="B5490" s="7">
        <v>1622.8030463470659</v>
      </c>
      <c r="C5490" s="5"/>
    </row>
    <row r="5491" spans="1:3" x14ac:dyDescent="0.3">
      <c r="A5491" s="3">
        <v>43158.145833333336</v>
      </c>
      <c r="B5491" s="7">
        <v>1659.6745915434035</v>
      </c>
      <c r="C5491" s="5"/>
    </row>
    <row r="5492" spans="1:3" x14ac:dyDescent="0.3">
      <c r="A5492" s="3">
        <v>43158.15625</v>
      </c>
      <c r="B5492" s="7">
        <v>1674.9710182872111</v>
      </c>
      <c r="C5492" s="5"/>
    </row>
    <row r="5493" spans="1:3" x14ac:dyDescent="0.3">
      <c r="A5493" s="3">
        <v>43158.166666666664</v>
      </c>
      <c r="B5493" s="7">
        <v>1719.1043300105816</v>
      </c>
      <c r="C5493" s="5"/>
    </row>
    <row r="5494" spans="1:3" x14ac:dyDescent="0.3">
      <c r="A5494" s="3">
        <v>43158.177083333336</v>
      </c>
      <c r="B5494" s="7">
        <v>1752.641141210144</v>
      </c>
      <c r="C5494" s="5"/>
    </row>
    <row r="5495" spans="1:3" x14ac:dyDescent="0.3">
      <c r="A5495" s="3">
        <v>43158.1875</v>
      </c>
      <c r="B5495" s="7">
        <v>1826.3413983859168</v>
      </c>
      <c r="C5495" s="5"/>
    </row>
    <row r="5496" spans="1:3" x14ac:dyDescent="0.3">
      <c r="A5496" s="3">
        <v>43158.197916666664</v>
      </c>
      <c r="B5496" s="7">
        <v>1977.1453943749125</v>
      </c>
      <c r="C5496" s="5"/>
    </row>
    <row r="5497" spans="1:3" x14ac:dyDescent="0.3">
      <c r="A5497" s="3">
        <v>43158.208333333336</v>
      </c>
      <c r="B5497" s="7">
        <v>2077.954642938319</v>
      </c>
      <c r="C5497" s="5"/>
    </row>
    <row r="5498" spans="1:3" x14ac:dyDescent="0.3">
      <c r="A5498" s="3">
        <v>43158.21875</v>
      </c>
      <c r="B5498" s="7">
        <v>2177.1946072381597</v>
      </c>
      <c r="C5498" s="5"/>
    </row>
    <row r="5499" spans="1:3" x14ac:dyDescent="0.3">
      <c r="A5499" s="3">
        <v>43158.229166666664</v>
      </c>
      <c r="B5499" s="7">
        <v>2342.7646081774187</v>
      </c>
      <c r="C5499" s="5"/>
    </row>
    <row r="5500" spans="1:3" x14ac:dyDescent="0.3">
      <c r="A5500" s="3">
        <v>43158.239583333336</v>
      </c>
      <c r="B5500" s="7">
        <v>2470.1954599137371</v>
      </c>
      <c r="C5500" s="5"/>
    </row>
    <row r="5501" spans="1:3" x14ac:dyDescent="0.3">
      <c r="A5501" s="3">
        <v>43158.25</v>
      </c>
      <c r="B5501" s="7">
        <v>2481.1987147227255</v>
      </c>
      <c r="C5501" s="5"/>
    </row>
    <row r="5502" spans="1:3" x14ac:dyDescent="0.3">
      <c r="A5502" s="3">
        <v>43158.260416666664</v>
      </c>
      <c r="B5502" s="7">
        <v>3064.1509832030188</v>
      </c>
      <c r="C5502" s="5"/>
    </row>
    <row r="5503" spans="1:3" x14ac:dyDescent="0.3">
      <c r="A5503" s="3">
        <v>43158.270833333336</v>
      </c>
      <c r="B5503" s="7">
        <v>3284.7578213722836</v>
      </c>
      <c r="C5503" s="5"/>
    </row>
    <row r="5504" spans="1:3" x14ac:dyDescent="0.3">
      <c r="A5504" s="3">
        <v>43158.28125</v>
      </c>
      <c r="B5504" s="7">
        <v>3238.4990241954006</v>
      </c>
      <c r="C5504" s="5"/>
    </row>
    <row r="5505" spans="1:3" x14ac:dyDescent="0.3">
      <c r="A5505" s="3">
        <v>43158.291666666664</v>
      </c>
      <c r="B5505" s="7">
        <v>3186.1881544037483</v>
      </c>
      <c r="C5505" s="5"/>
    </row>
    <row r="5506" spans="1:3" x14ac:dyDescent="0.3">
      <c r="A5506" s="3">
        <v>43158.302083333336</v>
      </c>
      <c r="B5506" s="7">
        <v>3223.8172095256969</v>
      </c>
      <c r="C5506" s="5"/>
    </row>
    <row r="5507" spans="1:3" x14ac:dyDescent="0.3">
      <c r="A5507" s="3">
        <v>43158.3125</v>
      </c>
      <c r="B5507" s="7">
        <v>3183.6330765129724</v>
      </c>
      <c r="C5507" s="5"/>
    </row>
    <row r="5508" spans="1:3" x14ac:dyDescent="0.3">
      <c r="A5508" s="3">
        <v>43158.322916666664</v>
      </c>
      <c r="B5508" s="7">
        <v>3081.2522778459629</v>
      </c>
      <c r="C5508" s="5"/>
    </row>
    <row r="5509" spans="1:3" x14ac:dyDescent="0.3">
      <c r="A5509" s="3">
        <v>43158.333333333336</v>
      </c>
      <c r="B5509" s="7">
        <v>3041.4708153102338</v>
      </c>
      <c r="C5509" s="5"/>
    </row>
    <row r="5510" spans="1:3" x14ac:dyDescent="0.3">
      <c r="A5510" s="3">
        <v>43158.34375</v>
      </c>
      <c r="B5510" s="7">
        <v>2839.2593220537292</v>
      </c>
      <c r="C5510" s="5"/>
    </row>
    <row r="5511" spans="1:3" x14ac:dyDescent="0.3">
      <c r="A5511" s="3">
        <v>43158.354166666664</v>
      </c>
      <c r="B5511" s="7">
        <v>2619.5461625694393</v>
      </c>
      <c r="C5511" s="5"/>
    </row>
    <row r="5512" spans="1:3" x14ac:dyDescent="0.3">
      <c r="A5512" s="3">
        <v>43158.364583333336</v>
      </c>
      <c r="B5512" s="7">
        <v>2403.6802074468533</v>
      </c>
      <c r="C5512" s="5"/>
    </row>
    <row r="5513" spans="1:3" x14ac:dyDescent="0.3">
      <c r="A5513" s="3">
        <v>43158.375</v>
      </c>
      <c r="B5513" s="7">
        <v>2442.6334485919024</v>
      </c>
      <c r="C5513" s="5"/>
    </row>
    <row r="5514" spans="1:3" x14ac:dyDescent="0.3">
      <c r="A5514" s="3">
        <v>43158.385416666664</v>
      </c>
      <c r="B5514" s="7">
        <v>2296.9753484768971</v>
      </c>
      <c r="C5514" s="5"/>
    </row>
    <row r="5515" spans="1:3" x14ac:dyDescent="0.3">
      <c r="A5515" s="3">
        <v>43158.395833333336</v>
      </c>
      <c r="B5515" s="7">
        <v>1975.0632811146832</v>
      </c>
      <c r="C5515" s="5"/>
    </row>
    <row r="5516" spans="1:3" x14ac:dyDescent="0.3">
      <c r="A5516" s="3">
        <v>43158.40625</v>
      </c>
      <c r="B5516" s="7">
        <v>1805.9058973501453</v>
      </c>
      <c r="C5516" s="5"/>
    </row>
    <row r="5517" spans="1:3" x14ac:dyDescent="0.3">
      <c r="A5517" s="3">
        <v>43158.416666666664</v>
      </c>
      <c r="B5517" s="7">
        <v>1755.9386033163871</v>
      </c>
      <c r="C5517" s="5"/>
    </row>
    <row r="5518" spans="1:3" x14ac:dyDescent="0.3">
      <c r="A5518" s="3">
        <v>43158.427083333336</v>
      </c>
      <c r="B5518" s="7">
        <v>1535.0120763001457</v>
      </c>
      <c r="C5518" s="5"/>
    </row>
    <row r="5519" spans="1:3" x14ac:dyDescent="0.3">
      <c r="A5519" s="3">
        <v>43158.4375</v>
      </c>
      <c r="B5519" s="7">
        <v>1598.5204294669613</v>
      </c>
      <c r="C5519" s="5"/>
    </row>
    <row r="5520" spans="1:3" x14ac:dyDescent="0.3">
      <c r="A5520" s="3">
        <v>43158.447916666664</v>
      </c>
      <c r="B5520" s="7">
        <v>1506.7162917805804</v>
      </c>
      <c r="C5520" s="5"/>
    </row>
    <row r="5521" spans="1:3" x14ac:dyDescent="0.3">
      <c r="A5521" s="3">
        <v>43158.458333333336</v>
      </c>
      <c r="B5521" s="7">
        <v>1335.9736221679573</v>
      </c>
      <c r="C5521" s="5"/>
    </row>
    <row r="5522" spans="1:3" x14ac:dyDescent="0.3">
      <c r="A5522" s="3">
        <v>43158.46875</v>
      </c>
      <c r="B5522" s="7">
        <v>1220.1369858289938</v>
      </c>
      <c r="C5522" s="5"/>
    </row>
    <row r="5523" spans="1:3" x14ac:dyDescent="0.3">
      <c r="A5523" s="3">
        <v>43158.479166666664</v>
      </c>
      <c r="B5523" s="7">
        <v>1215.0160388412689</v>
      </c>
      <c r="C5523" s="5"/>
    </row>
    <row r="5524" spans="1:3" x14ac:dyDescent="0.3">
      <c r="A5524" s="3">
        <v>43158.489583333336</v>
      </c>
      <c r="B5524" s="7">
        <v>1136.1835008159587</v>
      </c>
      <c r="C5524" s="5"/>
    </row>
    <row r="5525" spans="1:3" x14ac:dyDescent="0.3">
      <c r="A5525" s="3">
        <v>43158.5</v>
      </c>
      <c r="B5525" s="7">
        <v>1110.7280924851341</v>
      </c>
      <c r="C5525" s="5"/>
    </row>
    <row r="5526" spans="1:3" x14ac:dyDescent="0.3">
      <c r="A5526" s="3">
        <v>43158.510416666664</v>
      </c>
      <c r="B5526" s="7">
        <v>1036.5314651800707</v>
      </c>
      <c r="C5526" s="5"/>
    </row>
    <row r="5527" spans="1:3" x14ac:dyDescent="0.3">
      <c r="A5527" s="3">
        <v>43158.520833333336</v>
      </c>
      <c r="B5527" s="7">
        <v>702.76719278825283</v>
      </c>
      <c r="C5527" s="5"/>
    </row>
    <row r="5528" spans="1:3" x14ac:dyDescent="0.3">
      <c r="A5528" s="3">
        <v>43158.53125</v>
      </c>
      <c r="B5528" s="7">
        <v>609.16601480906741</v>
      </c>
      <c r="C5528" s="5"/>
    </row>
    <row r="5529" spans="1:3" x14ac:dyDescent="0.3">
      <c r="A5529" s="3">
        <v>43158.541666666664</v>
      </c>
      <c r="B5529" s="7">
        <v>714.38119427203446</v>
      </c>
      <c r="C5529" s="5"/>
    </row>
    <row r="5530" spans="1:3" x14ac:dyDescent="0.3">
      <c r="A5530" s="3">
        <v>43158.552083333336</v>
      </c>
      <c r="B5530" s="7">
        <v>793.11199680505501</v>
      </c>
      <c r="C5530" s="5"/>
    </row>
    <row r="5531" spans="1:3" x14ac:dyDescent="0.3">
      <c r="A5531" s="3">
        <v>43158.5625</v>
      </c>
      <c r="B5531" s="7">
        <v>759.86514973728549</v>
      </c>
      <c r="C5531" s="5"/>
    </row>
    <row r="5532" spans="1:3" x14ac:dyDescent="0.3">
      <c r="A5532" s="3">
        <v>43158.572916666664</v>
      </c>
      <c r="B5532" s="7">
        <v>844.89630703131184</v>
      </c>
      <c r="C5532" s="5"/>
    </row>
    <row r="5533" spans="1:3" x14ac:dyDescent="0.3">
      <c r="A5533" s="3">
        <v>43158.583333333336</v>
      </c>
      <c r="B5533" s="7">
        <v>896.42969081818853</v>
      </c>
      <c r="C5533" s="5"/>
    </row>
    <row r="5534" spans="1:3" x14ac:dyDescent="0.3">
      <c r="A5534" s="3">
        <v>43158.59375</v>
      </c>
      <c r="B5534" s="7">
        <v>1024.2890872048131</v>
      </c>
      <c r="C5534" s="5"/>
    </row>
    <row r="5535" spans="1:3" x14ac:dyDescent="0.3">
      <c r="A5535" s="3">
        <v>43158.604166666664</v>
      </c>
      <c r="B5535" s="7">
        <v>1084.5086734409101</v>
      </c>
      <c r="C5535" s="5"/>
    </row>
    <row r="5536" spans="1:3" x14ac:dyDescent="0.3">
      <c r="A5536" s="3">
        <v>43158.614583333336</v>
      </c>
      <c r="B5536" s="7">
        <v>1180.8388416169737</v>
      </c>
      <c r="C5536" s="5"/>
    </row>
    <row r="5537" spans="1:3" x14ac:dyDescent="0.3">
      <c r="A5537" s="3">
        <v>43158.625</v>
      </c>
      <c r="B5537" s="7">
        <v>1415.7650504180283</v>
      </c>
      <c r="C5537" s="5"/>
    </row>
    <row r="5538" spans="1:3" x14ac:dyDescent="0.3">
      <c r="A5538" s="3">
        <v>43158.635416666664</v>
      </c>
      <c r="B5538" s="7">
        <v>1573.9956300943852</v>
      </c>
      <c r="C5538" s="5"/>
    </row>
    <row r="5539" spans="1:3" x14ac:dyDescent="0.3">
      <c r="A5539" s="3">
        <v>43158.645833333336</v>
      </c>
      <c r="B5539" s="7">
        <v>1492.8109373407021</v>
      </c>
      <c r="C5539" s="5"/>
    </row>
    <row r="5540" spans="1:3" x14ac:dyDescent="0.3">
      <c r="A5540" s="3">
        <v>43158.65625</v>
      </c>
      <c r="B5540" s="7">
        <v>1520.9404481478241</v>
      </c>
      <c r="C5540" s="5"/>
    </row>
    <row r="5541" spans="1:3" x14ac:dyDescent="0.3">
      <c r="A5541" s="3">
        <v>43158.666666666664</v>
      </c>
      <c r="B5541" s="7">
        <v>1710.9310845752082</v>
      </c>
      <c r="C5541" s="5"/>
    </row>
    <row r="5542" spans="1:3" x14ac:dyDescent="0.3">
      <c r="A5542" s="3">
        <v>43158.677083333336</v>
      </c>
      <c r="B5542" s="7">
        <v>1985.8813551671562</v>
      </c>
      <c r="C5542" s="5"/>
    </row>
    <row r="5543" spans="1:3" x14ac:dyDescent="0.3">
      <c r="A5543" s="3">
        <v>43158.6875</v>
      </c>
      <c r="B5543" s="7">
        <v>2173.7159980924225</v>
      </c>
      <c r="C5543" s="5"/>
    </row>
    <row r="5544" spans="1:3" x14ac:dyDescent="0.3">
      <c r="A5544" s="3">
        <v>43158.697916666664</v>
      </c>
      <c r="B5544" s="7">
        <v>2466.3249157064665</v>
      </c>
      <c r="C5544" s="5"/>
    </row>
    <row r="5545" spans="1:3" x14ac:dyDescent="0.3">
      <c r="A5545" s="3">
        <v>43158.708333333336</v>
      </c>
      <c r="B5545" s="7">
        <v>2660.4457285817648</v>
      </c>
      <c r="C5545" s="5"/>
    </row>
    <row r="5546" spans="1:3" x14ac:dyDescent="0.3">
      <c r="A5546" s="3">
        <v>43158.71875</v>
      </c>
      <c r="B5546" s="7">
        <v>2765.3611831989228</v>
      </c>
      <c r="C5546" s="5"/>
    </row>
    <row r="5547" spans="1:3" x14ac:dyDescent="0.3">
      <c r="A5547" s="3">
        <v>43158.729166666664</v>
      </c>
      <c r="B5547" s="7">
        <v>2944.5641757417634</v>
      </c>
      <c r="C5547" s="5"/>
    </row>
    <row r="5548" spans="1:3" x14ac:dyDescent="0.3">
      <c r="A5548" s="3">
        <v>43158.739583333336</v>
      </c>
      <c r="B5548" s="7">
        <v>3153.5205155594485</v>
      </c>
      <c r="C5548" s="5"/>
    </row>
    <row r="5549" spans="1:3" x14ac:dyDescent="0.3">
      <c r="A5549" s="3">
        <v>43158.75</v>
      </c>
      <c r="B5549" s="7">
        <v>3270.0444475367117</v>
      </c>
      <c r="C5549" s="5"/>
    </row>
    <row r="5550" spans="1:3" x14ac:dyDescent="0.3">
      <c r="A5550" s="3">
        <v>43158.760416666664</v>
      </c>
      <c r="B5550" s="7">
        <v>3258.1019817079832</v>
      </c>
      <c r="C5550" s="5"/>
    </row>
    <row r="5551" spans="1:3" x14ac:dyDescent="0.3">
      <c r="A5551" s="3">
        <v>43158.770833333336</v>
      </c>
      <c r="B5551" s="7">
        <v>3263.9811176811445</v>
      </c>
      <c r="C5551" s="5"/>
    </row>
    <row r="5552" spans="1:3" x14ac:dyDescent="0.3">
      <c r="A5552" s="3">
        <v>43158.78125</v>
      </c>
      <c r="B5552" s="7">
        <v>3262.0034024482839</v>
      </c>
      <c r="C5552" s="5"/>
    </row>
    <row r="5553" spans="1:3" x14ac:dyDescent="0.3">
      <c r="A5553" s="3">
        <v>43158.791666666664</v>
      </c>
      <c r="B5553" s="7">
        <v>3217.6148571654726</v>
      </c>
      <c r="C5553" s="5"/>
    </row>
    <row r="5554" spans="1:3" x14ac:dyDescent="0.3">
      <c r="A5554" s="3">
        <v>43158.802083333336</v>
      </c>
      <c r="B5554" s="7">
        <v>3231.7676797469549</v>
      </c>
      <c r="C5554" s="5"/>
    </row>
    <row r="5555" spans="1:3" x14ac:dyDescent="0.3">
      <c r="A5555" s="3">
        <v>43158.8125</v>
      </c>
      <c r="B5555" s="7">
        <v>3153.9766554602729</v>
      </c>
      <c r="C5555" s="5"/>
    </row>
    <row r="5556" spans="1:3" x14ac:dyDescent="0.3">
      <c r="A5556" s="3">
        <v>43158.822916666664</v>
      </c>
      <c r="B5556" s="7">
        <v>3136.5916190478197</v>
      </c>
      <c r="C5556" s="5"/>
    </row>
    <row r="5557" spans="1:3" x14ac:dyDescent="0.3">
      <c r="A5557" s="3">
        <v>43158.833333333336</v>
      </c>
      <c r="B5557" s="7">
        <v>2981.5216344869027</v>
      </c>
      <c r="C5557" s="5"/>
    </row>
    <row r="5558" spans="1:3" x14ac:dyDescent="0.3">
      <c r="A5558" s="3">
        <v>43158.84375</v>
      </c>
      <c r="B5558" s="7">
        <v>2798.3034613924442</v>
      </c>
      <c r="C5558" s="5"/>
    </row>
    <row r="5559" spans="1:3" x14ac:dyDescent="0.3">
      <c r="A5559" s="3">
        <v>43158.854166666664</v>
      </c>
      <c r="B5559" s="7">
        <v>2597.4334393936674</v>
      </c>
      <c r="C5559" s="5"/>
    </row>
    <row r="5560" spans="1:3" x14ac:dyDescent="0.3">
      <c r="A5560" s="3">
        <v>43158.864583333336</v>
      </c>
      <c r="B5560" s="7">
        <v>2392.4184422107792</v>
      </c>
      <c r="C5560" s="5"/>
    </row>
    <row r="5561" spans="1:3" x14ac:dyDescent="0.3">
      <c r="A5561" s="3">
        <v>43158.875</v>
      </c>
      <c r="B5561" s="7">
        <v>2247.2576227849786</v>
      </c>
      <c r="C5561" s="5"/>
    </row>
    <row r="5562" spans="1:3" x14ac:dyDescent="0.3">
      <c r="A5562" s="3">
        <v>43158.885416666664</v>
      </c>
      <c r="B5562" s="7">
        <v>2214.6345771419678</v>
      </c>
      <c r="C5562" s="5"/>
    </row>
    <row r="5563" spans="1:3" x14ac:dyDescent="0.3">
      <c r="A5563" s="3">
        <v>43158.895833333336</v>
      </c>
      <c r="B5563" s="7">
        <v>2127.7739429603353</v>
      </c>
      <c r="C5563" s="5"/>
    </row>
    <row r="5564" spans="1:3" x14ac:dyDescent="0.3">
      <c r="A5564" s="3">
        <v>43158.90625</v>
      </c>
      <c r="B5564" s="7">
        <v>2051.1998153063878</v>
      </c>
      <c r="C5564" s="5"/>
    </row>
    <row r="5565" spans="1:3" x14ac:dyDescent="0.3">
      <c r="A5565" s="3">
        <v>43158.916666666664</v>
      </c>
      <c r="B5565" s="7">
        <v>2502.7204432476819</v>
      </c>
      <c r="C5565" s="5"/>
    </row>
    <row r="5566" spans="1:3" x14ac:dyDescent="0.3">
      <c r="A5566" s="3">
        <v>43158.927083333336</v>
      </c>
      <c r="B5566" s="7">
        <v>2581.7851282047304</v>
      </c>
      <c r="C5566" s="5"/>
    </row>
    <row r="5567" spans="1:3" x14ac:dyDescent="0.3">
      <c r="A5567" s="3">
        <v>43158.9375</v>
      </c>
      <c r="B5567" s="7">
        <v>2463.7035276294064</v>
      </c>
      <c r="C5567" s="5"/>
    </row>
    <row r="5568" spans="1:3" x14ac:dyDescent="0.3">
      <c r="A5568" s="3">
        <v>43158.947916666664</v>
      </c>
      <c r="B5568" s="7">
        <v>2395.3047159710668</v>
      </c>
      <c r="C5568" s="5"/>
    </row>
    <row r="5569" spans="1:3" x14ac:dyDescent="0.3">
      <c r="A5569" s="3">
        <v>43158.958333333336</v>
      </c>
      <c r="B5569" s="7">
        <v>2353.931689426935</v>
      </c>
      <c r="C5569" s="5"/>
    </row>
    <row r="5570" spans="1:3" x14ac:dyDescent="0.3">
      <c r="A5570" s="3">
        <v>43158.96875</v>
      </c>
      <c r="B5570" s="7">
        <v>2280.3055204069851</v>
      </c>
      <c r="C5570" s="5"/>
    </row>
    <row r="5571" spans="1:3" x14ac:dyDescent="0.3">
      <c r="A5571" s="3">
        <v>43158.979166666664</v>
      </c>
      <c r="B5571" s="7">
        <v>2233.9997590180255</v>
      </c>
      <c r="C5571" s="5"/>
    </row>
    <row r="5572" spans="1:3" x14ac:dyDescent="0.3">
      <c r="A5572" s="3">
        <v>43158.989583333336</v>
      </c>
      <c r="B5572" s="7">
        <v>2107.562458854085</v>
      </c>
      <c r="C5572" s="5"/>
    </row>
    <row r="5573" spans="1:3" x14ac:dyDescent="0.3">
      <c r="A5573" s="3">
        <v>43159</v>
      </c>
      <c r="B5573" s="7">
        <v>2128.367374679874</v>
      </c>
      <c r="C5573" s="5"/>
    </row>
    <row r="5574" spans="1:3" x14ac:dyDescent="0.3">
      <c r="A5574" s="3">
        <v>43159.010416666664</v>
      </c>
      <c r="B5574" s="7">
        <v>2100.1441000395394</v>
      </c>
      <c r="C5574" s="5"/>
    </row>
    <row r="5575" spans="1:3" x14ac:dyDescent="0.3">
      <c r="A5575" s="3">
        <v>43159.020833333336</v>
      </c>
      <c r="B5575" s="7">
        <v>2010.2191712662461</v>
      </c>
      <c r="C5575" s="5"/>
    </row>
    <row r="5576" spans="1:3" x14ac:dyDescent="0.3">
      <c r="A5576" s="3">
        <v>43159.03125</v>
      </c>
      <c r="B5576" s="7">
        <v>1947.9265847215152</v>
      </c>
      <c r="C5576" s="5"/>
    </row>
    <row r="5577" spans="1:3" x14ac:dyDescent="0.3">
      <c r="A5577" s="3">
        <v>43159.041666666664</v>
      </c>
      <c r="B5577" s="7">
        <v>1931.9460649285488</v>
      </c>
      <c r="C5577" s="5"/>
    </row>
    <row r="5578" spans="1:3" x14ac:dyDescent="0.3">
      <c r="A5578" s="3">
        <v>43159.052083333336</v>
      </c>
      <c r="B5578" s="7">
        <v>1812.2134186842534</v>
      </c>
      <c r="C5578" s="5"/>
    </row>
    <row r="5579" spans="1:3" x14ac:dyDescent="0.3">
      <c r="A5579" s="3">
        <v>43159.0625</v>
      </c>
      <c r="B5579" s="7">
        <v>1798.0781227059692</v>
      </c>
      <c r="C5579" s="5"/>
    </row>
    <row r="5580" spans="1:3" x14ac:dyDescent="0.3">
      <c r="A5580" s="3">
        <v>43159.072916666664</v>
      </c>
      <c r="B5580" s="7">
        <v>1839.6129459737142</v>
      </c>
      <c r="C5580" s="5"/>
    </row>
    <row r="5581" spans="1:3" x14ac:dyDescent="0.3">
      <c r="A5581" s="3">
        <v>43159.083333333336</v>
      </c>
      <c r="B5581" s="7">
        <v>1789.0398426293709</v>
      </c>
      <c r="C5581" s="5"/>
    </row>
    <row r="5582" spans="1:3" x14ac:dyDescent="0.3">
      <c r="A5582" s="3">
        <v>43159.09375</v>
      </c>
      <c r="B5582" s="7">
        <v>1757.5011354356086</v>
      </c>
      <c r="C5582" s="5"/>
    </row>
    <row r="5583" spans="1:3" x14ac:dyDescent="0.3">
      <c r="A5583" s="3">
        <v>43159.104166666664</v>
      </c>
      <c r="B5583" s="7">
        <v>1681.1782977635396</v>
      </c>
      <c r="C5583" s="5"/>
    </row>
    <row r="5584" spans="1:3" x14ac:dyDescent="0.3">
      <c r="A5584" s="3">
        <v>43159.114583333336</v>
      </c>
      <c r="B5584" s="7">
        <v>1724.2922035921799</v>
      </c>
      <c r="C5584" s="5"/>
    </row>
    <row r="5585" spans="1:3" x14ac:dyDescent="0.3">
      <c r="A5585" s="3">
        <v>43159.125</v>
      </c>
      <c r="B5585" s="7">
        <v>1710.0071462602157</v>
      </c>
      <c r="C5585" s="5"/>
    </row>
    <row r="5586" spans="1:3" x14ac:dyDescent="0.3">
      <c r="A5586" s="3">
        <v>43159.135416666664</v>
      </c>
      <c r="B5586" s="7">
        <v>1683.1291776896442</v>
      </c>
      <c r="C5586" s="5"/>
    </row>
    <row r="5587" spans="1:3" x14ac:dyDescent="0.3">
      <c r="A5587" s="3">
        <v>43159.145833333336</v>
      </c>
      <c r="B5587" s="7">
        <v>1705.1999286682992</v>
      </c>
      <c r="C5587" s="5"/>
    </row>
    <row r="5588" spans="1:3" x14ac:dyDescent="0.3">
      <c r="A5588" s="3">
        <v>43159.15625</v>
      </c>
      <c r="B5588" s="7">
        <v>1674.2274879308045</v>
      </c>
      <c r="C5588" s="5"/>
    </row>
    <row r="5589" spans="1:3" x14ac:dyDescent="0.3">
      <c r="A5589" s="3">
        <v>43159.166666666664</v>
      </c>
      <c r="B5589" s="7">
        <v>1698.7608057087762</v>
      </c>
      <c r="C5589" s="5"/>
    </row>
    <row r="5590" spans="1:3" x14ac:dyDescent="0.3">
      <c r="A5590" s="3">
        <v>43159.177083333336</v>
      </c>
      <c r="B5590" s="7">
        <v>1705.8472495898109</v>
      </c>
      <c r="C5590" s="5"/>
    </row>
    <row r="5591" spans="1:3" x14ac:dyDescent="0.3">
      <c r="A5591" s="3">
        <v>43159.1875</v>
      </c>
      <c r="B5591" s="7">
        <v>1900.6852932633094</v>
      </c>
      <c r="C5591" s="5"/>
    </row>
    <row r="5592" spans="1:3" x14ac:dyDescent="0.3">
      <c r="A5592" s="3">
        <v>43159.197916666664</v>
      </c>
      <c r="B5592" s="7">
        <v>1997.0214559540445</v>
      </c>
      <c r="C5592" s="5"/>
    </row>
    <row r="5593" spans="1:3" x14ac:dyDescent="0.3">
      <c r="A5593" s="3">
        <v>43159.208333333336</v>
      </c>
      <c r="B5593" s="7">
        <v>2089.3768064475612</v>
      </c>
      <c r="C5593" s="5"/>
    </row>
    <row r="5594" spans="1:3" x14ac:dyDescent="0.3">
      <c r="A5594" s="3">
        <v>43159.21875</v>
      </c>
      <c r="B5594" s="7">
        <v>2184.9615645829126</v>
      </c>
      <c r="C5594" s="5"/>
    </row>
    <row r="5595" spans="1:3" x14ac:dyDescent="0.3">
      <c r="A5595" s="3">
        <v>43159.229166666664</v>
      </c>
      <c r="B5595" s="7">
        <v>2335.5427059187796</v>
      </c>
      <c r="C5595" s="5"/>
    </row>
    <row r="5596" spans="1:3" x14ac:dyDescent="0.3">
      <c r="A5596" s="3">
        <v>43159.239583333336</v>
      </c>
      <c r="B5596" s="7">
        <v>2364.5185013583746</v>
      </c>
      <c r="C5596" s="5"/>
    </row>
    <row r="5597" spans="1:3" x14ac:dyDescent="0.3">
      <c r="A5597" s="3">
        <v>43159.25</v>
      </c>
      <c r="B5597" s="7">
        <v>2394.5447634070229</v>
      </c>
      <c r="C5597" s="5"/>
    </row>
    <row r="5598" spans="1:3" x14ac:dyDescent="0.3">
      <c r="A5598" s="3">
        <v>43159.260416666664</v>
      </c>
      <c r="B5598" s="7">
        <v>3095.0496853711538</v>
      </c>
      <c r="C5598" s="5"/>
    </row>
    <row r="5599" spans="1:3" x14ac:dyDescent="0.3">
      <c r="A5599" s="3">
        <v>43159.270833333336</v>
      </c>
      <c r="B5599" s="7">
        <v>3252.2491644465053</v>
      </c>
      <c r="C5599" s="5"/>
    </row>
    <row r="5600" spans="1:3" x14ac:dyDescent="0.3">
      <c r="A5600" s="3">
        <v>43159.28125</v>
      </c>
      <c r="B5600" s="7">
        <v>3237.0344747198883</v>
      </c>
      <c r="C5600" s="5"/>
    </row>
    <row r="5601" spans="1:3" x14ac:dyDescent="0.3">
      <c r="A5601" s="3">
        <v>43159.291666666664</v>
      </c>
      <c r="B5601" s="7">
        <v>3185.7373021736944</v>
      </c>
      <c r="C5601" s="5"/>
    </row>
    <row r="5602" spans="1:3" x14ac:dyDescent="0.3">
      <c r="A5602" s="3">
        <v>43159.302083333336</v>
      </c>
      <c r="B5602" s="7">
        <v>3183.4254887258517</v>
      </c>
      <c r="C5602" s="5"/>
    </row>
    <row r="5603" spans="1:3" x14ac:dyDescent="0.3">
      <c r="A5603" s="3">
        <v>43159.3125</v>
      </c>
      <c r="B5603" s="7">
        <v>2941.4421192159734</v>
      </c>
      <c r="C5603" s="5"/>
    </row>
    <row r="5604" spans="1:3" x14ac:dyDescent="0.3">
      <c r="A5604" s="3">
        <v>43159.322916666664</v>
      </c>
      <c r="B5604" s="7">
        <v>2935.8866685748458</v>
      </c>
      <c r="C5604" s="5"/>
    </row>
    <row r="5605" spans="1:3" x14ac:dyDescent="0.3">
      <c r="A5605" s="3">
        <v>43159.333333333336</v>
      </c>
      <c r="B5605" s="7">
        <v>2909.8351595326835</v>
      </c>
      <c r="C5605" s="5"/>
    </row>
    <row r="5606" spans="1:3" x14ac:dyDescent="0.3">
      <c r="A5606" s="3">
        <v>43159.34375</v>
      </c>
      <c r="B5606" s="7">
        <v>2882.0892144003215</v>
      </c>
      <c r="C5606" s="5"/>
    </row>
    <row r="5607" spans="1:3" x14ac:dyDescent="0.3">
      <c r="A5607" s="3">
        <v>43159.354166666664</v>
      </c>
      <c r="B5607" s="7">
        <v>2631.8066877256547</v>
      </c>
      <c r="C5607" s="5"/>
    </row>
    <row r="5608" spans="1:3" x14ac:dyDescent="0.3">
      <c r="A5608" s="3">
        <v>43159.364583333336</v>
      </c>
      <c r="B5608" s="7">
        <v>2399.2339406438964</v>
      </c>
      <c r="C5608" s="5"/>
    </row>
    <row r="5609" spans="1:3" x14ac:dyDescent="0.3">
      <c r="A5609" s="3">
        <v>43159.375</v>
      </c>
      <c r="B5609" s="7">
        <v>2230.1644929636418</v>
      </c>
      <c r="C5609" s="5"/>
    </row>
    <row r="5610" spans="1:3" x14ac:dyDescent="0.3">
      <c r="A5610" s="3">
        <v>43159.385416666664</v>
      </c>
      <c r="B5610" s="7">
        <v>2159.4854187998812</v>
      </c>
      <c r="C5610" s="5"/>
    </row>
    <row r="5611" spans="1:3" x14ac:dyDescent="0.3">
      <c r="A5611" s="3">
        <v>43159.395833333336</v>
      </c>
      <c r="B5611" s="7">
        <v>1922.7999214652109</v>
      </c>
      <c r="C5611" s="5"/>
    </row>
    <row r="5612" spans="1:3" x14ac:dyDescent="0.3">
      <c r="A5612" s="3">
        <v>43159.40625</v>
      </c>
      <c r="B5612" s="7">
        <v>1819.4936853752188</v>
      </c>
      <c r="C5612" s="5"/>
    </row>
    <row r="5613" spans="1:3" x14ac:dyDescent="0.3">
      <c r="A5613" s="3">
        <v>43159.416666666664</v>
      </c>
      <c r="B5613" s="7">
        <v>1671.7372696909702</v>
      </c>
      <c r="C5613" s="5"/>
    </row>
    <row r="5614" spans="1:3" x14ac:dyDescent="0.3">
      <c r="A5614" s="3">
        <v>43159.427083333336</v>
      </c>
      <c r="B5614" s="7">
        <v>1612.8964127527067</v>
      </c>
      <c r="C5614" s="5"/>
    </row>
    <row r="5615" spans="1:3" x14ac:dyDescent="0.3">
      <c r="A5615" s="3">
        <v>43159.4375</v>
      </c>
      <c r="B5615" s="7">
        <v>1603.0845615129713</v>
      </c>
      <c r="C5615" s="5"/>
    </row>
    <row r="5616" spans="1:3" x14ac:dyDescent="0.3">
      <c r="A5616" s="3">
        <v>43159.447916666664</v>
      </c>
      <c r="B5616" s="7">
        <v>1405.5120410777092</v>
      </c>
      <c r="C5616" s="5"/>
    </row>
    <row r="5617" spans="1:3" x14ac:dyDescent="0.3">
      <c r="A5617" s="3">
        <v>43159.458333333336</v>
      </c>
      <c r="B5617" s="7">
        <v>1367.8135999431177</v>
      </c>
      <c r="C5617" s="5"/>
    </row>
    <row r="5618" spans="1:3" x14ac:dyDescent="0.3">
      <c r="A5618" s="3">
        <v>43159.46875</v>
      </c>
      <c r="B5618" s="7">
        <v>1180.394776322433</v>
      </c>
      <c r="C5618" s="5"/>
    </row>
    <row r="5619" spans="1:3" x14ac:dyDescent="0.3">
      <c r="A5619" s="3">
        <v>43159.479166666664</v>
      </c>
      <c r="B5619" s="7">
        <v>1110.4102417275456</v>
      </c>
      <c r="C5619" s="5"/>
    </row>
    <row r="5620" spans="1:3" x14ac:dyDescent="0.3">
      <c r="A5620" s="3">
        <v>43159.489583333336</v>
      </c>
      <c r="B5620" s="7">
        <v>1038.06421963606</v>
      </c>
      <c r="C5620" s="5"/>
    </row>
    <row r="5621" spans="1:3" x14ac:dyDescent="0.3">
      <c r="A5621" s="3">
        <v>43159.5</v>
      </c>
      <c r="B5621" s="7">
        <v>921.37170812897375</v>
      </c>
      <c r="C5621" s="5"/>
    </row>
    <row r="5622" spans="1:3" x14ac:dyDescent="0.3">
      <c r="A5622" s="3">
        <v>43159.510416666664</v>
      </c>
      <c r="B5622" s="7">
        <v>989.19318594184722</v>
      </c>
      <c r="C5622" s="5"/>
    </row>
    <row r="5623" spans="1:3" x14ac:dyDescent="0.3">
      <c r="A5623" s="3">
        <v>43159.520833333336</v>
      </c>
      <c r="B5623" s="7">
        <v>1075.4676934414638</v>
      </c>
      <c r="C5623" s="5"/>
    </row>
    <row r="5624" spans="1:3" x14ac:dyDescent="0.3">
      <c r="A5624" s="3">
        <v>43159.53125</v>
      </c>
      <c r="B5624" s="7">
        <v>1229.1685083343868</v>
      </c>
      <c r="C5624" s="5"/>
    </row>
    <row r="5625" spans="1:3" x14ac:dyDescent="0.3">
      <c r="A5625" s="3">
        <v>43159.541666666664</v>
      </c>
      <c r="B5625" s="7">
        <v>1259.2821300347748</v>
      </c>
      <c r="C5625" s="5"/>
    </row>
    <row r="5626" spans="1:3" x14ac:dyDescent="0.3">
      <c r="A5626" s="3">
        <v>43159.552083333336</v>
      </c>
      <c r="B5626" s="7">
        <v>1162.9099315120814</v>
      </c>
      <c r="C5626" s="5"/>
    </row>
    <row r="5627" spans="1:3" x14ac:dyDescent="0.3">
      <c r="A5627" s="3">
        <v>43159.5625</v>
      </c>
      <c r="B5627" s="7">
        <v>932.22379589970058</v>
      </c>
      <c r="C5627" s="5"/>
    </row>
    <row r="5628" spans="1:3" x14ac:dyDescent="0.3">
      <c r="A5628" s="3">
        <v>43159.572916666664</v>
      </c>
      <c r="B5628" s="7">
        <v>879.68417915655652</v>
      </c>
      <c r="C5628" s="5"/>
    </row>
    <row r="5629" spans="1:3" x14ac:dyDescent="0.3">
      <c r="A5629" s="3">
        <v>43159.583333333336</v>
      </c>
      <c r="B5629" s="7">
        <v>1150.0376284259808</v>
      </c>
      <c r="C5629" s="5"/>
    </row>
    <row r="5630" spans="1:3" x14ac:dyDescent="0.3">
      <c r="A5630" s="3">
        <v>43159.59375</v>
      </c>
      <c r="B5630" s="7">
        <v>1165.919437545653</v>
      </c>
      <c r="C5630" s="5"/>
    </row>
    <row r="5631" spans="1:3" x14ac:dyDescent="0.3">
      <c r="A5631" s="3">
        <v>43159.604166666664</v>
      </c>
      <c r="B5631" s="7">
        <v>1720.3116352772113</v>
      </c>
      <c r="C5631" s="5"/>
    </row>
    <row r="5632" spans="1:3" x14ac:dyDescent="0.3">
      <c r="A5632" s="3">
        <v>43159.614583333336</v>
      </c>
      <c r="B5632" s="7">
        <v>1815.7443948995831</v>
      </c>
      <c r="C5632" s="5"/>
    </row>
    <row r="5633" spans="1:3" x14ac:dyDescent="0.3">
      <c r="A5633" s="3">
        <v>43159.625</v>
      </c>
      <c r="B5633" s="7">
        <v>2058.7832904285679</v>
      </c>
      <c r="C5633" s="5"/>
    </row>
    <row r="5634" spans="1:3" x14ac:dyDescent="0.3">
      <c r="A5634" s="3">
        <v>43159.635416666664</v>
      </c>
      <c r="B5634" s="7">
        <v>2034.7353954271916</v>
      </c>
      <c r="C5634" s="5"/>
    </row>
    <row r="5635" spans="1:3" x14ac:dyDescent="0.3">
      <c r="A5635" s="3">
        <v>43159.645833333336</v>
      </c>
      <c r="B5635" s="7">
        <v>1884.4292746969963</v>
      </c>
      <c r="C5635" s="5"/>
    </row>
    <row r="5636" spans="1:3" x14ac:dyDescent="0.3">
      <c r="A5636" s="3">
        <v>43159.65625</v>
      </c>
      <c r="B5636" s="7">
        <v>2046.6318242384618</v>
      </c>
      <c r="C5636" s="5"/>
    </row>
    <row r="5637" spans="1:3" x14ac:dyDescent="0.3">
      <c r="A5637" s="3">
        <v>43159.666666666664</v>
      </c>
      <c r="B5637" s="7">
        <v>2108.9668167476198</v>
      </c>
      <c r="C5637" s="5"/>
    </row>
    <row r="5638" spans="1:3" x14ac:dyDescent="0.3">
      <c r="A5638" s="3">
        <v>43159.677083333336</v>
      </c>
      <c r="B5638" s="7">
        <v>2186.7186834719732</v>
      </c>
      <c r="C5638" s="5"/>
    </row>
    <row r="5639" spans="1:3" x14ac:dyDescent="0.3">
      <c r="A5639" s="3">
        <v>43159.6875</v>
      </c>
      <c r="B5639" s="7">
        <v>2373.828131860465</v>
      </c>
      <c r="C5639" s="5"/>
    </row>
    <row r="5640" spans="1:3" x14ac:dyDescent="0.3">
      <c r="A5640" s="3">
        <v>43159.697916666664</v>
      </c>
      <c r="B5640" s="7">
        <v>2548.8464535097746</v>
      </c>
      <c r="C5640" s="5"/>
    </row>
    <row r="5641" spans="1:3" x14ac:dyDescent="0.3">
      <c r="A5641" s="3">
        <v>43159.708333333336</v>
      </c>
      <c r="B5641" s="7">
        <v>2782.5311776924605</v>
      </c>
      <c r="C5641" s="5"/>
    </row>
    <row r="5642" spans="1:3" x14ac:dyDescent="0.3">
      <c r="A5642" s="3">
        <v>43159.71875</v>
      </c>
      <c r="B5642" s="7">
        <v>2986.6670536487468</v>
      </c>
      <c r="C5642" s="5"/>
    </row>
    <row r="5643" spans="1:3" x14ac:dyDescent="0.3">
      <c r="A5643" s="3">
        <v>43159.729166666664</v>
      </c>
      <c r="B5643" s="7">
        <v>3117.2904150092672</v>
      </c>
      <c r="C5643" s="5"/>
    </row>
    <row r="5644" spans="1:3" x14ac:dyDescent="0.3">
      <c r="A5644" s="3">
        <v>43159.739583333336</v>
      </c>
      <c r="B5644" s="7">
        <v>3169.6427651328886</v>
      </c>
      <c r="C5644" s="5"/>
    </row>
    <row r="5645" spans="1:3" x14ac:dyDescent="0.3">
      <c r="A5645" s="3">
        <v>43159.75</v>
      </c>
      <c r="B5645" s="7">
        <v>3256.9211898625981</v>
      </c>
      <c r="C5645" s="5"/>
    </row>
    <row r="5646" spans="1:3" x14ac:dyDescent="0.3">
      <c r="A5646" s="3">
        <v>43159.760416666664</v>
      </c>
      <c r="B5646" s="7">
        <v>3316.7847500080084</v>
      </c>
      <c r="C5646" s="5"/>
    </row>
    <row r="5647" spans="1:3" x14ac:dyDescent="0.3">
      <c r="A5647" s="3">
        <v>43159.770833333336</v>
      </c>
      <c r="B5647" s="7">
        <v>3308.9279875271454</v>
      </c>
      <c r="C5647" s="5"/>
    </row>
    <row r="5648" spans="1:3" x14ac:dyDescent="0.3">
      <c r="A5648" s="3">
        <v>43159.78125</v>
      </c>
      <c r="B5648" s="7">
        <v>3228.4976101754282</v>
      </c>
      <c r="C5648" s="5"/>
    </row>
    <row r="5649" spans="1:3" x14ac:dyDescent="0.3">
      <c r="A5649" s="3">
        <v>43159.791666666664</v>
      </c>
      <c r="B5649" s="7">
        <v>3094.9420821831282</v>
      </c>
      <c r="C5649" s="5"/>
    </row>
    <row r="5650" spans="1:3" x14ac:dyDescent="0.3">
      <c r="A5650" s="3">
        <v>43159.802083333336</v>
      </c>
      <c r="B5650" s="7">
        <v>3110.0173763584557</v>
      </c>
      <c r="C5650" s="5"/>
    </row>
    <row r="5651" spans="1:3" x14ac:dyDescent="0.3">
      <c r="A5651" s="3">
        <v>43159.8125</v>
      </c>
      <c r="B5651" s="7">
        <v>3039.3459882053144</v>
      </c>
      <c r="C5651" s="5"/>
    </row>
    <row r="5652" spans="1:3" x14ac:dyDescent="0.3">
      <c r="A5652" s="3">
        <v>43159.822916666664</v>
      </c>
      <c r="B5652" s="7">
        <v>3036.1755645716685</v>
      </c>
      <c r="C5652" s="5"/>
    </row>
    <row r="5653" spans="1:3" x14ac:dyDescent="0.3">
      <c r="A5653" s="3">
        <v>43159.833333333336</v>
      </c>
      <c r="B5653" s="7">
        <v>3015.8010247947968</v>
      </c>
      <c r="C5653" s="5"/>
    </row>
    <row r="5654" spans="1:3" x14ac:dyDescent="0.3">
      <c r="A5654" s="3">
        <v>43159.84375</v>
      </c>
      <c r="B5654" s="7">
        <v>2880.0796210270692</v>
      </c>
      <c r="C5654" s="5"/>
    </row>
    <row r="5655" spans="1:3" x14ac:dyDescent="0.3">
      <c r="A5655" s="3">
        <v>43159.854166666664</v>
      </c>
      <c r="B5655" s="7">
        <v>2652.5349349704402</v>
      </c>
      <c r="C5655" s="5"/>
    </row>
    <row r="5656" spans="1:3" x14ac:dyDescent="0.3">
      <c r="A5656" s="3">
        <v>43159.864583333336</v>
      </c>
      <c r="B5656" s="7">
        <v>2415.282969325302</v>
      </c>
      <c r="C5656" s="5"/>
    </row>
    <row r="5657" spans="1:3" x14ac:dyDescent="0.3">
      <c r="A5657" s="3">
        <v>43159.875</v>
      </c>
      <c r="B5657" s="7">
        <v>2283.3878416802677</v>
      </c>
      <c r="C5657" s="5"/>
    </row>
    <row r="5658" spans="1:3" x14ac:dyDescent="0.3">
      <c r="A5658" s="3">
        <v>43159.885416666664</v>
      </c>
      <c r="B5658" s="7">
        <v>2194.1521275828895</v>
      </c>
      <c r="C5658" s="5"/>
    </row>
    <row r="5659" spans="1:3" x14ac:dyDescent="0.3">
      <c r="A5659" s="3">
        <v>43159.895833333336</v>
      </c>
      <c r="B5659" s="7">
        <v>2147.9115096595606</v>
      </c>
      <c r="C5659" s="5"/>
    </row>
    <row r="5660" spans="1:3" x14ac:dyDescent="0.3">
      <c r="A5660" s="3">
        <v>43159.90625</v>
      </c>
      <c r="B5660" s="7">
        <v>2089.6390803511117</v>
      </c>
      <c r="C5660" s="5"/>
    </row>
    <row r="5661" spans="1:3" x14ac:dyDescent="0.3">
      <c r="A5661" s="3">
        <v>43159.916666666664</v>
      </c>
      <c r="B5661" s="7">
        <v>2515.6997711864697</v>
      </c>
      <c r="C5661" s="5"/>
    </row>
    <row r="5662" spans="1:3" x14ac:dyDescent="0.3">
      <c r="A5662" s="3">
        <v>43159.927083333336</v>
      </c>
      <c r="B5662" s="7">
        <v>2650.4999038838273</v>
      </c>
      <c r="C5662" s="5"/>
    </row>
    <row r="5663" spans="1:3" x14ac:dyDescent="0.3">
      <c r="A5663" s="3">
        <v>43159.9375</v>
      </c>
      <c r="B5663" s="7">
        <v>2468.7292627257712</v>
      </c>
      <c r="C5663" s="5"/>
    </row>
    <row r="5664" spans="1:3" x14ac:dyDescent="0.3">
      <c r="A5664" s="3">
        <v>43159.947916666664</v>
      </c>
      <c r="B5664" s="7">
        <v>2330.6555272806422</v>
      </c>
      <c r="C5664" s="5"/>
    </row>
    <row r="5665" spans="1:3" x14ac:dyDescent="0.3">
      <c r="A5665" s="3">
        <v>43159.958333333336</v>
      </c>
      <c r="B5665" s="7">
        <v>2250.2487248246325</v>
      </c>
      <c r="C5665" s="5"/>
    </row>
    <row r="5666" spans="1:3" x14ac:dyDescent="0.3">
      <c r="A5666" s="3">
        <v>43159.96875</v>
      </c>
      <c r="B5666" s="7">
        <v>2182.0416379187932</v>
      </c>
      <c r="C5666" s="5"/>
    </row>
    <row r="5667" spans="1:3" x14ac:dyDescent="0.3">
      <c r="A5667" s="3">
        <v>43159.979166666664</v>
      </c>
      <c r="B5667" s="7">
        <v>2141.0098906010994</v>
      </c>
      <c r="C5667" s="5"/>
    </row>
    <row r="5668" spans="1:3" x14ac:dyDescent="0.3">
      <c r="A5668" s="3">
        <v>43159.989583333336</v>
      </c>
      <c r="B5668" s="7">
        <v>2054.7760676387625</v>
      </c>
      <c r="C5668" s="5"/>
    </row>
    <row r="5669" spans="1:3" x14ac:dyDescent="0.3">
      <c r="A5669" s="3">
        <v>43160</v>
      </c>
      <c r="B5669" s="7">
        <v>2017.5872448202842</v>
      </c>
      <c r="C5669" s="5"/>
    </row>
    <row r="5670" spans="1:3" x14ac:dyDescent="0.3">
      <c r="A5670" s="3">
        <v>43160.010416666664</v>
      </c>
      <c r="B5670" s="7">
        <v>1968.8748198379662</v>
      </c>
      <c r="C5670" s="5"/>
    </row>
    <row r="5671" spans="1:3" x14ac:dyDescent="0.3">
      <c r="A5671" s="3">
        <v>43160.020833333336</v>
      </c>
      <c r="B5671" s="7">
        <v>1964.3317996770895</v>
      </c>
      <c r="C5671" s="5"/>
    </row>
    <row r="5672" spans="1:3" x14ac:dyDescent="0.3">
      <c r="A5672" s="3">
        <v>43160.03125</v>
      </c>
      <c r="B5672" s="7">
        <v>1943.0528476930463</v>
      </c>
      <c r="C5672" s="5"/>
    </row>
    <row r="5673" spans="1:3" x14ac:dyDescent="0.3">
      <c r="A5673" s="3">
        <v>43160.041666666664</v>
      </c>
      <c r="B5673" s="7">
        <v>1922.8431243212615</v>
      </c>
      <c r="C5673" s="5"/>
    </row>
    <row r="5674" spans="1:3" x14ac:dyDescent="0.3">
      <c r="A5674" s="3">
        <v>43160.052083333336</v>
      </c>
      <c r="B5674" s="7">
        <v>1824.8954733427058</v>
      </c>
      <c r="C5674" s="5"/>
    </row>
    <row r="5675" spans="1:3" x14ac:dyDescent="0.3">
      <c r="A5675" s="3">
        <v>43160.0625</v>
      </c>
      <c r="B5675" s="7">
        <v>1799.6774061250342</v>
      </c>
      <c r="C5675" s="5"/>
    </row>
    <row r="5676" spans="1:3" x14ac:dyDescent="0.3">
      <c r="A5676" s="3">
        <v>43160.072916666664</v>
      </c>
      <c r="B5676" s="7">
        <v>1813.6692094956993</v>
      </c>
      <c r="C5676" s="5"/>
    </row>
    <row r="5677" spans="1:3" x14ac:dyDescent="0.3">
      <c r="A5677" s="3">
        <v>43160.083333333336</v>
      </c>
      <c r="B5677" s="7">
        <v>1826.1188190233313</v>
      </c>
      <c r="C5677" s="5"/>
    </row>
    <row r="5678" spans="1:3" x14ac:dyDescent="0.3">
      <c r="A5678" s="3">
        <v>43160.09375</v>
      </c>
      <c r="B5678" s="7">
        <v>1815.0938111305513</v>
      </c>
      <c r="C5678" s="5"/>
    </row>
    <row r="5679" spans="1:3" x14ac:dyDescent="0.3">
      <c r="A5679" s="3">
        <v>43160.104166666664</v>
      </c>
      <c r="B5679" s="7">
        <v>1793.5879214887154</v>
      </c>
      <c r="C5679" s="5"/>
    </row>
    <row r="5680" spans="1:3" x14ac:dyDescent="0.3">
      <c r="A5680" s="3">
        <v>43160.114583333336</v>
      </c>
      <c r="B5680" s="7">
        <v>1721.0275301003257</v>
      </c>
      <c r="C5680" s="5"/>
    </row>
    <row r="5681" spans="1:3" x14ac:dyDescent="0.3">
      <c r="A5681" s="3">
        <v>43160.125</v>
      </c>
      <c r="B5681" s="7">
        <v>1709.653776381137</v>
      </c>
      <c r="C5681" s="5"/>
    </row>
    <row r="5682" spans="1:3" x14ac:dyDescent="0.3">
      <c r="A5682" s="3">
        <v>43160.135416666664</v>
      </c>
      <c r="B5682" s="7">
        <v>1744.9795800789161</v>
      </c>
      <c r="C5682" s="5"/>
    </row>
    <row r="5683" spans="1:3" x14ac:dyDescent="0.3">
      <c r="A5683" s="3">
        <v>43160.145833333336</v>
      </c>
      <c r="B5683" s="7">
        <v>1720.3422972264145</v>
      </c>
      <c r="C5683" s="5"/>
    </row>
    <row r="5684" spans="1:3" x14ac:dyDescent="0.3">
      <c r="A5684" s="3">
        <v>43160.15625</v>
      </c>
      <c r="B5684" s="7">
        <v>1729.906103708842</v>
      </c>
      <c r="C5684" s="5"/>
    </row>
    <row r="5685" spans="1:3" x14ac:dyDescent="0.3">
      <c r="A5685" s="3">
        <v>43160.166666666664</v>
      </c>
      <c r="B5685" s="7">
        <v>1756.3755288216173</v>
      </c>
      <c r="C5685" s="5"/>
    </row>
    <row r="5686" spans="1:3" x14ac:dyDescent="0.3">
      <c r="A5686" s="3">
        <v>43160.177083333336</v>
      </c>
      <c r="B5686" s="7">
        <v>1797.9762096975669</v>
      </c>
      <c r="C5686" s="5"/>
    </row>
    <row r="5687" spans="1:3" x14ac:dyDescent="0.3">
      <c r="A5687" s="3">
        <v>43160.1875</v>
      </c>
      <c r="B5687" s="7">
        <v>1923.9747768069385</v>
      </c>
      <c r="C5687" s="5"/>
    </row>
    <row r="5688" spans="1:3" x14ac:dyDescent="0.3">
      <c r="A5688" s="3">
        <v>43160.197916666664</v>
      </c>
      <c r="B5688" s="7">
        <v>1978.2545681729659</v>
      </c>
      <c r="C5688" s="5"/>
    </row>
    <row r="5689" spans="1:3" x14ac:dyDescent="0.3">
      <c r="A5689" s="3">
        <v>43160.208333333336</v>
      </c>
      <c r="B5689" s="7">
        <v>2094.0511440442988</v>
      </c>
      <c r="C5689" s="5"/>
    </row>
    <row r="5690" spans="1:3" x14ac:dyDescent="0.3">
      <c r="A5690" s="3">
        <v>43160.21875</v>
      </c>
      <c r="B5690" s="7">
        <v>2263.3399824693379</v>
      </c>
      <c r="C5690" s="5"/>
    </row>
    <row r="5691" spans="1:3" x14ac:dyDescent="0.3">
      <c r="A5691" s="3">
        <v>43160.229166666664</v>
      </c>
      <c r="B5691" s="7">
        <v>2442.3129479212184</v>
      </c>
      <c r="C5691" s="5"/>
    </row>
    <row r="5692" spans="1:3" x14ac:dyDescent="0.3">
      <c r="A5692" s="3">
        <v>43160.239583333336</v>
      </c>
      <c r="B5692" s="7">
        <v>2544.163004270501</v>
      </c>
      <c r="C5692" s="5"/>
    </row>
    <row r="5693" spans="1:3" x14ac:dyDescent="0.3">
      <c r="A5693" s="3">
        <v>43160.25</v>
      </c>
      <c r="B5693" s="7">
        <v>2570.9548820626655</v>
      </c>
      <c r="C5693" s="5"/>
    </row>
    <row r="5694" spans="1:3" x14ac:dyDescent="0.3">
      <c r="A5694" s="3">
        <v>43160.260416666664</v>
      </c>
      <c r="B5694" s="7">
        <v>2790.0551966063135</v>
      </c>
      <c r="C5694" s="5"/>
    </row>
    <row r="5695" spans="1:3" x14ac:dyDescent="0.3">
      <c r="A5695" s="3">
        <v>43160.270833333336</v>
      </c>
      <c r="B5695" s="7">
        <v>2949.8110689443652</v>
      </c>
      <c r="C5695" s="5"/>
    </row>
    <row r="5696" spans="1:3" x14ac:dyDescent="0.3">
      <c r="A5696" s="3">
        <v>43160.28125</v>
      </c>
      <c r="B5696" s="7">
        <v>3026.0916141050743</v>
      </c>
      <c r="C5696" s="5"/>
    </row>
    <row r="5697" spans="1:3" x14ac:dyDescent="0.3">
      <c r="A5697" s="3">
        <v>43160.291666666664</v>
      </c>
      <c r="B5697" s="7">
        <v>3042.5501218461613</v>
      </c>
      <c r="C5697" s="5"/>
    </row>
    <row r="5698" spans="1:3" x14ac:dyDescent="0.3">
      <c r="A5698" s="3">
        <v>43160.302083333336</v>
      </c>
      <c r="B5698" s="7">
        <v>3016.2692138914545</v>
      </c>
      <c r="C5698" s="5"/>
    </row>
    <row r="5699" spans="1:3" x14ac:dyDescent="0.3">
      <c r="A5699" s="3">
        <v>43160.3125</v>
      </c>
      <c r="B5699" s="7">
        <v>3019.5657837376521</v>
      </c>
      <c r="C5699" s="5"/>
    </row>
    <row r="5700" spans="1:3" x14ac:dyDescent="0.3">
      <c r="A5700" s="3">
        <v>43160.322916666664</v>
      </c>
      <c r="B5700" s="7">
        <v>3095.1931368654341</v>
      </c>
      <c r="C5700" s="5"/>
    </row>
    <row r="5701" spans="1:3" x14ac:dyDescent="0.3">
      <c r="A5701" s="3">
        <v>43160.333333333336</v>
      </c>
      <c r="B5701" s="7">
        <v>2999.3495761675717</v>
      </c>
      <c r="C5701" s="5"/>
    </row>
    <row r="5702" spans="1:3" x14ac:dyDescent="0.3">
      <c r="A5702" s="3">
        <v>43160.34375</v>
      </c>
      <c r="B5702" s="7">
        <v>2624.3641708766418</v>
      </c>
      <c r="C5702" s="5"/>
    </row>
    <row r="5703" spans="1:3" x14ac:dyDescent="0.3">
      <c r="A5703" s="3">
        <v>43160.354166666664</v>
      </c>
      <c r="B5703" s="7">
        <v>2481.3327308440689</v>
      </c>
      <c r="C5703" s="5"/>
    </row>
    <row r="5704" spans="1:3" x14ac:dyDescent="0.3">
      <c r="A5704" s="3">
        <v>43160.364583333336</v>
      </c>
      <c r="B5704" s="7">
        <v>2409.3896955328914</v>
      </c>
      <c r="C5704" s="5"/>
    </row>
    <row r="5705" spans="1:3" x14ac:dyDescent="0.3">
      <c r="A5705" s="3">
        <v>43160.375</v>
      </c>
      <c r="B5705" s="7">
        <v>2411.8264639739432</v>
      </c>
      <c r="C5705" s="5"/>
    </row>
    <row r="5706" spans="1:3" x14ac:dyDescent="0.3">
      <c r="A5706" s="3">
        <v>43160.385416666664</v>
      </c>
      <c r="B5706" s="7">
        <v>2525.8658541643649</v>
      </c>
      <c r="C5706" s="5"/>
    </row>
    <row r="5707" spans="1:3" x14ac:dyDescent="0.3">
      <c r="A5707" s="3">
        <v>43160.395833333336</v>
      </c>
      <c r="B5707" s="7">
        <v>2258.424133383236</v>
      </c>
      <c r="C5707" s="5"/>
    </row>
    <row r="5708" spans="1:3" x14ac:dyDescent="0.3">
      <c r="A5708" s="3">
        <v>43160.40625</v>
      </c>
      <c r="B5708" s="7">
        <v>2136.8403233337608</v>
      </c>
      <c r="C5708" s="5"/>
    </row>
    <row r="5709" spans="1:3" x14ac:dyDescent="0.3">
      <c r="A5709" s="3">
        <v>43160.416666666664</v>
      </c>
      <c r="B5709" s="7">
        <v>1414.8035915045643</v>
      </c>
      <c r="C5709" s="5"/>
    </row>
    <row r="5710" spans="1:3" x14ac:dyDescent="0.3">
      <c r="A5710" s="3">
        <v>43160.427083333336</v>
      </c>
      <c r="B5710" s="7">
        <v>1751.0334106555624</v>
      </c>
      <c r="C5710" s="5"/>
    </row>
    <row r="5711" spans="1:3" x14ac:dyDescent="0.3">
      <c r="A5711" s="3">
        <v>43160.4375</v>
      </c>
      <c r="B5711" s="7">
        <v>1601.4170627315239</v>
      </c>
      <c r="C5711" s="5"/>
    </row>
    <row r="5712" spans="1:3" x14ac:dyDescent="0.3">
      <c r="A5712" s="3">
        <v>43160.447916666664</v>
      </c>
      <c r="B5712" s="7">
        <v>1221.4674463590968</v>
      </c>
      <c r="C5712" s="5"/>
    </row>
    <row r="5713" spans="1:3" x14ac:dyDescent="0.3">
      <c r="A5713" s="3">
        <v>43160.458333333336</v>
      </c>
      <c r="B5713" s="7">
        <v>1238.1344092069635</v>
      </c>
      <c r="C5713" s="5"/>
    </row>
    <row r="5714" spans="1:3" x14ac:dyDescent="0.3">
      <c r="A5714" s="3">
        <v>43160.46875</v>
      </c>
      <c r="B5714" s="7">
        <v>1008.838872239661</v>
      </c>
      <c r="C5714" s="5"/>
    </row>
    <row r="5715" spans="1:3" x14ac:dyDescent="0.3">
      <c r="A5715" s="3">
        <v>43160.479166666664</v>
      </c>
      <c r="B5715" s="7">
        <v>944.36545856443615</v>
      </c>
      <c r="C5715" s="5"/>
    </row>
    <row r="5716" spans="1:3" x14ac:dyDescent="0.3">
      <c r="A5716" s="3">
        <v>43160.489583333336</v>
      </c>
      <c r="B5716" s="7">
        <v>1008.3077895030964</v>
      </c>
      <c r="C5716" s="5"/>
    </row>
    <row r="5717" spans="1:3" x14ac:dyDescent="0.3">
      <c r="A5717" s="3">
        <v>43160.5</v>
      </c>
      <c r="B5717" s="7">
        <v>918.14269451430312</v>
      </c>
      <c r="C5717" s="5"/>
    </row>
    <row r="5718" spans="1:3" x14ac:dyDescent="0.3">
      <c r="A5718" s="3">
        <v>43160.510416666664</v>
      </c>
      <c r="B5718" s="7">
        <v>703.95219432589886</v>
      </c>
      <c r="C5718" s="5"/>
    </row>
    <row r="5719" spans="1:3" x14ac:dyDescent="0.3">
      <c r="A5719" s="3">
        <v>43160.520833333336</v>
      </c>
      <c r="B5719" s="7">
        <v>665.76929693538591</v>
      </c>
      <c r="C5719" s="5"/>
    </row>
    <row r="5720" spans="1:3" x14ac:dyDescent="0.3">
      <c r="A5720" s="3">
        <v>43160.53125</v>
      </c>
      <c r="B5720" s="7">
        <v>636.70146518022921</v>
      </c>
      <c r="C5720" s="5"/>
    </row>
    <row r="5721" spans="1:3" x14ac:dyDescent="0.3">
      <c r="A5721" s="3">
        <v>43160.541666666664</v>
      </c>
      <c r="B5721" s="7">
        <v>490.28485751652897</v>
      </c>
      <c r="C5721" s="5"/>
    </row>
    <row r="5722" spans="1:3" x14ac:dyDescent="0.3">
      <c r="A5722" s="3">
        <v>43160.552083333336</v>
      </c>
      <c r="B5722" s="7">
        <v>428.08189102380175</v>
      </c>
      <c r="C5722" s="5"/>
    </row>
    <row r="5723" spans="1:3" x14ac:dyDescent="0.3">
      <c r="A5723" s="3">
        <v>43160.5625</v>
      </c>
      <c r="B5723" s="7">
        <v>454.30355927968179</v>
      </c>
      <c r="C5723" s="5"/>
    </row>
    <row r="5724" spans="1:3" x14ac:dyDescent="0.3">
      <c r="A5724" s="3">
        <v>43160.572916666664</v>
      </c>
      <c r="B5724" s="7">
        <v>628.84536103850883</v>
      </c>
      <c r="C5724" s="5"/>
    </row>
    <row r="5725" spans="1:3" x14ac:dyDescent="0.3">
      <c r="A5725" s="3">
        <v>43160.583333333336</v>
      </c>
      <c r="B5725" s="7">
        <v>714.26894197312822</v>
      </c>
      <c r="C5725" s="5"/>
    </row>
    <row r="5726" spans="1:3" x14ac:dyDescent="0.3">
      <c r="A5726" s="3">
        <v>43160.59375</v>
      </c>
      <c r="B5726" s="7">
        <v>777.3615084503549</v>
      </c>
      <c r="C5726" s="5"/>
    </row>
    <row r="5727" spans="1:3" x14ac:dyDescent="0.3">
      <c r="A5727" s="3">
        <v>43160.604166666664</v>
      </c>
      <c r="B5727" s="7">
        <v>905.65789626489368</v>
      </c>
      <c r="C5727" s="5"/>
    </row>
    <row r="5728" spans="1:3" x14ac:dyDescent="0.3">
      <c r="A5728" s="3">
        <v>43160.614583333336</v>
      </c>
      <c r="B5728" s="7">
        <v>992.49484946560085</v>
      </c>
      <c r="C5728" s="5"/>
    </row>
    <row r="5729" spans="1:3" x14ac:dyDescent="0.3">
      <c r="A5729" s="3">
        <v>43160.625</v>
      </c>
      <c r="B5729" s="7">
        <v>1247.9525272894712</v>
      </c>
      <c r="C5729" s="5"/>
    </row>
    <row r="5730" spans="1:3" x14ac:dyDescent="0.3">
      <c r="A5730" s="3">
        <v>43160.635416666664</v>
      </c>
      <c r="B5730" s="7">
        <v>1416.0815935340327</v>
      </c>
      <c r="C5730" s="5"/>
    </row>
    <row r="5731" spans="1:3" x14ac:dyDescent="0.3">
      <c r="A5731" s="3">
        <v>43160.645833333336</v>
      </c>
      <c r="B5731" s="7">
        <v>1514.30481533173</v>
      </c>
      <c r="C5731" s="5"/>
    </row>
    <row r="5732" spans="1:3" x14ac:dyDescent="0.3">
      <c r="A5732" s="3">
        <v>43160.65625</v>
      </c>
      <c r="B5732" s="7">
        <v>1598.6230201787905</v>
      </c>
      <c r="C5732" s="5"/>
    </row>
    <row r="5733" spans="1:3" x14ac:dyDescent="0.3">
      <c r="A5733" s="3">
        <v>43160.666666666664</v>
      </c>
      <c r="B5733" s="7">
        <v>1884.2136292521539</v>
      </c>
      <c r="C5733" s="5"/>
    </row>
    <row r="5734" spans="1:3" x14ac:dyDescent="0.3">
      <c r="A5734" s="3">
        <v>43160.677083333336</v>
      </c>
      <c r="B5734" s="7">
        <v>2140.1311455050627</v>
      </c>
      <c r="C5734" s="5"/>
    </row>
    <row r="5735" spans="1:3" x14ac:dyDescent="0.3">
      <c r="A5735" s="3">
        <v>43160.6875</v>
      </c>
      <c r="B5735" s="7">
        <v>2263.5377220299429</v>
      </c>
      <c r="C5735" s="5"/>
    </row>
    <row r="5736" spans="1:3" x14ac:dyDescent="0.3">
      <c r="A5736" s="3">
        <v>43160.697916666664</v>
      </c>
      <c r="B5736" s="7">
        <v>2469.3918275857109</v>
      </c>
      <c r="C5736" s="5"/>
    </row>
    <row r="5737" spans="1:3" x14ac:dyDescent="0.3">
      <c r="A5737" s="3">
        <v>43160.708333333336</v>
      </c>
      <c r="B5737" s="7">
        <v>2555.5009245160663</v>
      </c>
      <c r="C5737" s="5"/>
    </row>
    <row r="5738" spans="1:3" x14ac:dyDescent="0.3">
      <c r="A5738" s="3">
        <v>43160.71875</v>
      </c>
      <c r="B5738" s="7">
        <v>2712.6854345576398</v>
      </c>
      <c r="C5738" s="5"/>
    </row>
    <row r="5739" spans="1:3" x14ac:dyDescent="0.3">
      <c r="A5739" s="3">
        <v>43160.729166666664</v>
      </c>
      <c r="B5739" s="7">
        <v>2825.3292895157415</v>
      </c>
      <c r="C5739" s="5"/>
    </row>
    <row r="5740" spans="1:3" x14ac:dyDescent="0.3">
      <c r="A5740" s="3">
        <v>43160.739583333336</v>
      </c>
      <c r="B5740" s="7">
        <v>2968.5315285298725</v>
      </c>
      <c r="C5740" s="5"/>
    </row>
    <row r="5741" spans="1:3" x14ac:dyDescent="0.3">
      <c r="A5741" s="3">
        <v>43160.75</v>
      </c>
      <c r="B5741" s="7">
        <v>3026.9122778052024</v>
      </c>
      <c r="C5741" s="5"/>
    </row>
    <row r="5742" spans="1:3" x14ac:dyDescent="0.3">
      <c r="A5742" s="3">
        <v>43160.760416666664</v>
      </c>
      <c r="B5742" s="7">
        <v>3069.9642569424914</v>
      </c>
      <c r="C5742" s="5"/>
    </row>
    <row r="5743" spans="1:3" x14ac:dyDescent="0.3">
      <c r="A5743" s="3">
        <v>43160.770833333336</v>
      </c>
      <c r="B5743" s="7">
        <v>3079.2941203868572</v>
      </c>
      <c r="C5743" s="5"/>
    </row>
    <row r="5744" spans="1:3" x14ac:dyDescent="0.3">
      <c r="A5744" s="3">
        <v>43160.78125</v>
      </c>
      <c r="B5744" s="7">
        <v>3048.4064836811758</v>
      </c>
      <c r="C5744" s="5"/>
    </row>
    <row r="5745" spans="1:3" x14ac:dyDescent="0.3">
      <c r="A5745" s="3">
        <v>43160.791666666664</v>
      </c>
      <c r="B5745" s="7">
        <v>3134.3425187813773</v>
      </c>
      <c r="C5745" s="5"/>
    </row>
    <row r="5746" spans="1:3" x14ac:dyDescent="0.3">
      <c r="A5746" s="3">
        <v>43160.802083333336</v>
      </c>
      <c r="B5746" s="7">
        <v>3100.6919078144897</v>
      </c>
      <c r="C5746" s="5"/>
    </row>
    <row r="5747" spans="1:3" x14ac:dyDescent="0.3">
      <c r="A5747" s="3">
        <v>43160.8125</v>
      </c>
      <c r="B5747" s="7">
        <v>3043.8459255142729</v>
      </c>
      <c r="C5747" s="5"/>
    </row>
    <row r="5748" spans="1:3" x14ac:dyDescent="0.3">
      <c r="A5748" s="3">
        <v>43160.822916666664</v>
      </c>
      <c r="B5748" s="7">
        <v>2967.6233566542096</v>
      </c>
      <c r="C5748" s="5"/>
    </row>
    <row r="5749" spans="1:3" x14ac:dyDescent="0.3">
      <c r="A5749" s="3">
        <v>43160.833333333336</v>
      </c>
      <c r="B5749" s="7">
        <v>2901.2482675354345</v>
      </c>
      <c r="C5749" s="5"/>
    </row>
    <row r="5750" spans="1:3" x14ac:dyDescent="0.3">
      <c r="A5750" s="3">
        <v>43160.84375</v>
      </c>
      <c r="B5750" s="7">
        <v>2713.1789613597416</v>
      </c>
      <c r="C5750" s="5"/>
    </row>
    <row r="5751" spans="1:3" x14ac:dyDescent="0.3">
      <c r="A5751" s="3">
        <v>43160.854166666664</v>
      </c>
      <c r="B5751" s="7">
        <v>2520.1839006642563</v>
      </c>
      <c r="C5751" s="5"/>
    </row>
    <row r="5752" spans="1:3" x14ac:dyDescent="0.3">
      <c r="A5752" s="3">
        <v>43160.864583333336</v>
      </c>
      <c r="B5752" s="7">
        <v>2360.2205994653341</v>
      </c>
      <c r="C5752" s="5"/>
    </row>
    <row r="5753" spans="1:3" x14ac:dyDescent="0.3">
      <c r="A5753" s="3">
        <v>43160.875</v>
      </c>
      <c r="B5753" s="7">
        <v>2207.8880516390695</v>
      </c>
      <c r="C5753" s="5"/>
    </row>
    <row r="5754" spans="1:3" x14ac:dyDescent="0.3">
      <c r="A5754" s="3">
        <v>43160.885416666664</v>
      </c>
      <c r="B5754" s="7">
        <v>2123.0732215662479</v>
      </c>
      <c r="C5754" s="5"/>
    </row>
    <row r="5755" spans="1:3" x14ac:dyDescent="0.3">
      <c r="A5755" s="3">
        <v>43160.895833333336</v>
      </c>
      <c r="B5755" s="7">
        <v>2091.1337434127954</v>
      </c>
      <c r="C5755" s="5"/>
    </row>
    <row r="5756" spans="1:3" x14ac:dyDescent="0.3">
      <c r="A5756" s="3">
        <v>43160.90625</v>
      </c>
      <c r="B5756" s="7">
        <v>2048.7099018119861</v>
      </c>
      <c r="C5756" s="5"/>
    </row>
    <row r="5757" spans="1:3" x14ac:dyDescent="0.3">
      <c r="A5757" s="3">
        <v>43160.916666666664</v>
      </c>
      <c r="B5757" s="7">
        <v>2440.7248564946376</v>
      </c>
      <c r="C5757" s="5"/>
    </row>
    <row r="5758" spans="1:3" x14ac:dyDescent="0.3">
      <c r="A5758" s="3">
        <v>43160.927083333336</v>
      </c>
      <c r="B5758" s="7">
        <v>2506.1279686648631</v>
      </c>
      <c r="C5758" s="5"/>
    </row>
    <row r="5759" spans="1:3" x14ac:dyDescent="0.3">
      <c r="A5759" s="3">
        <v>43160.9375</v>
      </c>
      <c r="B5759" s="7">
        <v>2442.3803434854681</v>
      </c>
      <c r="C5759" s="5"/>
    </row>
    <row r="5760" spans="1:3" x14ac:dyDescent="0.3">
      <c r="A5760" s="3">
        <v>43160.947916666664</v>
      </c>
      <c r="B5760" s="7">
        <v>2339.7234802093526</v>
      </c>
      <c r="C5760" s="5"/>
    </row>
    <row r="5761" spans="1:3" x14ac:dyDescent="0.3">
      <c r="A5761" s="3">
        <v>43160.958333333336</v>
      </c>
      <c r="B5761" s="7">
        <v>2228.0880566017745</v>
      </c>
      <c r="C5761" s="5"/>
    </row>
    <row r="5762" spans="1:3" x14ac:dyDescent="0.3">
      <c r="A5762" s="3">
        <v>43160.96875</v>
      </c>
      <c r="B5762" s="7">
        <v>2149.6406497443481</v>
      </c>
      <c r="C5762" s="5"/>
    </row>
    <row r="5763" spans="1:3" x14ac:dyDescent="0.3">
      <c r="A5763" s="3">
        <v>43160.979166666664</v>
      </c>
      <c r="B5763" s="7">
        <v>2086.5772293812861</v>
      </c>
      <c r="C5763" s="5"/>
    </row>
    <row r="5764" spans="1:3" x14ac:dyDescent="0.3">
      <c r="A5764" s="3">
        <v>43160.989583333336</v>
      </c>
      <c r="B5764" s="7">
        <v>2015.8712572651818</v>
      </c>
      <c r="C5764" s="5"/>
    </row>
    <row r="5765" spans="1:3" x14ac:dyDescent="0.3">
      <c r="A5765" s="3">
        <v>43161</v>
      </c>
      <c r="B5765" s="7">
        <v>2017.9682285669842</v>
      </c>
      <c r="C5765" s="5"/>
    </row>
    <row r="5766" spans="1:3" x14ac:dyDescent="0.3">
      <c r="A5766" s="3">
        <v>43161.010416666664</v>
      </c>
      <c r="B5766" s="7">
        <v>1996.4151593302947</v>
      </c>
      <c r="C5766" s="5"/>
    </row>
    <row r="5767" spans="1:3" x14ac:dyDescent="0.3">
      <c r="A5767" s="3">
        <v>43161.020833333336</v>
      </c>
      <c r="B5767" s="7">
        <v>1946.9476147705543</v>
      </c>
      <c r="C5767" s="5"/>
    </row>
    <row r="5768" spans="1:3" x14ac:dyDescent="0.3">
      <c r="A5768" s="3">
        <v>43161.03125</v>
      </c>
      <c r="B5768" s="7">
        <v>1881.4300997269531</v>
      </c>
      <c r="C5768" s="5"/>
    </row>
    <row r="5769" spans="1:3" x14ac:dyDescent="0.3">
      <c r="A5769" s="3">
        <v>43161.041666666664</v>
      </c>
      <c r="B5769" s="7">
        <v>1833.2424619762671</v>
      </c>
      <c r="C5769" s="5"/>
    </row>
    <row r="5770" spans="1:3" x14ac:dyDescent="0.3">
      <c r="A5770" s="3">
        <v>43161.052083333336</v>
      </c>
      <c r="B5770" s="7">
        <v>1734.7956875836348</v>
      </c>
      <c r="C5770" s="5"/>
    </row>
    <row r="5771" spans="1:3" x14ac:dyDescent="0.3">
      <c r="A5771" s="3">
        <v>43161.0625</v>
      </c>
      <c r="B5771" s="7">
        <v>1714.0541826731951</v>
      </c>
      <c r="C5771" s="5"/>
    </row>
    <row r="5772" spans="1:3" x14ac:dyDescent="0.3">
      <c r="A5772" s="3">
        <v>43161.072916666664</v>
      </c>
      <c r="B5772" s="7">
        <v>1711.6391846522056</v>
      </c>
      <c r="C5772" s="5"/>
    </row>
    <row r="5773" spans="1:3" x14ac:dyDescent="0.3">
      <c r="A5773" s="3">
        <v>43161.083333333336</v>
      </c>
      <c r="B5773" s="7">
        <v>1649.6570753319538</v>
      </c>
      <c r="C5773" s="5"/>
    </row>
    <row r="5774" spans="1:3" x14ac:dyDescent="0.3">
      <c r="A5774" s="3">
        <v>43161.09375</v>
      </c>
      <c r="B5774" s="7">
        <v>1649.7989486503143</v>
      </c>
      <c r="C5774" s="5"/>
    </row>
    <row r="5775" spans="1:3" x14ac:dyDescent="0.3">
      <c r="A5775" s="3">
        <v>43161.104166666664</v>
      </c>
      <c r="B5775" s="7">
        <v>1643.0745782031818</v>
      </c>
      <c r="C5775" s="5"/>
    </row>
    <row r="5776" spans="1:3" x14ac:dyDescent="0.3">
      <c r="A5776" s="3">
        <v>43161.114583333336</v>
      </c>
      <c r="B5776" s="7">
        <v>1664.375130032641</v>
      </c>
      <c r="C5776" s="5"/>
    </row>
    <row r="5777" spans="1:3" x14ac:dyDescent="0.3">
      <c r="A5777" s="3">
        <v>43161.125</v>
      </c>
      <c r="B5777" s="7">
        <v>1663.0424937650384</v>
      </c>
      <c r="C5777" s="5"/>
    </row>
    <row r="5778" spans="1:3" x14ac:dyDescent="0.3">
      <c r="A5778" s="3">
        <v>43161.135416666664</v>
      </c>
      <c r="B5778" s="7">
        <v>1619.5961908224892</v>
      </c>
      <c r="C5778" s="5"/>
    </row>
    <row r="5779" spans="1:3" x14ac:dyDescent="0.3">
      <c r="A5779" s="3">
        <v>43161.145833333336</v>
      </c>
      <c r="B5779" s="7">
        <v>1613.8599896117621</v>
      </c>
      <c r="C5779" s="5"/>
    </row>
    <row r="5780" spans="1:3" x14ac:dyDescent="0.3">
      <c r="A5780" s="3">
        <v>43161.15625</v>
      </c>
      <c r="B5780" s="7">
        <v>1640.0542209275327</v>
      </c>
      <c r="C5780" s="5"/>
    </row>
    <row r="5781" spans="1:3" x14ac:dyDescent="0.3">
      <c r="A5781" s="3">
        <v>43161.166666666664</v>
      </c>
      <c r="B5781" s="7">
        <v>1636.1196119081333</v>
      </c>
      <c r="C5781" s="5"/>
    </row>
    <row r="5782" spans="1:3" x14ac:dyDescent="0.3">
      <c r="A5782" s="3">
        <v>43161.177083333336</v>
      </c>
      <c r="B5782" s="7">
        <v>1674.439933375264</v>
      </c>
      <c r="C5782" s="5"/>
    </row>
    <row r="5783" spans="1:3" x14ac:dyDescent="0.3">
      <c r="A5783" s="3">
        <v>43161.1875</v>
      </c>
      <c r="B5783" s="7">
        <v>1838.9044104911343</v>
      </c>
      <c r="C5783" s="5"/>
    </row>
    <row r="5784" spans="1:3" x14ac:dyDescent="0.3">
      <c r="A5784" s="3">
        <v>43161.197916666664</v>
      </c>
      <c r="B5784" s="7">
        <v>1956.6544380204357</v>
      </c>
      <c r="C5784" s="5"/>
    </row>
    <row r="5785" spans="1:3" x14ac:dyDescent="0.3">
      <c r="A5785" s="3">
        <v>43161.208333333336</v>
      </c>
      <c r="B5785" s="7">
        <v>2036.8761514853588</v>
      </c>
      <c r="C5785" s="5"/>
    </row>
    <row r="5786" spans="1:3" x14ac:dyDescent="0.3">
      <c r="A5786" s="3">
        <v>43161.21875</v>
      </c>
      <c r="B5786" s="7">
        <v>2052.8911393096314</v>
      </c>
      <c r="C5786" s="5"/>
    </row>
    <row r="5787" spans="1:3" x14ac:dyDescent="0.3">
      <c r="A5787" s="3">
        <v>43161.229166666664</v>
      </c>
      <c r="B5787" s="7">
        <v>2178.8682154539265</v>
      </c>
      <c r="C5787" s="5"/>
    </row>
    <row r="5788" spans="1:3" x14ac:dyDescent="0.3">
      <c r="A5788" s="3">
        <v>43161.239583333336</v>
      </c>
      <c r="B5788" s="7">
        <v>2277.6584674679302</v>
      </c>
      <c r="C5788" s="5"/>
    </row>
    <row r="5789" spans="1:3" x14ac:dyDescent="0.3">
      <c r="A5789" s="3">
        <v>43161.25</v>
      </c>
      <c r="B5789" s="7">
        <v>2422.2839710936214</v>
      </c>
      <c r="C5789" s="5"/>
    </row>
    <row r="5790" spans="1:3" x14ac:dyDescent="0.3">
      <c r="A5790" s="3">
        <v>43161.260416666664</v>
      </c>
      <c r="B5790" s="7">
        <v>2588.0331338923952</v>
      </c>
      <c r="C5790" s="5"/>
    </row>
    <row r="5791" spans="1:3" x14ac:dyDescent="0.3">
      <c r="A5791" s="3">
        <v>43161.270833333336</v>
      </c>
      <c r="B5791" s="7">
        <v>2757.3094201425865</v>
      </c>
      <c r="C5791" s="5"/>
    </row>
    <row r="5792" spans="1:3" x14ac:dyDescent="0.3">
      <c r="A5792" s="3">
        <v>43161.28125</v>
      </c>
      <c r="B5792" s="7">
        <v>2836.3052018753119</v>
      </c>
      <c r="C5792" s="5"/>
    </row>
    <row r="5793" spans="1:3" x14ac:dyDescent="0.3">
      <c r="A5793" s="3">
        <v>43161.291666666664</v>
      </c>
      <c r="B5793" s="7">
        <v>2865.1180850768446</v>
      </c>
      <c r="C5793" s="5"/>
    </row>
    <row r="5794" spans="1:3" x14ac:dyDescent="0.3">
      <c r="A5794" s="3">
        <v>43161.302083333336</v>
      </c>
      <c r="B5794" s="7">
        <v>2839.0120535355104</v>
      </c>
      <c r="C5794" s="5"/>
    </row>
    <row r="5795" spans="1:3" x14ac:dyDescent="0.3">
      <c r="A5795" s="3">
        <v>43161.3125</v>
      </c>
      <c r="B5795" s="7">
        <v>2798.3134670454119</v>
      </c>
      <c r="C5795" s="5"/>
    </row>
    <row r="5796" spans="1:3" x14ac:dyDescent="0.3">
      <c r="A5796" s="3">
        <v>43161.322916666664</v>
      </c>
      <c r="B5796" s="7">
        <v>2659.9116705858328</v>
      </c>
      <c r="C5796" s="5"/>
    </row>
    <row r="5797" spans="1:3" x14ac:dyDescent="0.3">
      <c r="A5797" s="3">
        <v>43161.333333333336</v>
      </c>
      <c r="B5797" s="7">
        <v>2744.2154865269599</v>
      </c>
      <c r="C5797" s="5"/>
    </row>
    <row r="5798" spans="1:3" x14ac:dyDescent="0.3">
      <c r="A5798" s="3">
        <v>43161.34375</v>
      </c>
      <c r="B5798" s="7">
        <v>2461.3757790526188</v>
      </c>
      <c r="C5798" s="5"/>
    </row>
    <row r="5799" spans="1:3" x14ac:dyDescent="0.3">
      <c r="A5799" s="3">
        <v>43161.354166666664</v>
      </c>
      <c r="B5799" s="7">
        <v>2453.8017532133508</v>
      </c>
      <c r="C5799" s="5"/>
    </row>
    <row r="5800" spans="1:3" x14ac:dyDescent="0.3">
      <c r="A5800" s="3">
        <v>43161.364583333336</v>
      </c>
      <c r="B5800" s="7">
        <v>2472.7588764928573</v>
      </c>
      <c r="C5800" s="5"/>
    </row>
    <row r="5801" spans="1:3" x14ac:dyDescent="0.3">
      <c r="A5801" s="3">
        <v>43161.375</v>
      </c>
      <c r="B5801" s="7">
        <v>1942.9162412520534</v>
      </c>
      <c r="C5801" s="5"/>
    </row>
    <row r="5802" spans="1:3" x14ac:dyDescent="0.3">
      <c r="A5802" s="3">
        <v>43161.385416666664</v>
      </c>
      <c r="B5802" s="7">
        <v>1502.4180438552787</v>
      </c>
      <c r="C5802" s="5"/>
    </row>
    <row r="5803" spans="1:3" x14ac:dyDescent="0.3">
      <c r="A5803" s="3">
        <v>43161.395833333336</v>
      </c>
      <c r="B5803" s="7">
        <v>1684.0262334242298</v>
      </c>
      <c r="C5803" s="5"/>
    </row>
    <row r="5804" spans="1:3" x14ac:dyDescent="0.3">
      <c r="A5804" s="3">
        <v>43161.40625</v>
      </c>
      <c r="B5804" s="7">
        <v>1477.1255726740492</v>
      </c>
      <c r="C5804" s="5"/>
    </row>
    <row r="5805" spans="1:3" x14ac:dyDescent="0.3">
      <c r="A5805" s="3">
        <v>43161.416666666664</v>
      </c>
      <c r="B5805" s="7">
        <v>1341.474311332762</v>
      </c>
      <c r="C5805" s="5"/>
    </row>
    <row r="5806" spans="1:3" x14ac:dyDescent="0.3">
      <c r="A5806" s="3">
        <v>43161.427083333336</v>
      </c>
      <c r="B5806" s="7">
        <v>1255.4760275063393</v>
      </c>
      <c r="C5806" s="5"/>
    </row>
    <row r="5807" spans="1:3" x14ac:dyDescent="0.3">
      <c r="A5807" s="3">
        <v>43161.4375</v>
      </c>
      <c r="B5807" s="7">
        <v>1208.8641788619718</v>
      </c>
      <c r="C5807" s="5"/>
    </row>
    <row r="5808" spans="1:3" x14ac:dyDescent="0.3">
      <c r="A5808" s="3">
        <v>43161.447916666664</v>
      </c>
      <c r="B5808" s="7">
        <v>1112.0307373490928</v>
      </c>
      <c r="C5808" s="5"/>
    </row>
    <row r="5809" spans="1:3" x14ac:dyDescent="0.3">
      <c r="A5809" s="3">
        <v>43161.458333333336</v>
      </c>
      <c r="B5809" s="7">
        <v>1018.1908204573333</v>
      </c>
      <c r="C5809" s="5"/>
    </row>
    <row r="5810" spans="1:3" x14ac:dyDescent="0.3">
      <c r="A5810" s="3">
        <v>43161.46875</v>
      </c>
      <c r="B5810" s="7">
        <v>933.53774811286064</v>
      </c>
      <c r="C5810" s="5"/>
    </row>
    <row r="5811" spans="1:3" x14ac:dyDescent="0.3">
      <c r="A5811" s="3">
        <v>43161.479166666664</v>
      </c>
      <c r="B5811" s="7">
        <v>1102.3766606976035</v>
      </c>
      <c r="C5811" s="5"/>
    </row>
    <row r="5812" spans="1:3" x14ac:dyDescent="0.3">
      <c r="A5812" s="3">
        <v>43161.489583333336</v>
      </c>
      <c r="B5812" s="7">
        <v>768.80393256136301</v>
      </c>
      <c r="C5812" s="5"/>
    </row>
    <row r="5813" spans="1:3" x14ac:dyDescent="0.3">
      <c r="A5813" s="3">
        <v>43161.5</v>
      </c>
      <c r="B5813" s="7">
        <v>596.38708930245434</v>
      </c>
      <c r="C5813" s="5"/>
    </row>
    <row r="5814" spans="1:3" x14ac:dyDescent="0.3">
      <c r="A5814" s="3">
        <v>43161.510416666664</v>
      </c>
      <c r="B5814" s="7">
        <v>493.11964219250751</v>
      </c>
      <c r="C5814" s="5"/>
    </row>
    <row r="5815" spans="1:3" x14ac:dyDescent="0.3">
      <c r="A5815" s="3">
        <v>43161.520833333336</v>
      </c>
      <c r="B5815" s="7">
        <v>203.10154466260414</v>
      </c>
      <c r="C5815" s="5"/>
    </row>
    <row r="5816" spans="1:3" x14ac:dyDescent="0.3">
      <c r="A5816" s="3">
        <v>43161.53125</v>
      </c>
      <c r="B5816" s="7">
        <v>137.68418388819731</v>
      </c>
      <c r="C5816" s="5"/>
    </row>
    <row r="5817" spans="1:3" x14ac:dyDescent="0.3">
      <c r="A5817" s="3">
        <v>43161.541666666664</v>
      </c>
      <c r="B5817" s="7">
        <v>111.53394200190473</v>
      </c>
      <c r="C5817" s="5"/>
    </row>
    <row r="5818" spans="1:3" x14ac:dyDescent="0.3">
      <c r="A5818" s="3">
        <v>43161.552083333336</v>
      </c>
      <c r="B5818" s="7">
        <v>120.95008068264127</v>
      </c>
      <c r="C5818" s="5"/>
    </row>
    <row r="5819" spans="1:3" x14ac:dyDescent="0.3">
      <c r="A5819" s="3">
        <v>43161.5625</v>
      </c>
      <c r="B5819" s="7">
        <v>159.36615980429787</v>
      </c>
      <c r="C5819" s="5"/>
    </row>
    <row r="5820" spans="1:3" x14ac:dyDescent="0.3">
      <c r="A5820" s="3">
        <v>43161.572916666664</v>
      </c>
      <c r="B5820" s="7">
        <v>227.26857985785543</v>
      </c>
      <c r="C5820" s="5"/>
    </row>
    <row r="5821" spans="1:3" x14ac:dyDescent="0.3">
      <c r="A5821" s="3">
        <v>43161.583333333336</v>
      </c>
      <c r="B5821" s="7">
        <v>734.14164413850381</v>
      </c>
      <c r="C5821" s="5"/>
    </row>
    <row r="5822" spans="1:3" x14ac:dyDescent="0.3">
      <c r="A5822" s="3">
        <v>43161.59375</v>
      </c>
      <c r="B5822" s="7">
        <v>1437.0303132527001</v>
      </c>
      <c r="C5822" s="5"/>
    </row>
    <row r="5823" spans="1:3" x14ac:dyDescent="0.3">
      <c r="A5823" s="3">
        <v>43161.604166666664</v>
      </c>
      <c r="B5823" s="7">
        <v>1412.4280477461448</v>
      </c>
      <c r="C5823" s="5"/>
    </row>
    <row r="5824" spans="1:3" x14ac:dyDescent="0.3">
      <c r="A5824" s="3">
        <v>43161.614583333336</v>
      </c>
      <c r="B5824" s="7">
        <v>1599.610339885558</v>
      </c>
      <c r="C5824" s="5"/>
    </row>
    <row r="5825" spans="1:3" x14ac:dyDescent="0.3">
      <c r="A5825" s="3">
        <v>43161.625</v>
      </c>
      <c r="B5825" s="7">
        <v>1657.0620631610411</v>
      </c>
      <c r="C5825" s="5"/>
    </row>
    <row r="5826" spans="1:3" x14ac:dyDescent="0.3">
      <c r="A5826" s="3">
        <v>43161.635416666664</v>
      </c>
      <c r="B5826" s="7">
        <v>1781.0407626180979</v>
      </c>
      <c r="C5826" s="5"/>
    </row>
    <row r="5827" spans="1:3" x14ac:dyDescent="0.3">
      <c r="A5827" s="3">
        <v>43161.645833333336</v>
      </c>
      <c r="B5827" s="7">
        <v>2100.8297896589661</v>
      </c>
      <c r="C5827" s="5"/>
    </row>
    <row r="5828" spans="1:3" x14ac:dyDescent="0.3">
      <c r="A5828" s="3">
        <v>43161.65625</v>
      </c>
      <c r="B5828" s="7">
        <v>2309.4221042421104</v>
      </c>
      <c r="C5828" s="5"/>
    </row>
    <row r="5829" spans="1:3" x14ac:dyDescent="0.3">
      <c r="A5829" s="3">
        <v>43161.666666666664</v>
      </c>
      <c r="B5829" s="7">
        <v>2371.0939649726479</v>
      </c>
      <c r="C5829" s="5"/>
    </row>
    <row r="5830" spans="1:3" x14ac:dyDescent="0.3">
      <c r="A5830" s="3">
        <v>43161.677083333336</v>
      </c>
      <c r="B5830" s="7">
        <v>2515.7734942957222</v>
      </c>
      <c r="C5830" s="5"/>
    </row>
    <row r="5831" spans="1:3" x14ac:dyDescent="0.3">
      <c r="A5831" s="3">
        <v>43161.6875</v>
      </c>
      <c r="B5831" s="7">
        <v>2626.0303833182879</v>
      </c>
      <c r="C5831" s="5"/>
    </row>
    <row r="5832" spans="1:3" x14ac:dyDescent="0.3">
      <c r="A5832" s="3">
        <v>43161.697916666664</v>
      </c>
      <c r="B5832" s="7">
        <v>2712.3531613989394</v>
      </c>
      <c r="C5832" s="5"/>
    </row>
    <row r="5833" spans="1:3" x14ac:dyDescent="0.3">
      <c r="A5833" s="3">
        <v>43161.708333333336</v>
      </c>
      <c r="B5833" s="7">
        <v>2808.8519928182191</v>
      </c>
      <c r="C5833" s="5"/>
    </row>
    <row r="5834" spans="1:3" x14ac:dyDescent="0.3">
      <c r="A5834" s="3">
        <v>43161.71875</v>
      </c>
      <c r="B5834" s="7">
        <v>2789.0023408778961</v>
      </c>
      <c r="C5834" s="5"/>
    </row>
    <row r="5835" spans="1:3" x14ac:dyDescent="0.3">
      <c r="A5835" s="3">
        <v>43161.729166666664</v>
      </c>
      <c r="B5835" s="7">
        <v>2839.3675035811025</v>
      </c>
      <c r="C5835" s="5"/>
    </row>
    <row r="5836" spans="1:3" x14ac:dyDescent="0.3">
      <c r="A5836" s="3">
        <v>43161.739583333336</v>
      </c>
      <c r="B5836" s="7">
        <v>2947.8036293400182</v>
      </c>
      <c r="C5836" s="5"/>
    </row>
    <row r="5837" spans="1:3" x14ac:dyDescent="0.3">
      <c r="A5837" s="3">
        <v>43161.75</v>
      </c>
      <c r="B5837" s="7">
        <v>3035.9720634035339</v>
      </c>
      <c r="C5837" s="5"/>
    </row>
    <row r="5838" spans="1:3" x14ac:dyDescent="0.3">
      <c r="A5838" s="3">
        <v>43161.760416666664</v>
      </c>
      <c r="B5838" s="7">
        <v>3033.1022808775047</v>
      </c>
      <c r="C5838" s="5"/>
    </row>
    <row r="5839" spans="1:3" x14ac:dyDescent="0.3">
      <c r="A5839" s="3">
        <v>43161.770833333336</v>
      </c>
      <c r="B5839" s="7">
        <v>3100.3796694182383</v>
      </c>
      <c r="C5839" s="5"/>
    </row>
    <row r="5840" spans="1:3" x14ac:dyDescent="0.3">
      <c r="A5840" s="3">
        <v>43161.78125</v>
      </c>
      <c r="B5840" s="7">
        <v>3128.2991405434004</v>
      </c>
      <c r="C5840" s="5"/>
    </row>
    <row r="5841" spans="1:3" x14ac:dyDescent="0.3">
      <c r="A5841" s="3">
        <v>43161.791666666664</v>
      </c>
      <c r="B5841" s="7">
        <v>3068.4179064133496</v>
      </c>
      <c r="C5841" s="5"/>
    </row>
    <row r="5842" spans="1:3" x14ac:dyDescent="0.3">
      <c r="A5842" s="3">
        <v>43161.802083333336</v>
      </c>
      <c r="B5842" s="7">
        <v>3015.7644931954669</v>
      </c>
      <c r="C5842" s="5"/>
    </row>
    <row r="5843" spans="1:3" x14ac:dyDescent="0.3">
      <c r="A5843" s="3">
        <v>43161.8125</v>
      </c>
      <c r="B5843" s="7">
        <v>2920.2620251730086</v>
      </c>
      <c r="C5843" s="5"/>
    </row>
    <row r="5844" spans="1:3" x14ac:dyDescent="0.3">
      <c r="A5844" s="3">
        <v>43161.822916666664</v>
      </c>
      <c r="B5844" s="7">
        <v>2605.9274306087736</v>
      </c>
      <c r="C5844" s="5"/>
    </row>
    <row r="5845" spans="1:3" x14ac:dyDescent="0.3">
      <c r="A5845" s="3">
        <v>43161.833333333336</v>
      </c>
      <c r="B5845" s="7">
        <v>2510.7493912587233</v>
      </c>
      <c r="C5845" s="5"/>
    </row>
    <row r="5846" spans="1:3" x14ac:dyDescent="0.3">
      <c r="A5846" s="3">
        <v>43161.84375</v>
      </c>
      <c r="B5846" s="7">
        <v>2314.6139282045669</v>
      </c>
      <c r="C5846" s="5"/>
    </row>
    <row r="5847" spans="1:3" x14ac:dyDescent="0.3">
      <c r="A5847" s="3">
        <v>43161.854166666664</v>
      </c>
      <c r="B5847" s="7">
        <v>2210.352024879322</v>
      </c>
      <c r="C5847" s="5"/>
    </row>
    <row r="5848" spans="1:3" x14ac:dyDescent="0.3">
      <c r="A5848" s="3">
        <v>43161.864583333336</v>
      </c>
      <c r="B5848" s="7">
        <v>2147.7296514477212</v>
      </c>
      <c r="C5848" s="5"/>
    </row>
    <row r="5849" spans="1:3" x14ac:dyDescent="0.3">
      <c r="A5849" s="3">
        <v>43161.875</v>
      </c>
      <c r="B5849" s="7">
        <v>2067.3512928223427</v>
      </c>
      <c r="C5849" s="5"/>
    </row>
    <row r="5850" spans="1:3" x14ac:dyDescent="0.3">
      <c r="A5850" s="3">
        <v>43161.885416666664</v>
      </c>
      <c r="B5850" s="7">
        <v>2076.5606921031631</v>
      </c>
      <c r="C5850" s="5"/>
    </row>
    <row r="5851" spans="1:3" x14ac:dyDescent="0.3">
      <c r="A5851" s="3">
        <v>43161.895833333336</v>
      </c>
      <c r="B5851" s="7">
        <v>1972.236203810771</v>
      </c>
      <c r="C5851" s="5"/>
    </row>
    <row r="5852" spans="1:3" x14ac:dyDescent="0.3">
      <c r="A5852" s="3">
        <v>43161.90625</v>
      </c>
      <c r="B5852" s="7">
        <v>1903.7601561427566</v>
      </c>
      <c r="C5852" s="5"/>
    </row>
    <row r="5853" spans="1:3" x14ac:dyDescent="0.3">
      <c r="A5853" s="3">
        <v>43161.916666666664</v>
      </c>
      <c r="B5853" s="7">
        <v>2325.0127807810591</v>
      </c>
      <c r="C5853" s="5"/>
    </row>
    <row r="5854" spans="1:3" x14ac:dyDescent="0.3">
      <c r="A5854" s="3">
        <v>43161.927083333336</v>
      </c>
      <c r="B5854" s="7">
        <v>2446.3602022040445</v>
      </c>
      <c r="C5854" s="5"/>
    </row>
    <row r="5855" spans="1:3" x14ac:dyDescent="0.3">
      <c r="A5855" s="3">
        <v>43161.9375</v>
      </c>
      <c r="B5855" s="7">
        <v>2418.9045737590827</v>
      </c>
      <c r="C5855" s="5"/>
    </row>
    <row r="5856" spans="1:3" x14ac:dyDescent="0.3">
      <c r="A5856" s="3">
        <v>43161.947916666664</v>
      </c>
      <c r="B5856" s="7">
        <v>2339.3044776455372</v>
      </c>
      <c r="C5856" s="5"/>
    </row>
    <row r="5857" spans="1:3" x14ac:dyDescent="0.3">
      <c r="A5857" s="3">
        <v>43161.958333333336</v>
      </c>
      <c r="B5857" s="7">
        <v>2190.0938705331914</v>
      </c>
      <c r="C5857" s="5"/>
    </row>
    <row r="5858" spans="1:3" x14ac:dyDescent="0.3">
      <c r="A5858" s="3">
        <v>43161.96875</v>
      </c>
      <c r="B5858" s="7">
        <v>2129.7365919586618</v>
      </c>
      <c r="C5858" s="5"/>
    </row>
    <row r="5859" spans="1:3" x14ac:dyDescent="0.3">
      <c r="A5859" s="3">
        <v>43161.979166666664</v>
      </c>
      <c r="B5859" s="7">
        <v>2049.5294099185699</v>
      </c>
      <c r="C5859" s="5"/>
    </row>
    <row r="5860" spans="1:3" x14ac:dyDescent="0.3">
      <c r="A5860" s="3">
        <v>43161.989583333336</v>
      </c>
      <c r="B5860" s="7">
        <v>2021.6716178969846</v>
      </c>
      <c r="C5860" s="5"/>
    </row>
    <row r="5861" spans="1:3" x14ac:dyDescent="0.3">
      <c r="A5861" s="3">
        <v>43162</v>
      </c>
      <c r="B5861" s="7">
        <v>1965.0649027953991</v>
      </c>
      <c r="C5861" s="5"/>
    </row>
    <row r="5862" spans="1:3" x14ac:dyDescent="0.3">
      <c r="A5862" s="3">
        <v>43162.010416666664</v>
      </c>
      <c r="B5862" s="7">
        <v>1891.6418399130191</v>
      </c>
      <c r="C5862" s="5"/>
    </row>
    <row r="5863" spans="1:3" x14ac:dyDescent="0.3">
      <c r="A5863" s="3">
        <v>43162.020833333336</v>
      </c>
      <c r="B5863" s="7">
        <v>1851.9904665451843</v>
      </c>
      <c r="C5863" s="5"/>
    </row>
    <row r="5864" spans="1:3" x14ac:dyDescent="0.3">
      <c r="A5864" s="3">
        <v>43162.03125</v>
      </c>
      <c r="B5864" s="7">
        <v>1805.6753140438491</v>
      </c>
      <c r="C5864" s="5"/>
    </row>
    <row r="5865" spans="1:3" x14ac:dyDescent="0.3">
      <c r="A5865" s="3">
        <v>43162.041666666664</v>
      </c>
      <c r="B5865" s="7">
        <v>1760.8137441486438</v>
      </c>
      <c r="C5865" s="5"/>
    </row>
    <row r="5866" spans="1:3" x14ac:dyDescent="0.3">
      <c r="A5866" s="3">
        <v>43162.052083333336</v>
      </c>
      <c r="B5866" s="7">
        <v>1676.5209454488349</v>
      </c>
      <c r="C5866" s="5"/>
    </row>
    <row r="5867" spans="1:3" x14ac:dyDescent="0.3">
      <c r="A5867" s="3">
        <v>43162.0625</v>
      </c>
      <c r="B5867" s="7">
        <v>1649.0746465779907</v>
      </c>
      <c r="C5867" s="5"/>
    </row>
    <row r="5868" spans="1:3" x14ac:dyDescent="0.3">
      <c r="A5868" s="3">
        <v>43162.072916666664</v>
      </c>
      <c r="B5868" s="7">
        <v>1635.7308271153947</v>
      </c>
      <c r="C5868" s="5"/>
    </row>
    <row r="5869" spans="1:3" x14ac:dyDescent="0.3">
      <c r="A5869" s="3">
        <v>43162.083333333336</v>
      </c>
      <c r="B5869" s="7">
        <v>1612.4500315172131</v>
      </c>
      <c r="C5869" s="5"/>
    </row>
    <row r="5870" spans="1:3" x14ac:dyDescent="0.3">
      <c r="A5870" s="3">
        <v>43162.09375</v>
      </c>
      <c r="B5870" s="7">
        <v>1543.6803121467731</v>
      </c>
      <c r="C5870" s="5"/>
    </row>
    <row r="5871" spans="1:3" x14ac:dyDescent="0.3">
      <c r="A5871" s="3">
        <v>43162.104166666664</v>
      </c>
      <c r="B5871" s="7">
        <v>1551.965303586896</v>
      </c>
      <c r="C5871" s="5"/>
    </row>
    <row r="5872" spans="1:3" x14ac:dyDescent="0.3">
      <c r="A5872" s="3">
        <v>43162.114583333336</v>
      </c>
      <c r="B5872" s="7">
        <v>1525.3610830047326</v>
      </c>
      <c r="C5872" s="5"/>
    </row>
    <row r="5873" spans="1:3" x14ac:dyDescent="0.3">
      <c r="A5873" s="3">
        <v>43162.125</v>
      </c>
      <c r="B5873" s="7">
        <v>1522.6862573494702</v>
      </c>
      <c r="C5873" s="5"/>
    </row>
    <row r="5874" spans="1:3" x14ac:dyDescent="0.3">
      <c r="A5874" s="3">
        <v>43162.135416666664</v>
      </c>
      <c r="B5874" s="7">
        <v>1535.4863631064536</v>
      </c>
      <c r="C5874" s="5"/>
    </row>
    <row r="5875" spans="1:3" x14ac:dyDescent="0.3">
      <c r="A5875" s="3">
        <v>43162.145833333336</v>
      </c>
      <c r="B5875" s="7">
        <v>1532.4779046524018</v>
      </c>
      <c r="C5875" s="5"/>
    </row>
    <row r="5876" spans="1:3" x14ac:dyDescent="0.3">
      <c r="A5876" s="3">
        <v>43162.15625</v>
      </c>
      <c r="B5876" s="7">
        <v>1523.9705576586996</v>
      </c>
      <c r="C5876" s="5"/>
    </row>
    <row r="5877" spans="1:3" x14ac:dyDescent="0.3">
      <c r="A5877" s="3">
        <v>43162.166666666664</v>
      </c>
      <c r="B5877" s="7">
        <v>1591.6608833836251</v>
      </c>
      <c r="C5877" s="5"/>
    </row>
    <row r="5878" spans="1:3" x14ac:dyDescent="0.3">
      <c r="A5878" s="3">
        <v>43162.177083333336</v>
      </c>
      <c r="B5878" s="7">
        <v>1550.3832845218662</v>
      </c>
      <c r="C5878" s="5"/>
    </row>
    <row r="5879" spans="1:3" x14ac:dyDescent="0.3">
      <c r="A5879" s="3">
        <v>43162.1875</v>
      </c>
      <c r="B5879" s="7">
        <v>1596.1883636821105</v>
      </c>
      <c r="C5879" s="5"/>
    </row>
    <row r="5880" spans="1:3" x14ac:dyDescent="0.3">
      <c r="A5880" s="3">
        <v>43162.197916666664</v>
      </c>
      <c r="B5880" s="7">
        <v>1643.0438594731952</v>
      </c>
      <c r="C5880" s="5"/>
    </row>
    <row r="5881" spans="1:3" x14ac:dyDescent="0.3">
      <c r="A5881" s="3">
        <v>43162.208333333336</v>
      </c>
      <c r="B5881" s="7">
        <v>1698.0860979869749</v>
      </c>
      <c r="C5881" s="5"/>
    </row>
    <row r="5882" spans="1:3" x14ac:dyDescent="0.3">
      <c r="A5882" s="3">
        <v>43162.21875</v>
      </c>
      <c r="B5882" s="7">
        <v>1688.106973300559</v>
      </c>
      <c r="C5882" s="5"/>
    </row>
    <row r="5883" spans="1:3" x14ac:dyDescent="0.3">
      <c r="A5883" s="3">
        <v>43162.229166666664</v>
      </c>
      <c r="B5883" s="7">
        <v>1752.6442788922463</v>
      </c>
      <c r="C5883" s="5"/>
    </row>
    <row r="5884" spans="1:3" x14ac:dyDescent="0.3">
      <c r="A5884" s="3">
        <v>43162.239583333336</v>
      </c>
      <c r="B5884" s="7">
        <v>1779.2883296025921</v>
      </c>
      <c r="C5884" s="5"/>
    </row>
    <row r="5885" spans="1:3" x14ac:dyDescent="0.3">
      <c r="A5885" s="3">
        <v>43162.25</v>
      </c>
      <c r="B5885" s="7">
        <v>1550.9580149491521</v>
      </c>
      <c r="C5885" s="5"/>
    </row>
    <row r="5886" spans="1:3" x14ac:dyDescent="0.3">
      <c r="A5886" s="3">
        <v>43162.260416666664</v>
      </c>
      <c r="B5886" s="7">
        <v>1629.1452731353797</v>
      </c>
      <c r="C5886" s="5"/>
    </row>
    <row r="5887" spans="1:3" x14ac:dyDescent="0.3">
      <c r="A5887" s="3">
        <v>43162.270833333336</v>
      </c>
      <c r="B5887" s="7">
        <v>1651.929679313411</v>
      </c>
      <c r="C5887" s="5"/>
    </row>
    <row r="5888" spans="1:3" x14ac:dyDescent="0.3">
      <c r="A5888" s="3">
        <v>43162.28125</v>
      </c>
      <c r="B5888" s="7">
        <v>1665.2457085137562</v>
      </c>
      <c r="C5888" s="5"/>
    </row>
    <row r="5889" spans="1:3" x14ac:dyDescent="0.3">
      <c r="A5889" s="3">
        <v>43162.291666666664</v>
      </c>
      <c r="B5889" s="7">
        <v>1732.2711674203704</v>
      </c>
      <c r="C5889" s="5"/>
    </row>
    <row r="5890" spans="1:3" x14ac:dyDescent="0.3">
      <c r="A5890" s="3">
        <v>43162.302083333336</v>
      </c>
      <c r="B5890" s="7">
        <v>1765.9450023789516</v>
      </c>
      <c r="C5890" s="5"/>
    </row>
    <row r="5891" spans="1:3" x14ac:dyDescent="0.3">
      <c r="A5891" s="3">
        <v>43162.3125</v>
      </c>
      <c r="B5891" s="7">
        <v>1836.1418219038155</v>
      </c>
      <c r="C5891" s="5"/>
    </row>
    <row r="5892" spans="1:3" x14ac:dyDescent="0.3">
      <c r="A5892" s="3">
        <v>43162.322916666664</v>
      </c>
      <c r="B5892" s="7">
        <v>1958.1195104301967</v>
      </c>
      <c r="C5892" s="5"/>
    </row>
    <row r="5893" spans="1:3" x14ac:dyDescent="0.3">
      <c r="A5893" s="3">
        <v>43162.333333333336</v>
      </c>
      <c r="B5893" s="7">
        <v>2019.4599809349845</v>
      </c>
      <c r="C5893" s="5"/>
    </row>
    <row r="5894" spans="1:3" x14ac:dyDescent="0.3">
      <c r="A5894" s="3">
        <v>43162.34375</v>
      </c>
      <c r="B5894" s="7">
        <v>2110.609314470672</v>
      </c>
      <c r="C5894" s="5"/>
    </row>
    <row r="5895" spans="1:3" x14ac:dyDescent="0.3">
      <c r="A5895" s="3">
        <v>43162.354166666664</v>
      </c>
      <c r="B5895" s="7">
        <v>2160.3612949685094</v>
      </c>
      <c r="C5895" s="5"/>
    </row>
    <row r="5896" spans="1:3" x14ac:dyDescent="0.3">
      <c r="A5896" s="3">
        <v>43162.364583333336</v>
      </c>
      <c r="B5896" s="7">
        <v>2149.8199040563891</v>
      </c>
      <c r="C5896" s="5"/>
    </row>
    <row r="5897" spans="1:3" x14ac:dyDescent="0.3">
      <c r="A5897" s="3">
        <v>43162.375</v>
      </c>
      <c r="B5897" s="7">
        <v>2137.3844081668485</v>
      </c>
      <c r="C5897" s="5"/>
    </row>
    <row r="5898" spans="1:3" x14ac:dyDescent="0.3">
      <c r="A5898" s="3">
        <v>43162.385416666664</v>
      </c>
      <c r="B5898" s="7">
        <v>2093.583760877339</v>
      </c>
      <c r="C5898" s="5"/>
    </row>
    <row r="5899" spans="1:3" x14ac:dyDescent="0.3">
      <c r="A5899" s="3">
        <v>43162.395833333336</v>
      </c>
      <c r="B5899" s="7">
        <v>2167.0274859194096</v>
      </c>
      <c r="C5899" s="5"/>
    </row>
    <row r="5900" spans="1:3" x14ac:dyDescent="0.3">
      <c r="A5900" s="3">
        <v>43162.40625</v>
      </c>
      <c r="B5900" s="7">
        <v>2229.776570457414</v>
      </c>
      <c r="C5900" s="5"/>
    </row>
    <row r="5901" spans="1:3" x14ac:dyDescent="0.3">
      <c r="A5901" s="3">
        <v>43162.416666666664</v>
      </c>
      <c r="B5901" s="7">
        <v>2215.4529357823644</v>
      </c>
      <c r="C5901" s="5"/>
    </row>
    <row r="5902" spans="1:3" x14ac:dyDescent="0.3">
      <c r="A5902" s="3">
        <v>43162.427083333336</v>
      </c>
      <c r="B5902" s="7">
        <v>2286.1162097388788</v>
      </c>
      <c r="C5902" s="5"/>
    </row>
    <row r="5903" spans="1:3" x14ac:dyDescent="0.3">
      <c r="A5903" s="3">
        <v>43162.4375</v>
      </c>
      <c r="B5903" s="7">
        <v>2388.6330754227624</v>
      </c>
      <c r="C5903" s="5"/>
    </row>
    <row r="5904" spans="1:3" x14ac:dyDescent="0.3">
      <c r="A5904" s="3">
        <v>43162.447916666664</v>
      </c>
      <c r="B5904" s="7">
        <v>2392.2695163638641</v>
      </c>
      <c r="C5904" s="5"/>
    </row>
    <row r="5905" spans="1:3" x14ac:dyDescent="0.3">
      <c r="A5905" s="3">
        <v>43162.458333333336</v>
      </c>
      <c r="B5905" s="7">
        <v>2358.1575342644073</v>
      </c>
      <c r="C5905" s="5"/>
    </row>
    <row r="5906" spans="1:3" x14ac:dyDescent="0.3">
      <c r="A5906" s="3">
        <v>43162.46875</v>
      </c>
      <c r="B5906" s="7">
        <v>2387.6671091566523</v>
      </c>
      <c r="C5906" s="5"/>
    </row>
    <row r="5907" spans="1:3" x14ac:dyDescent="0.3">
      <c r="A5907" s="3">
        <v>43162.479166666664</v>
      </c>
      <c r="B5907" s="7">
        <v>2335.6143533355043</v>
      </c>
      <c r="C5907" s="5"/>
    </row>
    <row r="5908" spans="1:3" x14ac:dyDescent="0.3">
      <c r="A5908" s="3">
        <v>43162.489583333336</v>
      </c>
      <c r="B5908" s="7">
        <v>2297.1115602339733</v>
      </c>
      <c r="C5908" s="5"/>
    </row>
    <row r="5909" spans="1:3" x14ac:dyDescent="0.3">
      <c r="A5909" s="3">
        <v>43162.5</v>
      </c>
      <c r="B5909" s="7">
        <v>2205.7495537770487</v>
      </c>
      <c r="C5909" s="5"/>
    </row>
    <row r="5910" spans="1:3" x14ac:dyDescent="0.3">
      <c r="A5910" s="3">
        <v>43162.510416666664</v>
      </c>
      <c r="B5910" s="7">
        <v>2109.2901080765369</v>
      </c>
      <c r="C5910" s="5"/>
    </row>
    <row r="5911" spans="1:3" x14ac:dyDescent="0.3">
      <c r="A5911" s="3">
        <v>43162.520833333336</v>
      </c>
      <c r="B5911" s="7">
        <v>2035.236412564775</v>
      </c>
      <c r="C5911" s="5"/>
    </row>
    <row r="5912" spans="1:3" x14ac:dyDescent="0.3">
      <c r="A5912" s="3">
        <v>43162.53125</v>
      </c>
      <c r="B5912" s="7">
        <v>1927.1276773644499</v>
      </c>
      <c r="C5912" s="5"/>
    </row>
    <row r="5913" spans="1:3" x14ac:dyDescent="0.3">
      <c r="A5913" s="3">
        <v>43162.541666666664</v>
      </c>
      <c r="B5913" s="7">
        <v>1889.5237093948499</v>
      </c>
      <c r="C5913" s="5"/>
    </row>
    <row r="5914" spans="1:3" x14ac:dyDescent="0.3">
      <c r="A5914" s="3">
        <v>43162.552083333336</v>
      </c>
      <c r="B5914" s="7">
        <v>1954.7341295328872</v>
      </c>
      <c r="C5914" s="5"/>
    </row>
    <row r="5915" spans="1:3" x14ac:dyDescent="0.3">
      <c r="A5915" s="3">
        <v>43162.5625</v>
      </c>
      <c r="B5915" s="7">
        <v>1698.9290472927644</v>
      </c>
      <c r="C5915" s="5"/>
    </row>
    <row r="5916" spans="1:3" x14ac:dyDescent="0.3">
      <c r="A5916" s="3">
        <v>43162.572916666664</v>
      </c>
      <c r="B5916" s="7">
        <v>1631.6256070295312</v>
      </c>
      <c r="C5916" s="5"/>
    </row>
    <row r="5917" spans="1:3" x14ac:dyDescent="0.3">
      <c r="A5917" s="3">
        <v>43162.583333333336</v>
      </c>
      <c r="B5917" s="7">
        <v>1685.6298260850328</v>
      </c>
      <c r="C5917" s="5"/>
    </row>
    <row r="5918" spans="1:3" x14ac:dyDescent="0.3">
      <c r="A5918" s="3">
        <v>43162.59375</v>
      </c>
      <c r="B5918" s="7">
        <v>1717.3993540480024</v>
      </c>
      <c r="C5918" s="5"/>
    </row>
    <row r="5919" spans="1:3" x14ac:dyDescent="0.3">
      <c r="A5919" s="3">
        <v>43162.604166666664</v>
      </c>
      <c r="B5919" s="7">
        <v>1846.7789340044401</v>
      </c>
      <c r="C5919" s="5"/>
    </row>
    <row r="5920" spans="1:3" x14ac:dyDescent="0.3">
      <c r="A5920" s="3">
        <v>43162.614583333336</v>
      </c>
      <c r="B5920" s="7">
        <v>1956.4040685265086</v>
      </c>
      <c r="C5920" s="5"/>
    </row>
    <row r="5921" spans="1:3" x14ac:dyDescent="0.3">
      <c r="A5921" s="3">
        <v>43162.625</v>
      </c>
      <c r="B5921" s="7">
        <v>2023.3681596939236</v>
      </c>
      <c r="C5921" s="5"/>
    </row>
    <row r="5922" spans="1:3" x14ac:dyDescent="0.3">
      <c r="A5922" s="3">
        <v>43162.635416666664</v>
      </c>
      <c r="B5922" s="7">
        <v>2132.3370360460358</v>
      </c>
      <c r="C5922" s="5"/>
    </row>
    <row r="5923" spans="1:3" x14ac:dyDescent="0.3">
      <c r="A5923" s="3">
        <v>43162.645833333336</v>
      </c>
      <c r="B5923" s="7">
        <v>2166.1347534701499</v>
      </c>
      <c r="C5923" s="5"/>
    </row>
    <row r="5924" spans="1:3" x14ac:dyDescent="0.3">
      <c r="A5924" s="3">
        <v>43162.65625</v>
      </c>
      <c r="B5924" s="7">
        <v>2189.6649014321924</v>
      </c>
      <c r="C5924" s="5"/>
    </row>
    <row r="5925" spans="1:3" x14ac:dyDescent="0.3">
      <c r="A5925" s="3">
        <v>43162.666666666664</v>
      </c>
      <c r="B5925" s="7">
        <v>2205.5718803546206</v>
      </c>
      <c r="C5925" s="5"/>
    </row>
    <row r="5926" spans="1:3" x14ac:dyDescent="0.3">
      <c r="A5926" s="3">
        <v>43162.677083333336</v>
      </c>
      <c r="B5926" s="7">
        <v>2242.3479346370736</v>
      </c>
      <c r="C5926" s="5"/>
    </row>
    <row r="5927" spans="1:3" x14ac:dyDescent="0.3">
      <c r="A5927" s="3">
        <v>43162.6875</v>
      </c>
      <c r="B5927" s="7">
        <v>2206.2808392929196</v>
      </c>
      <c r="C5927" s="5"/>
    </row>
    <row r="5928" spans="1:3" x14ac:dyDescent="0.3">
      <c r="A5928" s="3">
        <v>43162.697916666664</v>
      </c>
      <c r="B5928" s="7">
        <v>2309.9225892573754</v>
      </c>
      <c r="C5928" s="5"/>
    </row>
    <row r="5929" spans="1:3" x14ac:dyDescent="0.3">
      <c r="A5929" s="3">
        <v>43162.708333333336</v>
      </c>
      <c r="B5929" s="7">
        <v>2405.6463736059</v>
      </c>
      <c r="C5929" s="5"/>
    </row>
    <row r="5930" spans="1:3" x14ac:dyDescent="0.3">
      <c r="A5930" s="3">
        <v>43162.71875</v>
      </c>
      <c r="B5930" s="7">
        <v>2444.9561335693093</v>
      </c>
      <c r="C5930" s="5"/>
    </row>
    <row r="5931" spans="1:3" x14ac:dyDescent="0.3">
      <c r="A5931" s="3">
        <v>43162.729166666664</v>
      </c>
      <c r="B5931" s="7">
        <v>2512.4018961901047</v>
      </c>
      <c r="C5931" s="5"/>
    </row>
    <row r="5932" spans="1:3" x14ac:dyDescent="0.3">
      <c r="A5932" s="3">
        <v>43162.739583333336</v>
      </c>
      <c r="B5932" s="7">
        <v>2537.6621737441669</v>
      </c>
      <c r="C5932" s="5"/>
    </row>
    <row r="5933" spans="1:3" x14ac:dyDescent="0.3">
      <c r="A5933" s="3">
        <v>43162.75</v>
      </c>
      <c r="B5933" s="7">
        <v>2650.5964603120842</v>
      </c>
      <c r="C5933" s="5"/>
    </row>
    <row r="5934" spans="1:3" x14ac:dyDescent="0.3">
      <c r="A5934" s="3">
        <v>43162.760416666664</v>
      </c>
      <c r="B5934" s="7">
        <v>2772.0391029525031</v>
      </c>
      <c r="C5934" s="5"/>
    </row>
    <row r="5935" spans="1:3" x14ac:dyDescent="0.3">
      <c r="A5935" s="3">
        <v>43162.770833333336</v>
      </c>
      <c r="B5935" s="7">
        <v>2733.3338390654044</v>
      </c>
      <c r="C5935" s="5"/>
    </row>
    <row r="5936" spans="1:3" x14ac:dyDescent="0.3">
      <c r="A5936" s="3">
        <v>43162.78125</v>
      </c>
      <c r="B5936" s="7">
        <v>2668.8990051452352</v>
      </c>
      <c r="C5936" s="5"/>
    </row>
    <row r="5937" spans="1:3" x14ac:dyDescent="0.3">
      <c r="A5937" s="3">
        <v>43162.791666666664</v>
      </c>
      <c r="B5937" s="7">
        <v>2608.9059988980703</v>
      </c>
      <c r="C5937" s="5"/>
    </row>
    <row r="5938" spans="1:3" x14ac:dyDescent="0.3">
      <c r="A5938" s="3">
        <v>43162.802083333336</v>
      </c>
      <c r="B5938" s="7">
        <v>2534.7143807198131</v>
      </c>
      <c r="C5938" s="5"/>
    </row>
    <row r="5939" spans="1:3" x14ac:dyDescent="0.3">
      <c r="A5939" s="3">
        <v>43162.8125</v>
      </c>
      <c r="B5939" s="7">
        <v>2454.6902507534774</v>
      </c>
      <c r="C5939" s="5"/>
    </row>
    <row r="5940" spans="1:3" x14ac:dyDescent="0.3">
      <c r="A5940" s="3">
        <v>43162.822916666664</v>
      </c>
      <c r="B5940" s="7">
        <v>2400.2956955749301</v>
      </c>
      <c r="C5940" s="5"/>
    </row>
    <row r="5941" spans="1:3" x14ac:dyDescent="0.3">
      <c r="A5941" s="3">
        <v>43162.833333333336</v>
      </c>
      <c r="B5941" s="7">
        <v>2367.9201316924823</v>
      </c>
      <c r="C5941" s="5"/>
    </row>
    <row r="5942" spans="1:3" x14ac:dyDescent="0.3">
      <c r="A5942" s="3">
        <v>43162.84375</v>
      </c>
      <c r="B5942" s="7">
        <v>2296.1116621237088</v>
      </c>
      <c r="C5942" s="5"/>
    </row>
    <row r="5943" spans="1:3" x14ac:dyDescent="0.3">
      <c r="A5943" s="3">
        <v>43162.854166666664</v>
      </c>
      <c r="B5943" s="7">
        <v>2199.2681649818801</v>
      </c>
      <c r="C5943" s="5"/>
    </row>
    <row r="5944" spans="1:3" x14ac:dyDescent="0.3">
      <c r="A5944" s="3">
        <v>43162.864583333336</v>
      </c>
      <c r="B5944" s="7">
        <v>2141.0311723034465</v>
      </c>
      <c r="C5944" s="5"/>
    </row>
    <row r="5945" spans="1:3" x14ac:dyDescent="0.3">
      <c r="A5945" s="3">
        <v>43162.875</v>
      </c>
      <c r="B5945" s="7">
        <v>2071.8702706990798</v>
      </c>
      <c r="C5945" s="5"/>
    </row>
    <row r="5946" spans="1:3" x14ac:dyDescent="0.3">
      <c r="A5946" s="3">
        <v>43162.885416666664</v>
      </c>
      <c r="B5946" s="7">
        <v>1994.2649799688545</v>
      </c>
      <c r="C5946" s="5"/>
    </row>
    <row r="5947" spans="1:3" x14ac:dyDescent="0.3">
      <c r="A5947" s="3">
        <v>43162.895833333336</v>
      </c>
      <c r="B5947" s="7">
        <v>1962.4804976072123</v>
      </c>
      <c r="C5947" s="5"/>
    </row>
    <row r="5948" spans="1:3" x14ac:dyDescent="0.3">
      <c r="A5948" s="3">
        <v>43162.90625</v>
      </c>
      <c r="B5948" s="7">
        <v>1930.2348047404664</v>
      </c>
      <c r="C5948" s="5"/>
    </row>
    <row r="5949" spans="1:3" x14ac:dyDescent="0.3">
      <c r="A5949" s="3">
        <v>43162.916666666664</v>
      </c>
      <c r="B5949" s="7">
        <v>2338.9508225121704</v>
      </c>
      <c r="C5949" s="5"/>
    </row>
    <row r="5950" spans="1:3" x14ac:dyDescent="0.3">
      <c r="A5950" s="3">
        <v>43162.927083333336</v>
      </c>
      <c r="B5950" s="7">
        <v>2456.1284345126437</v>
      </c>
      <c r="C5950" s="5"/>
    </row>
    <row r="5951" spans="1:3" x14ac:dyDescent="0.3">
      <c r="A5951" s="3">
        <v>43162.9375</v>
      </c>
      <c r="B5951" s="7">
        <v>2375.4968887506998</v>
      </c>
      <c r="C5951" s="5"/>
    </row>
    <row r="5952" spans="1:3" x14ac:dyDescent="0.3">
      <c r="A5952" s="3">
        <v>43162.947916666664</v>
      </c>
      <c r="B5952" s="7">
        <v>2276.5062404848727</v>
      </c>
      <c r="C5952" s="5"/>
    </row>
    <row r="5953" spans="1:3" x14ac:dyDescent="0.3">
      <c r="A5953" s="3">
        <v>43162.958333333336</v>
      </c>
      <c r="B5953" s="7">
        <v>2213.6115110822684</v>
      </c>
      <c r="C5953" s="5"/>
    </row>
    <row r="5954" spans="1:3" x14ac:dyDescent="0.3">
      <c r="A5954" s="3">
        <v>43162.96875</v>
      </c>
      <c r="B5954" s="7">
        <v>2138.0508647101933</v>
      </c>
      <c r="C5954" s="5"/>
    </row>
    <row r="5955" spans="1:3" x14ac:dyDescent="0.3">
      <c r="A5955" s="3">
        <v>43162.979166666664</v>
      </c>
      <c r="B5955" s="7">
        <v>2067.9570325037084</v>
      </c>
      <c r="C5955" s="5"/>
    </row>
    <row r="5956" spans="1:3" x14ac:dyDescent="0.3">
      <c r="A5956" s="3">
        <v>43162.989583333336</v>
      </c>
      <c r="B5956" s="7">
        <v>2034.445990086622</v>
      </c>
      <c r="C5956" s="5"/>
    </row>
    <row r="5957" spans="1:3" x14ac:dyDescent="0.3">
      <c r="A5957" s="3">
        <v>43163</v>
      </c>
      <c r="B5957" s="7">
        <v>2002.4592864365566</v>
      </c>
      <c r="C5957" s="5"/>
    </row>
    <row r="5958" spans="1:3" x14ac:dyDescent="0.3">
      <c r="A5958" s="3">
        <v>43163.010416666664</v>
      </c>
      <c r="B5958" s="7">
        <v>1938.8656431268471</v>
      </c>
      <c r="C5958" s="5"/>
    </row>
    <row r="5959" spans="1:3" x14ac:dyDescent="0.3">
      <c r="A5959" s="3">
        <v>43163.020833333336</v>
      </c>
      <c r="B5959" s="7">
        <v>1858.2374250694927</v>
      </c>
      <c r="C5959" s="5"/>
    </row>
    <row r="5960" spans="1:3" x14ac:dyDescent="0.3">
      <c r="A5960" s="3">
        <v>43163.03125</v>
      </c>
      <c r="B5960" s="7">
        <v>1862.1439892702974</v>
      </c>
      <c r="C5960" s="5"/>
    </row>
    <row r="5961" spans="1:3" x14ac:dyDescent="0.3">
      <c r="A5961" s="3">
        <v>43163.041666666664</v>
      </c>
      <c r="B5961" s="7">
        <v>1782.5776915333172</v>
      </c>
      <c r="C5961" s="5"/>
    </row>
    <row r="5962" spans="1:3" x14ac:dyDescent="0.3">
      <c r="A5962" s="3">
        <v>43163.052083333336</v>
      </c>
      <c r="B5962" s="7">
        <v>1650.0406554938522</v>
      </c>
      <c r="C5962" s="5"/>
    </row>
    <row r="5963" spans="1:3" x14ac:dyDescent="0.3">
      <c r="A5963" s="3">
        <v>43163.0625</v>
      </c>
      <c r="B5963" s="7">
        <v>1604.9271914958413</v>
      </c>
      <c r="C5963" s="5"/>
    </row>
    <row r="5964" spans="1:3" x14ac:dyDescent="0.3">
      <c r="A5964" s="3">
        <v>43163.072916666664</v>
      </c>
      <c r="B5964" s="7">
        <v>1593.634292440285</v>
      </c>
      <c r="C5964" s="5"/>
    </row>
    <row r="5965" spans="1:3" x14ac:dyDescent="0.3">
      <c r="A5965" s="3">
        <v>43163.083333333336</v>
      </c>
      <c r="B5965" s="7">
        <v>1544.911670860241</v>
      </c>
      <c r="C5965" s="5"/>
    </row>
    <row r="5966" spans="1:3" x14ac:dyDescent="0.3">
      <c r="A5966" s="3">
        <v>43163.09375</v>
      </c>
      <c r="B5966" s="7">
        <v>1529.0274079457001</v>
      </c>
      <c r="C5966" s="5"/>
    </row>
    <row r="5967" spans="1:3" x14ac:dyDescent="0.3">
      <c r="A5967" s="3">
        <v>43163.104166666664</v>
      </c>
      <c r="B5967" s="7">
        <v>1568.6263712632099</v>
      </c>
      <c r="C5967" s="5"/>
    </row>
    <row r="5968" spans="1:3" x14ac:dyDescent="0.3">
      <c r="A5968" s="3">
        <v>43163.114583333336</v>
      </c>
      <c r="B5968" s="7">
        <v>1583.2698935651197</v>
      </c>
      <c r="C5968" s="5"/>
    </row>
    <row r="5969" spans="1:3" x14ac:dyDescent="0.3">
      <c r="A5969" s="3">
        <v>43163.125</v>
      </c>
      <c r="B5969" s="7">
        <v>1571.9998808446014</v>
      </c>
      <c r="C5969" s="5"/>
    </row>
    <row r="5970" spans="1:3" x14ac:dyDescent="0.3">
      <c r="A5970" s="3">
        <v>43163.135416666664</v>
      </c>
      <c r="B5970" s="7">
        <v>1522.0620123741278</v>
      </c>
      <c r="C5970" s="5"/>
    </row>
    <row r="5971" spans="1:3" x14ac:dyDescent="0.3">
      <c r="A5971" s="3">
        <v>43163.145833333336</v>
      </c>
      <c r="B5971" s="7">
        <v>1522.6004728079015</v>
      </c>
      <c r="C5971" s="5"/>
    </row>
    <row r="5972" spans="1:3" x14ac:dyDescent="0.3">
      <c r="A5972" s="3">
        <v>43163.15625</v>
      </c>
      <c r="B5972" s="7">
        <v>1501.6811760045994</v>
      </c>
      <c r="C5972" s="5"/>
    </row>
    <row r="5973" spans="1:3" x14ac:dyDescent="0.3">
      <c r="A5973" s="3">
        <v>43163.166666666664</v>
      </c>
      <c r="B5973" s="7">
        <v>1578.9748441401732</v>
      </c>
      <c r="C5973" s="5"/>
    </row>
    <row r="5974" spans="1:3" x14ac:dyDescent="0.3">
      <c r="A5974" s="3">
        <v>43163.177083333336</v>
      </c>
      <c r="B5974" s="7">
        <v>1538.1134241592483</v>
      </c>
      <c r="C5974" s="5"/>
    </row>
    <row r="5975" spans="1:3" x14ac:dyDescent="0.3">
      <c r="A5975" s="3">
        <v>43163.1875</v>
      </c>
      <c r="B5975" s="7">
        <v>1615.9339382250405</v>
      </c>
      <c r="C5975" s="5"/>
    </row>
    <row r="5976" spans="1:3" x14ac:dyDescent="0.3">
      <c r="A5976" s="3">
        <v>43163.197916666664</v>
      </c>
      <c r="B5976" s="7">
        <v>1557.4698642128126</v>
      </c>
      <c r="C5976" s="5"/>
    </row>
    <row r="5977" spans="1:3" x14ac:dyDescent="0.3">
      <c r="A5977" s="3">
        <v>43163.208333333336</v>
      </c>
      <c r="B5977" s="7">
        <v>1603.7662943463104</v>
      </c>
      <c r="C5977" s="5"/>
    </row>
    <row r="5978" spans="1:3" x14ac:dyDescent="0.3">
      <c r="A5978" s="3">
        <v>43163.21875</v>
      </c>
      <c r="B5978" s="7">
        <v>1548.2303031888364</v>
      </c>
      <c r="C5978" s="5"/>
    </row>
    <row r="5979" spans="1:3" x14ac:dyDescent="0.3">
      <c r="A5979" s="3">
        <v>43163.229166666664</v>
      </c>
      <c r="B5979" s="7">
        <v>1557.473816949001</v>
      </c>
      <c r="C5979" s="5"/>
    </row>
    <row r="5980" spans="1:3" x14ac:dyDescent="0.3">
      <c r="A5980" s="3">
        <v>43163.239583333336</v>
      </c>
      <c r="B5980" s="7">
        <v>1549.1644747673504</v>
      </c>
      <c r="C5980" s="5"/>
    </row>
    <row r="5981" spans="1:3" x14ac:dyDescent="0.3">
      <c r="A5981" s="3">
        <v>43163.25</v>
      </c>
      <c r="B5981" s="7">
        <v>1299.3339786369193</v>
      </c>
      <c r="C5981" s="5"/>
    </row>
    <row r="5982" spans="1:3" x14ac:dyDescent="0.3">
      <c r="A5982" s="3">
        <v>43163.260416666664</v>
      </c>
      <c r="B5982" s="7">
        <v>1337.8580552278734</v>
      </c>
      <c r="C5982" s="5"/>
    </row>
    <row r="5983" spans="1:3" x14ac:dyDescent="0.3">
      <c r="A5983" s="3">
        <v>43163.270833333336</v>
      </c>
      <c r="B5983" s="7">
        <v>1394.2597498494938</v>
      </c>
      <c r="C5983" s="5"/>
    </row>
    <row r="5984" spans="1:3" x14ac:dyDescent="0.3">
      <c r="A5984" s="3">
        <v>43163.28125</v>
      </c>
      <c r="B5984" s="7">
        <v>1409.5414179706577</v>
      </c>
      <c r="C5984" s="5"/>
    </row>
    <row r="5985" spans="1:3" x14ac:dyDescent="0.3">
      <c r="A5985" s="3">
        <v>43163.291666666664</v>
      </c>
      <c r="B5985" s="7">
        <v>1328.6259169603863</v>
      </c>
      <c r="C5985" s="5"/>
    </row>
    <row r="5986" spans="1:3" x14ac:dyDescent="0.3">
      <c r="A5986" s="3">
        <v>43163.302083333336</v>
      </c>
      <c r="B5986" s="7">
        <v>1449.0235096394431</v>
      </c>
      <c r="C5986" s="5"/>
    </row>
    <row r="5987" spans="1:3" x14ac:dyDescent="0.3">
      <c r="A5987" s="3">
        <v>43163.3125</v>
      </c>
      <c r="B5987" s="7">
        <v>1546.2738120501426</v>
      </c>
      <c r="C5987" s="5"/>
    </row>
    <row r="5988" spans="1:3" x14ac:dyDescent="0.3">
      <c r="A5988" s="3">
        <v>43163.322916666664</v>
      </c>
      <c r="B5988" s="7">
        <v>1676.2786732227773</v>
      </c>
      <c r="C5988" s="5"/>
    </row>
    <row r="5989" spans="1:3" x14ac:dyDescent="0.3">
      <c r="A5989" s="3">
        <v>43163.333333333336</v>
      </c>
      <c r="B5989" s="7">
        <v>1749.0363317782967</v>
      </c>
      <c r="C5989" s="5"/>
    </row>
    <row r="5990" spans="1:3" x14ac:dyDescent="0.3">
      <c r="A5990" s="3">
        <v>43163.34375</v>
      </c>
      <c r="B5990" s="7">
        <v>1807.206350675094</v>
      </c>
      <c r="C5990" s="5"/>
    </row>
    <row r="5991" spans="1:3" x14ac:dyDescent="0.3">
      <c r="A5991" s="3">
        <v>43163.354166666664</v>
      </c>
      <c r="B5991" s="7">
        <v>1892.3870633020149</v>
      </c>
      <c r="C5991" s="5"/>
    </row>
    <row r="5992" spans="1:3" x14ac:dyDescent="0.3">
      <c r="A5992" s="3">
        <v>43163.364583333336</v>
      </c>
      <c r="B5992" s="7">
        <v>1976.8554734509673</v>
      </c>
      <c r="C5992" s="5"/>
    </row>
    <row r="5993" spans="1:3" x14ac:dyDescent="0.3">
      <c r="A5993" s="3">
        <v>43163.375</v>
      </c>
      <c r="B5993" s="7">
        <v>2003.9231577304406</v>
      </c>
      <c r="C5993" s="5"/>
    </row>
    <row r="5994" spans="1:3" x14ac:dyDescent="0.3">
      <c r="A5994" s="3">
        <v>43163.385416666664</v>
      </c>
      <c r="B5994" s="7">
        <v>2077.28584347472</v>
      </c>
      <c r="C5994" s="5"/>
    </row>
    <row r="5995" spans="1:3" x14ac:dyDescent="0.3">
      <c r="A5995" s="3">
        <v>43163.395833333336</v>
      </c>
      <c r="B5995" s="7">
        <v>2068.6547184899969</v>
      </c>
      <c r="C5995" s="5"/>
    </row>
    <row r="5996" spans="1:3" x14ac:dyDescent="0.3">
      <c r="A5996" s="3">
        <v>43163.40625</v>
      </c>
      <c r="B5996" s="7">
        <v>2080.0704844324628</v>
      </c>
      <c r="C5996" s="5"/>
    </row>
    <row r="5997" spans="1:3" x14ac:dyDescent="0.3">
      <c r="A5997" s="3">
        <v>43163.416666666664</v>
      </c>
      <c r="B5997" s="7">
        <v>2100.5235418290572</v>
      </c>
      <c r="C5997" s="5"/>
    </row>
    <row r="5998" spans="1:3" x14ac:dyDescent="0.3">
      <c r="A5998" s="3">
        <v>43163.427083333336</v>
      </c>
      <c r="B5998" s="7">
        <v>1931.7230150976013</v>
      </c>
      <c r="C5998" s="5"/>
    </row>
    <row r="5999" spans="1:3" x14ac:dyDescent="0.3">
      <c r="A5999" s="3">
        <v>43163.4375</v>
      </c>
      <c r="B5999" s="7">
        <v>1933.4646115210448</v>
      </c>
      <c r="C5999" s="5"/>
    </row>
    <row r="6000" spans="1:3" x14ac:dyDescent="0.3">
      <c r="A6000" s="3">
        <v>43163.447916666664</v>
      </c>
      <c r="B6000" s="7">
        <v>1909.8508949558563</v>
      </c>
      <c r="C6000" s="5"/>
    </row>
    <row r="6001" spans="1:3" x14ac:dyDescent="0.3">
      <c r="A6001" s="3">
        <v>43163.458333333336</v>
      </c>
      <c r="B6001" s="7">
        <v>1918.0531202636937</v>
      </c>
      <c r="C6001" s="5"/>
    </row>
    <row r="6002" spans="1:3" x14ac:dyDescent="0.3">
      <c r="A6002" s="3">
        <v>43163.46875</v>
      </c>
      <c r="B6002" s="7">
        <v>1749.0368445694378</v>
      </c>
      <c r="C6002" s="5"/>
    </row>
    <row r="6003" spans="1:3" x14ac:dyDescent="0.3">
      <c r="A6003" s="3">
        <v>43163.479166666664</v>
      </c>
      <c r="B6003" s="7">
        <v>1797.2409063548848</v>
      </c>
      <c r="C6003" s="5"/>
    </row>
    <row r="6004" spans="1:3" x14ac:dyDescent="0.3">
      <c r="A6004" s="3">
        <v>43163.489583333336</v>
      </c>
      <c r="B6004" s="7">
        <v>1244.6431053185822</v>
      </c>
      <c r="C6004" s="5"/>
    </row>
    <row r="6005" spans="1:3" x14ac:dyDescent="0.3">
      <c r="A6005" s="3">
        <v>43163.5</v>
      </c>
      <c r="B6005" s="7">
        <v>1208.2599624636846</v>
      </c>
      <c r="C6005" s="5"/>
    </row>
    <row r="6006" spans="1:3" x14ac:dyDescent="0.3">
      <c r="A6006" s="3">
        <v>43163.510416666664</v>
      </c>
      <c r="B6006" s="7">
        <v>844.92197315096485</v>
      </c>
      <c r="C6006" s="5"/>
    </row>
    <row r="6007" spans="1:3" x14ac:dyDescent="0.3">
      <c r="A6007" s="3">
        <v>43163.520833333336</v>
      </c>
      <c r="B6007" s="7">
        <v>-22.066192173861939</v>
      </c>
      <c r="C6007" s="5"/>
    </row>
    <row r="6008" spans="1:3" x14ac:dyDescent="0.3">
      <c r="A6008" s="3">
        <v>43163.53125</v>
      </c>
      <c r="B6008" s="7">
        <v>281.78733241393076</v>
      </c>
      <c r="C6008" s="5"/>
    </row>
    <row r="6009" spans="1:3" x14ac:dyDescent="0.3">
      <c r="A6009" s="3">
        <v>43163.541666666664</v>
      </c>
      <c r="B6009" s="7">
        <v>-140.00937880347877</v>
      </c>
      <c r="C6009" s="5"/>
    </row>
    <row r="6010" spans="1:3" x14ac:dyDescent="0.3">
      <c r="A6010" s="3">
        <v>43163.552083333336</v>
      </c>
      <c r="B6010" s="7">
        <v>-58.605168324141367</v>
      </c>
      <c r="C6010" s="5"/>
    </row>
    <row r="6011" spans="1:3" x14ac:dyDescent="0.3">
      <c r="A6011" s="3">
        <v>43163.5625</v>
      </c>
      <c r="B6011" s="7">
        <v>-237.60363740530846</v>
      </c>
      <c r="C6011" s="5"/>
    </row>
    <row r="6012" spans="1:3" x14ac:dyDescent="0.3">
      <c r="A6012" s="3">
        <v>43163.572916666664</v>
      </c>
      <c r="B6012" s="7">
        <v>-147.27250877868698</v>
      </c>
      <c r="C6012" s="5"/>
    </row>
    <row r="6013" spans="1:3" x14ac:dyDescent="0.3">
      <c r="A6013" s="3">
        <v>43163.583333333336</v>
      </c>
      <c r="B6013" s="7">
        <v>-192.14551775949971</v>
      </c>
      <c r="C6013" s="5"/>
    </row>
    <row r="6014" spans="1:3" x14ac:dyDescent="0.3">
      <c r="A6014" s="3">
        <v>43163.59375</v>
      </c>
      <c r="B6014" s="7">
        <v>-163.21955858218962</v>
      </c>
      <c r="C6014" s="5"/>
    </row>
    <row r="6015" spans="1:3" x14ac:dyDescent="0.3">
      <c r="A6015" s="3">
        <v>43163.604166666664</v>
      </c>
      <c r="B6015" s="7">
        <v>-62.810547656337611</v>
      </c>
      <c r="C6015" s="5"/>
    </row>
    <row r="6016" spans="1:3" x14ac:dyDescent="0.3">
      <c r="A6016" s="3">
        <v>43163.614583333336</v>
      </c>
      <c r="B6016" s="7">
        <v>21.776227601029156</v>
      </c>
      <c r="C6016" s="5"/>
    </row>
    <row r="6017" spans="1:3" x14ac:dyDescent="0.3">
      <c r="A6017" s="3">
        <v>43163.625</v>
      </c>
      <c r="B6017" s="7">
        <v>176.48015027835746</v>
      </c>
      <c r="C6017" s="5"/>
    </row>
    <row r="6018" spans="1:3" x14ac:dyDescent="0.3">
      <c r="A6018" s="3">
        <v>43163.635416666664</v>
      </c>
      <c r="B6018" s="7">
        <v>330.71592149569221</v>
      </c>
      <c r="C6018" s="5"/>
    </row>
    <row r="6019" spans="1:3" x14ac:dyDescent="0.3">
      <c r="A6019" s="3">
        <v>43163.645833333336</v>
      </c>
      <c r="B6019" s="7">
        <v>650.48321765498304</v>
      </c>
      <c r="C6019" s="5"/>
    </row>
    <row r="6020" spans="1:3" x14ac:dyDescent="0.3">
      <c r="A6020" s="3">
        <v>43163.65625</v>
      </c>
      <c r="B6020" s="7">
        <v>1212.4233432383755</v>
      </c>
      <c r="C6020" s="5"/>
    </row>
    <row r="6021" spans="1:3" x14ac:dyDescent="0.3">
      <c r="A6021" s="3">
        <v>43163.666666666664</v>
      </c>
      <c r="B6021" s="7">
        <v>1168.7639342678933</v>
      </c>
      <c r="C6021" s="5"/>
    </row>
    <row r="6022" spans="1:3" x14ac:dyDescent="0.3">
      <c r="A6022" s="3">
        <v>43163.677083333336</v>
      </c>
      <c r="B6022" s="7">
        <v>1154.5768182539161</v>
      </c>
      <c r="C6022" s="5"/>
    </row>
    <row r="6023" spans="1:3" x14ac:dyDescent="0.3">
      <c r="A6023" s="3">
        <v>43163.6875</v>
      </c>
      <c r="B6023" s="7">
        <v>1564.2927101086739</v>
      </c>
      <c r="C6023" s="5"/>
    </row>
    <row r="6024" spans="1:3" x14ac:dyDescent="0.3">
      <c r="A6024" s="3">
        <v>43163.697916666664</v>
      </c>
      <c r="B6024" s="7">
        <v>1589.9044984168997</v>
      </c>
      <c r="C6024" s="5"/>
    </row>
    <row r="6025" spans="1:3" x14ac:dyDescent="0.3">
      <c r="A6025" s="3">
        <v>43163.708333333336</v>
      </c>
      <c r="B6025" s="7">
        <v>1704.5599174190029</v>
      </c>
      <c r="C6025" s="5"/>
    </row>
    <row r="6026" spans="1:3" x14ac:dyDescent="0.3">
      <c r="A6026" s="3">
        <v>43163.71875</v>
      </c>
      <c r="B6026" s="7">
        <v>1869.7018279830086</v>
      </c>
      <c r="C6026" s="5"/>
    </row>
    <row r="6027" spans="1:3" x14ac:dyDescent="0.3">
      <c r="A6027" s="3">
        <v>43163.729166666664</v>
      </c>
      <c r="B6027" s="7">
        <v>1999.1263145807682</v>
      </c>
      <c r="C6027" s="5"/>
    </row>
    <row r="6028" spans="1:3" x14ac:dyDescent="0.3">
      <c r="A6028" s="3">
        <v>43163.739583333336</v>
      </c>
      <c r="B6028" s="7">
        <v>2088.3829611731385</v>
      </c>
      <c r="C6028" s="5"/>
    </row>
    <row r="6029" spans="1:3" x14ac:dyDescent="0.3">
      <c r="A6029" s="3">
        <v>43163.75</v>
      </c>
      <c r="B6029" s="7">
        <v>2134.3304546304144</v>
      </c>
      <c r="C6029" s="5"/>
    </row>
    <row r="6030" spans="1:3" x14ac:dyDescent="0.3">
      <c r="A6030" s="3">
        <v>43163.760416666664</v>
      </c>
      <c r="B6030" s="7">
        <v>2199.2839939983392</v>
      </c>
      <c r="C6030" s="5"/>
    </row>
    <row r="6031" spans="1:3" x14ac:dyDescent="0.3">
      <c r="A6031" s="3">
        <v>43163.770833333336</v>
      </c>
      <c r="B6031" s="7">
        <v>2370.9332127449884</v>
      </c>
      <c r="C6031" s="5"/>
    </row>
    <row r="6032" spans="1:3" x14ac:dyDescent="0.3">
      <c r="A6032" s="3">
        <v>43163.78125</v>
      </c>
      <c r="B6032" s="7">
        <v>2337.3529723049023</v>
      </c>
      <c r="C6032" s="5"/>
    </row>
    <row r="6033" spans="1:3" x14ac:dyDescent="0.3">
      <c r="A6033" s="3">
        <v>43163.791666666664</v>
      </c>
      <c r="B6033" s="7">
        <v>2294.4323524446572</v>
      </c>
      <c r="C6033" s="5"/>
    </row>
    <row r="6034" spans="1:3" x14ac:dyDescent="0.3">
      <c r="A6034" s="3">
        <v>43163.802083333336</v>
      </c>
      <c r="B6034" s="7">
        <v>2305.8432656993846</v>
      </c>
      <c r="C6034" s="5"/>
    </row>
    <row r="6035" spans="1:3" x14ac:dyDescent="0.3">
      <c r="A6035" s="3">
        <v>43163.8125</v>
      </c>
      <c r="B6035" s="7">
        <v>2240.399531471151</v>
      </c>
      <c r="C6035" s="5"/>
    </row>
    <row r="6036" spans="1:3" x14ac:dyDescent="0.3">
      <c r="A6036" s="3">
        <v>43163.822916666664</v>
      </c>
      <c r="B6036" s="7">
        <v>2186.679905202423</v>
      </c>
      <c r="C6036" s="5"/>
    </row>
    <row r="6037" spans="1:3" x14ac:dyDescent="0.3">
      <c r="A6037" s="3">
        <v>43163.833333333336</v>
      </c>
      <c r="B6037" s="7">
        <v>2152.0483143401848</v>
      </c>
      <c r="C6037" s="5"/>
    </row>
    <row r="6038" spans="1:3" x14ac:dyDescent="0.3">
      <c r="A6038" s="3">
        <v>43163.84375</v>
      </c>
      <c r="B6038" s="7">
        <v>2088.7956461097224</v>
      </c>
      <c r="C6038" s="5"/>
    </row>
    <row r="6039" spans="1:3" x14ac:dyDescent="0.3">
      <c r="A6039" s="3">
        <v>43163.854166666664</v>
      </c>
      <c r="B6039" s="7">
        <v>1998.7113387918648</v>
      </c>
      <c r="C6039" s="5"/>
    </row>
    <row r="6040" spans="1:3" x14ac:dyDescent="0.3">
      <c r="A6040" s="3">
        <v>43163.864583333336</v>
      </c>
      <c r="B6040" s="7">
        <v>1948.6897035194534</v>
      </c>
      <c r="C6040" s="5"/>
    </row>
    <row r="6041" spans="1:3" x14ac:dyDescent="0.3">
      <c r="A6041" s="3">
        <v>43163.875</v>
      </c>
      <c r="B6041" s="7">
        <v>1903.4160704507131</v>
      </c>
      <c r="C6041" s="5"/>
    </row>
    <row r="6042" spans="1:3" x14ac:dyDescent="0.3">
      <c r="A6042" s="3">
        <v>43163.885416666664</v>
      </c>
      <c r="B6042" s="7">
        <v>1860.9657517154521</v>
      </c>
      <c r="C6042" s="5"/>
    </row>
    <row r="6043" spans="1:3" x14ac:dyDescent="0.3">
      <c r="A6043" s="3">
        <v>43163.895833333336</v>
      </c>
      <c r="B6043" s="7">
        <v>1767.2376130438406</v>
      </c>
      <c r="C6043" s="5"/>
    </row>
    <row r="6044" spans="1:3" x14ac:dyDescent="0.3">
      <c r="A6044" s="3">
        <v>43163.90625</v>
      </c>
      <c r="B6044" s="7">
        <v>1704.5031631147779</v>
      </c>
      <c r="C6044" s="5"/>
    </row>
    <row r="6045" spans="1:3" x14ac:dyDescent="0.3">
      <c r="A6045" s="3">
        <v>43163.916666666664</v>
      </c>
      <c r="B6045" s="7">
        <v>1989.7565436703676</v>
      </c>
      <c r="C6045" s="5"/>
    </row>
    <row r="6046" spans="1:3" x14ac:dyDescent="0.3">
      <c r="A6046" s="3">
        <v>43163.927083333336</v>
      </c>
      <c r="B6046" s="7">
        <v>2092.0591719594404</v>
      </c>
      <c r="C6046" s="5"/>
    </row>
    <row r="6047" spans="1:3" x14ac:dyDescent="0.3">
      <c r="A6047" s="3">
        <v>43163.9375</v>
      </c>
      <c r="B6047" s="7">
        <v>2064.648827334453</v>
      </c>
      <c r="C6047" s="5"/>
    </row>
    <row r="6048" spans="1:3" x14ac:dyDescent="0.3">
      <c r="A6048" s="3">
        <v>43163.947916666664</v>
      </c>
      <c r="B6048" s="7">
        <v>1987.3544261371812</v>
      </c>
      <c r="C6048" s="5"/>
    </row>
    <row r="6049" spans="1:3" x14ac:dyDescent="0.3">
      <c r="A6049" s="3">
        <v>43163.958333333336</v>
      </c>
      <c r="B6049" s="7">
        <v>1897.028602128891</v>
      </c>
      <c r="C6049" s="5"/>
    </row>
    <row r="6050" spans="1:3" x14ac:dyDescent="0.3">
      <c r="A6050" s="3">
        <v>43163.96875</v>
      </c>
      <c r="B6050" s="7">
        <v>1842.6072583494438</v>
      </c>
      <c r="C6050" s="5"/>
    </row>
    <row r="6051" spans="1:3" x14ac:dyDescent="0.3">
      <c r="A6051" s="3">
        <v>43163.979166666664</v>
      </c>
      <c r="B6051" s="7">
        <v>1774.5358858383095</v>
      </c>
      <c r="C6051" s="5"/>
    </row>
    <row r="6052" spans="1:3" x14ac:dyDescent="0.3">
      <c r="A6052" s="3">
        <v>43163.989583333336</v>
      </c>
      <c r="B6052" s="7">
        <v>1729.0343393170133</v>
      </c>
      <c r="C6052" s="5"/>
    </row>
    <row r="6053" spans="1:3" x14ac:dyDescent="0.3">
      <c r="A6053" s="3">
        <v>43164</v>
      </c>
      <c r="B6053" s="7">
        <v>1693.2561133753056</v>
      </c>
      <c r="C6053" s="5"/>
    </row>
    <row r="6054" spans="1:3" x14ac:dyDescent="0.3">
      <c r="A6054" s="3">
        <v>43164.010416666664</v>
      </c>
      <c r="B6054" s="7">
        <v>1596.5056788846325</v>
      </c>
      <c r="C6054" s="5"/>
    </row>
    <row r="6055" spans="1:3" x14ac:dyDescent="0.3">
      <c r="A6055" s="3">
        <v>43164.020833333336</v>
      </c>
      <c r="B6055" s="7">
        <v>1554.6190992908937</v>
      </c>
      <c r="C6055" s="5"/>
    </row>
    <row r="6056" spans="1:3" x14ac:dyDescent="0.3">
      <c r="A6056" s="3">
        <v>43164.03125</v>
      </c>
      <c r="B6056" s="7">
        <v>1506.5524713201021</v>
      </c>
      <c r="C6056" s="5"/>
    </row>
    <row r="6057" spans="1:3" x14ac:dyDescent="0.3">
      <c r="A6057" s="3">
        <v>43164.041666666664</v>
      </c>
      <c r="B6057" s="7">
        <v>1525.3376866318608</v>
      </c>
      <c r="C6057" s="5"/>
    </row>
    <row r="6058" spans="1:3" x14ac:dyDescent="0.3">
      <c r="A6058" s="3">
        <v>43164.052083333336</v>
      </c>
      <c r="B6058" s="7">
        <v>1417.7587488101999</v>
      </c>
      <c r="C6058" s="5"/>
    </row>
    <row r="6059" spans="1:3" x14ac:dyDescent="0.3">
      <c r="A6059" s="3">
        <v>43164.0625</v>
      </c>
      <c r="B6059" s="7">
        <v>1358.4986677460158</v>
      </c>
      <c r="C6059" s="5"/>
    </row>
    <row r="6060" spans="1:3" x14ac:dyDescent="0.3">
      <c r="A6060" s="3">
        <v>43164.072916666664</v>
      </c>
      <c r="B6060" s="7">
        <v>1334.5650768224505</v>
      </c>
      <c r="C6060" s="5"/>
    </row>
    <row r="6061" spans="1:3" x14ac:dyDescent="0.3">
      <c r="A6061" s="3">
        <v>43164.083333333336</v>
      </c>
      <c r="B6061" s="7">
        <v>1321.9663850272102</v>
      </c>
      <c r="C6061" s="5"/>
    </row>
    <row r="6062" spans="1:3" x14ac:dyDescent="0.3">
      <c r="A6062" s="3">
        <v>43164.09375</v>
      </c>
      <c r="B6062" s="7">
        <v>1318.6490112526783</v>
      </c>
      <c r="C6062" s="5"/>
    </row>
    <row r="6063" spans="1:3" x14ac:dyDescent="0.3">
      <c r="A6063" s="3">
        <v>43164.104166666664</v>
      </c>
      <c r="B6063" s="7">
        <v>1316.2645800083033</v>
      </c>
      <c r="C6063" s="5"/>
    </row>
    <row r="6064" spans="1:3" x14ac:dyDescent="0.3">
      <c r="A6064" s="3">
        <v>43164.114583333336</v>
      </c>
      <c r="B6064" s="7">
        <v>1298.5722592142704</v>
      </c>
      <c r="C6064" s="5"/>
    </row>
    <row r="6065" spans="1:3" x14ac:dyDescent="0.3">
      <c r="A6065" s="3">
        <v>43164.125</v>
      </c>
      <c r="B6065" s="7">
        <v>1317.2203002009251</v>
      </c>
      <c r="C6065" s="5"/>
    </row>
    <row r="6066" spans="1:3" x14ac:dyDescent="0.3">
      <c r="A6066" s="3">
        <v>43164.135416666664</v>
      </c>
      <c r="B6066" s="7">
        <v>1326.8902684235197</v>
      </c>
      <c r="C6066" s="5"/>
    </row>
    <row r="6067" spans="1:3" x14ac:dyDescent="0.3">
      <c r="A6067" s="3">
        <v>43164.145833333336</v>
      </c>
      <c r="B6067" s="7">
        <v>1336.1425545975535</v>
      </c>
      <c r="C6067" s="5"/>
    </row>
    <row r="6068" spans="1:3" x14ac:dyDescent="0.3">
      <c r="A6068" s="3">
        <v>43164.15625</v>
      </c>
      <c r="B6068" s="7">
        <v>1329.9163504825076</v>
      </c>
      <c r="C6068" s="5"/>
    </row>
    <row r="6069" spans="1:3" x14ac:dyDescent="0.3">
      <c r="A6069" s="3">
        <v>43164.166666666664</v>
      </c>
      <c r="B6069" s="7">
        <v>1356.664607970805</v>
      </c>
      <c r="C6069" s="5"/>
    </row>
    <row r="6070" spans="1:3" x14ac:dyDescent="0.3">
      <c r="A6070" s="3">
        <v>43164.177083333336</v>
      </c>
      <c r="B6070" s="7">
        <v>1520.0437160097511</v>
      </c>
      <c r="C6070" s="5"/>
    </row>
    <row r="6071" spans="1:3" x14ac:dyDescent="0.3">
      <c r="A6071" s="3">
        <v>43164.1875</v>
      </c>
      <c r="B6071" s="7">
        <v>1601.8756106006581</v>
      </c>
      <c r="C6071" s="5"/>
    </row>
    <row r="6072" spans="1:3" x14ac:dyDescent="0.3">
      <c r="A6072" s="3">
        <v>43164.197916666664</v>
      </c>
      <c r="B6072" s="7">
        <v>1686.812525652882</v>
      </c>
      <c r="C6072" s="5"/>
    </row>
    <row r="6073" spans="1:3" x14ac:dyDescent="0.3">
      <c r="A6073" s="3">
        <v>43164.208333333336</v>
      </c>
      <c r="B6073" s="7">
        <v>1767.1814494568273</v>
      </c>
      <c r="C6073" s="5"/>
    </row>
    <row r="6074" spans="1:3" x14ac:dyDescent="0.3">
      <c r="A6074" s="3">
        <v>43164.21875</v>
      </c>
      <c r="B6074" s="7">
        <v>1890.8335192713175</v>
      </c>
      <c r="C6074" s="5"/>
    </row>
    <row r="6075" spans="1:3" x14ac:dyDescent="0.3">
      <c r="A6075" s="3">
        <v>43164.229166666664</v>
      </c>
      <c r="B6075" s="7">
        <v>2002.5066271146352</v>
      </c>
      <c r="C6075" s="5"/>
    </row>
    <row r="6076" spans="1:3" x14ac:dyDescent="0.3">
      <c r="A6076" s="3">
        <v>43164.239583333336</v>
      </c>
      <c r="B6076" s="7">
        <v>2189.3900501431963</v>
      </c>
      <c r="C6076" s="5"/>
    </row>
    <row r="6077" spans="1:3" x14ac:dyDescent="0.3">
      <c r="A6077" s="3">
        <v>43164.25</v>
      </c>
      <c r="B6077" s="7">
        <v>2254.7929176196767</v>
      </c>
      <c r="C6077" s="5"/>
    </row>
    <row r="6078" spans="1:3" x14ac:dyDescent="0.3">
      <c r="A6078" s="3">
        <v>43164.260416666664</v>
      </c>
      <c r="B6078" s="7">
        <v>2427.1284682666223</v>
      </c>
      <c r="C6078" s="5"/>
    </row>
    <row r="6079" spans="1:3" x14ac:dyDescent="0.3">
      <c r="A6079" s="3">
        <v>43164.270833333336</v>
      </c>
      <c r="B6079" s="7">
        <v>2535.4226308773345</v>
      </c>
      <c r="C6079" s="5"/>
    </row>
    <row r="6080" spans="1:3" x14ac:dyDescent="0.3">
      <c r="A6080" s="3">
        <v>43164.28125</v>
      </c>
      <c r="B6080" s="7">
        <v>2604.7183859393035</v>
      </c>
      <c r="C6080" s="5"/>
    </row>
    <row r="6081" spans="1:3" x14ac:dyDescent="0.3">
      <c r="A6081" s="3">
        <v>43164.291666666664</v>
      </c>
      <c r="B6081" s="7">
        <v>2656.1847467211455</v>
      </c>
      <c r="C6081" s="5"/>
    </row>
    <row r="6082" spans="1:3" x14ac:dyDescent="0.3">
      <c r="A6082" s="3">
        <v>43164.302083333336</v>
      </c>
      <c r="B6082" s="7">
        <v>2685.4134854251201</v>
      </c>
      <c r="C6082" s="5"/>
    </row>
    <row r="6083" spans="1:3" x14ac:dyDescent="0.3">
      <c r="A6083" s="3">
        <v>43164.3125</v>
      </c>
      <c r="B6083" s="7">
        <v>2748.060157040833</v>
      </c>
      <c r="C6083" s="5"/>
    </row>
    <row r="6084" spans="1:3" x14ac:dyDescent="0.3">
      <c r="A6084" s="3">
        <v>43164.322916666664</v>
      </c>
      <c r="B6084" s="7">
        <v>2680.2714596503865</v>
      </c>
      <c r="C6084" s="5"/>
    </row>
    <row r="6085" spans="1:3" x14ac:dyDescent="0.3">
      <c r="A6085" s="3">
        <v>43164.333333333336</v>
      </c>
      <c r="B6085" s="7">
        <v>2791.4242396222689</v>
      </c>
      <c r="C6085" s="5"/>
    </row>
    <row r="6086" spans="1:3" x14ac:dyDescent="0.3">
      <c r="A6086" s="3">
        <v>43164.34375</v>
      </c>
      <c r="B6086" s="7">
        <v>2813.914236144753</v>
      </c>
      <c r="C6086" s="5"/>
    </row>
    <row r="6087" spans="1:3" x14ac:dyDescent="0.3">
      <c r="A6087" s="3">
        <v>43164.354166666664</v>
      </c>
      <c r="B6087" s="7">
        <v>2937.6451391421424</v>
      </c>
      <c r="C6087" s="5"/>
    </row>
    <row r="6088" spans="1:3" x14ac:dyDescent="0.3">
      <c r="A6088" s="3">
        <v>43164.364583333336</v>
      </c>
      <c r="B6088" s="7">
        <v>2925.7703957292952</v>
      </c>
      <c r="C6088" s="5"/>
    </row>
    <row r="6089" spans="1:3" x14ac:dyDescent="0.3">
      <c r="A6089" s="3">
        <v>43164.375</v>
      </c>
      <c r="B6089" s="7">
        <v>2867.7657238287711</v>
      </c>
      <c r="C6089" s="5"/>
    </row>
    <row r="6090" spans="1:3" x14ac:dyDescent="0.3">
      <c r="A6090" s="3">
        <v>43164.385416666664</v>
      </c>
      <c r="B6090" s="7">
        <v>2878.8346621359947</v>
      </c>
      <c r="C6090" s="5"/>
    </row>
    <row r="6091" spans="1:3" x14ac:dyDescent="0.3">
      <c r="A6091" s="3">
        <v>43164.395833333336</v>
      </c>
      <c r="B6091" s="7">
        <v>2689.8183382038269</v>
      </c>
      <c r="C6091" s="5"/>
    </row>
    <row r="6092" spans="1:3" x14ac:dyDescent="0.3">
      <c r="A6092" s="3">
        <v>43164.40625</v>
      </c>
      <c r="B6092" s="7">
        <v>2671.6781230967499</v>
      </c>
      <c r="C6092" s="5"/>
    </row>
    <row r="6093" spans="1:3" x14ac:dyDescent="0.3">
      <c r="A6093" s="3">
        <v>43164.416666666664</v>
      </c>
      <c r="B6093" s="7">
        <v>2462.7651049548667</v>
      </c>
      <c r="C6093" s="5"/>
    </row>
    <row r="6094" spans="1:3" x14ac:dyDescent="0.3">
      <c r="A6094" s="3">
        <v>43164.427083333336</v>
      </c>
      <c r="B6094" s="7">
        <v>2320.2778880495762</v>
      </c>
      <c r="C6094" s="5"/>
    </row>
    <row r="6095" spans="1:3" x14ac:dyDescent="0.3">
      <c r="A6095" s="3">
        <v>43164.4375</v>
      </c>
      <c r="B6095" s="7">
        <v>2292.6794847868646</v>
      </c>
      <c r="C6095" s="5"/>
    </row>
    <row r="6096" spans="1:3" x14ac:dyDescent="0.3">
      <c r="A6096" s="3">
        <v>43164.447916666664</v>
      </c>
      <c r="B6096" s="7">
        <v>2214.8118174140109</v>
      </c>
      <c r="C6096" s="5"/>
    </row>
    <row r="6097" spans="1:3" x14ac:dyDescent="0.3">
      <c r="A6097" s="3">
        <v>43164.458333333336</v>
      </c>
      <c r="B6097" s="7">
        <v>2078.8542644712361</v>
      </c>
      <c r="C6097" s="5"/>
    </row>
    <row r="6098" spans="1:3" x14ac:dyDescent="0.3">
      <c r="A6098" s="3">
        <v>43164.46875</v>
      </c>
      <c r="B6098" s="7">
        <v>2261.8867130208359</v>
      </c>
      <c r="C6098" s="5"/>
    </row>
    <row r="6099" spans="1:3" x14ac:dyDescent="0.3">
      <c r="A6099" s="3">
        <v>43164.479166666664</v>
      </c>
      <c r="B6099" s="7">
        <v>2190.1132378055204</v>
      </c>
      <c r="C6099" s="5"/>
    </row>
    <row r="6100" spans="1:3" x14ac:dyDescent="0.3">
      <c r="A6100" s="3">
        <v>43164.489583333336</v>
      </c>
      <c r="B6100" s="7">
        <v>2025.1645534166637</v>
      </c>
      <c r="C6100" s="5"/>
    </row>
    <row r="6101" spans="1:3" x14ac:dyDescent="0.3">
      <c r="A6101" s="3">
        <v>43164.5</v>
      </c>
      <c r="B6101" s="7">
        <v>1741.3926384923257</v>
      </c>
      <c r="C6101" s="5"/>
    </row>
    <row r="6102" spans="1:3" x14ac:dyDescent="0.3">
      <c r="A6102" s="3">
        <v>43164.510416666664</v>
      </c>
      <c r="B6102" s="7">
        <v>1492.2542948731359</v>
      </c>
      <c r="C6102" s="5"/>
    </row>
    <row r="6103" spans="1:3" x14ac:dyDescent="0.3">
      <c r="A6103" s="3">
        <v>43164.520833333336</v>
      </c>
      <c r="B6103" s="7">
        <v>1241.4515277418423</v>
      </c>
      <c r="C6103" s="5"/>
    </row>
    <row r="6104" spans="1:3" x14ac:dyDescent="0.3">
      <c r="A6104" s="3">
        <v>43164.53125</v>
      </c>
      <c r="B6104" s="7">
        <v>788.11118779273443</v>
      </c>
      <c r="C6104" s="5"/>
    </row>
    <row r="6105" spans="1:3" x14ac:dyDescent="0.3">
      <c r="A6105" s="3">
        <v>43164.541666666664</v>
      </c>
      <c r="B6105" s="7">
        <v>668.19949648937586</v>
      </c>
      <c r="C6105" s="5"/>
    </row>
    <row r="6106" spans="1:3" x14ac:dyDescent="0.3">
      <c r="A6106" s="3">
        <v>43164.552083333336</v>
      </c>
      <c r="B6106" s="7">
        <v>440.43070818570351</v>
      </c>
      <c r="C6106" s="5"/>
    </row>
    <row r="6107" spans="1:3" x14ac:dyDescent="0.3">
      <c r="A6107" s="3">
        <v>43164.5625</v>
      </c>
      <c r="B6107" s="7">
        <v>270.3641782340078</v>
      </c>
      <c r="C6107" s="5"/>
    </row>
    <row r="6108" spans="1:3" x14ac:dyDescent="0.3">
      <c r="A6108" s="3">
        <v>43164.572916666664</v>
      </c>
      <c r="B6108" s="7">
        <v>480.92643768861018</v>
      </c>
      <c r="C6108" s="5"/>
    </row>
    <row r="6109" spans="1:3" x14ac:dyDescent="0.3">
      <c r="A6109" s="3">
        <v>43164.583333333336</v>
      </c>
      <c r="B6109" s="7">
        <v>566.57634150230399</v>
      </c>
      <c r="C6109" s="5"/>
    </row>
    <row r="6110" spans="1:3" x14ac:dyDescent="0.3">
      <c r="A6110" s="3">
        <v>43164.59375</v>
      </c>
      <c r="B6110" s="7">
        <v>567.39976838655889</v>
      </c>
      <c r="C6110" s="5"/>
    </row>
    <row r="6111" spans="1:3" x14ac:dyDescent="0.3">
      <c r="A6111" s="3">
        <v>43164.604166666664</v>
      </c>
      <c r="B6111" s="7">
        <v>658.71690956037901</v>
      </c>
      <c r="C6111" s="5"/>
    </row>
    <row r="6112" spans="1:3" x14ac:dyDescent="0.3">
      <c r="A6112" s="3">
        <v>43164.614583333336</v>
      </c>
      <c r="B6112" s="7">
        <v>703.27651431107154</v>
      </c>
      <c r="C6112" s="5"/>
    </row>
    <row r="6113" spans="1:3" x14ac:dyDescent="0.3">
      <c r="A6113" s="3">
        <v>43164.625</v>
      </c>
      <c r="B6113" s="7">
        <v>752.60394019350349</v>
      </c>
      <c r="C6113" s="5"/>
    </row>
    <row r="6114" spans="1:3" x14ac:dyDescent="0.3">
      <c r="A6114" s="3">
        <v>43164.635416666664</v>
      </c>
      <c r="B6114" s="7">
        <v>1001.1245826076588</v>
      </c>
      <c r="C6114" s="5"/>
    </row>
    <row r="6115" spans="1:3" x14ac:dyDescent="0.3">
      <c r="A6115" s="3">
        <v>43164.645833333336</v>
      </c>
      <c r="B6115" s="7">
        <v>1383.9031474106591</v>
      </c>
      <c r="C6115" s="5"/>
    </row>
    <row r="6116" spans="1:3" x14ac:dyDescent="0.3">
      <c r="A6116" s="3">
        <v>43164.65625</v>
      </c>
      <c r="B6116" s="7">
        <v>1399.4036125841294</v>
      </c>
      <c r="C6116" s="5"/>
    </row>
    <row r="6117" spans="1:3" x14ac:dyDescent="0.3">
      <c r="A6117" s="3">
        <v>43164.666666666664</v>
      </c>
      <c r="B6117" s="7">
        <v>1508.7595876552593</v>
      </c>
      <c r="C6117" s="5"/>
    </row>
    <row r="6118" spans="1:3" x14ac:dyDescent="0.3">
      <c r="A6118" s="3">
        <v>43164.677083333336</v>
      </c>
      <c r="B6118" s="7">
        <v>1826.5358328648192</v>
      </c>
      <c r="C6118" s="5"/>
    </row>
    <row r="6119" spans="1:3" x14ac:dyDescent="0.3">
      <c r="A6119" s="3">
        <v>43164.6875</v>
      </c>
      <c r="B6119" s="7">
        <v>2052.7016904959869</v>
      </c>
      <c r="C6119" s="5"/>
    </row>
    <row r="6120" spans="1:3" x14ac:dyDescent="0.3">
      <c r="A6120" s="3">
        <v>43164.697916666664</v>
      </c>
      <c r="B6120" s="7">
        <v>2171.549824056503</v>
      </c>
      <c r="C6120" s="5"/>
    </row>
    <row r="6121" spans="1:3" x14ac:dyDescent="0.3">
      <c r="A6121" s="3">
        <v>43164.708333333336</v>
      </c>
      <c r="B6121" s="7">
        <v>2341.4567351934056</v>
      </c>
      <c r="C6121" s="5"/>
    </row>
    <row r="6122" spans="1:3" x14ac:dyDescent="0.3">
      <c r="A6122" s="3">
        <v>43164.71875</v>
      </c>
      <c r="B6122" s="7">
        <v>2451.3108575089459</v>
      </c>
      <c r="C6122" s="5"/>
    </row>
    <row r="6123" spans="1:3" x14ac:dyDescent="0.3">
      <c r="A6123" s="3">
        <v>43164.729166666664</v>
      </c>
      <c r="B6123" s="7">
        <v>2487.7152861806198</v>
      </c>
      <c r="C6123" s="5"/>
    </row>
    <row r="6124" spans="1:3" x14ac:dyDescent="0.3">
      <c r="A6124" s="3">
        <v>43164.739583333336</v>
      </c>
      <c r="B6124" s="7">
        <v>2746.0371637681651</v>
      </c>
      <c r="C6124" s="5"/>
    </row>
    <row r="6125" spans="1:3" x14ac:dyDescent="0.3">
      <c r="A6125" s="3">
        <v>43164.75</v>
      </c>
      <c r="B6125" s="7">
        <v>2841.5449048212654</v>
      </c>
      <c r="C6125" s="5"/>
    </row>
    <row r="6126" spans="1:3" x14ac:dyDescent="0.3">
      <c r="A6126" s="3">
        <v>43164.760416666664</v>
      </c>
      <c r="B6126" s="7">
        <v>2969.3751696185404</v>
      </c>
      <c r="C6126" s="5"/>
    </row>
    <row r="6127" spans="1:3" x14ac:dyDescent="0.3">
      <c r="A6127" s="3">
        <v>43164.770833333336</v>
      </c>
      <c r="B6127" s="7">
        <v>3085.502006165475</v>
      </c>
      <c r="C6127" s="5"/>
    </row>
    <row r="6128" spans="1:3" x14ac:dyDescent="0.3">
      <c r="A6128" s="3">
        <v>43164.78125</v>
      </c>
      <c r="B6128" s="7">
        <v>3116.8089624439667</v>
      </c>
      <c r="C6128" s="5"/>
    </row>
    <row r="6129" spans="1:3" x14ac:dyDescent="0.3">
      <c r="A6129" s="3">
        <v>43164.791666666664</v>
      </c>
      <c r="B6129" s="7">
        <v>3124.8868015223034</v>
      </c>
      <c r="C6129" s="5"/>
    </row>
    <row r="6130" spans="1:3" x14ac:dyDescent="0.3">
      <c r="A6130" s="3">
        <v>43164.802083333336</v>
      </c>
      <c r="B6130" s="7">
        <v>2919.8168896952234</v>
      </c>
      <c r="C6130" s="5"/>
    </row>
    <row r="6131" spans="1:3" x14ac:dyDescent="0.3">
      <c r="A6131" s="3">
        <v>43164.8125</v>
      </c>
      <c r="B6131" s="7">
        <v>2955.6015778962828</v>
      </c>
      <c r="C6131" s="5"/>
    </row>
    <row r="6132" spans="1:3" x14ac:dyDescent="0.3">
      <c r="A6132" s="3">
        <v>43164.822916666664</v>
      </c>
      <c r="B6132" s="7">
        <v>2904.9933353445876</v>
      </c>
      <c r="C6132" s="5"/>
    </row>
    <row r="6133" spans="1:3" x14ac:dyDescent="0.3">
      <c r="A6133" s="3">
        <v>43164.833333333336</v>
      </c>
      <c r="B6133" s="7">
        <v>2838.1730331151311</v>
      </c>
      <c r="C6133" s="5"/>
    </row>
    <row r="6134" spans="1:3" x14ac:dyDescent="0.3">
      <c r="A6134" s="3">
        <v>43164.84375</v>
      </c>
      <c r="B6134" s="7">
        <v>2678.6490570446558</v>
      </c>
      <c r="C6134" s="5"/>
    </row>
    <row r="6135" spans="1:3" x14ac:dyDescent="0.3">
      <c r="A6135" s="3">
        <v>43164.854166666664</v>
      </c>
      <c r="B6135" s="7">
        <v>2338.4396390519141</v>
      </c>
      <c r="C6135" s="5"/>
    </row>
    <row r="6136" spans="1:3" x14ac:dyDescent="0.3">
      <c r="A6136" s="3">
        <v>43164.864583333336</v>
      </c>
      <c r="B6136" s="7">
        <v>2225.7624504460109</v>
      </c>
      <c r="C6136" s="5"/>
    </row>
    <row r="6137" spans="1:3" x14ac:dyDescent="0.3">
      <c r="A6137" s="3">
        <v>43164.875</v>
      </c>
      <c r="B6137" s="7">
        <v>2078.6128024320096</v>
      </c>
      <c r="C6137" s="5"/>
    </row>
    <row r="6138" spans="1:3" x14ac:dyDescent="0.3">
      <c r="A6138" s="3">
        <v>43164.885416666664</v>
      </c>
      <c r="B6138" s="7">
        <v>1994.0885699716976</v>
      </c>
      <c r="C6138" s="5"/>
    </row>
    <row r="6139" spans="1:3" x14ac:dyDescent="0.3">
      <c r="A6139" s="3">
        <v>43164.895833333336</v>
      </c>
      <c r="B6139" s="7">
        <v>1876.1378637725081</v>
      </c>
      <c r="C6139" s="5"/>
    </row>
    <row r="6140" spans="1:3" x14ac:dyDescent="0.3">
      <c r="A6140" s="3">
        <v>43164.90625</v>
      </c>
      <c r="B6140" s="7">
        <v>1716.7380211907639</v>
      </c>
      <c r="C6140" s="5"/>
    </row>
    <row r="6141" spans="1:3" x14ac:dyDescent="0.3">
      <c r="A6141" s="3">
        <v>43164.916666666664</v>
      </c>
      <c r="B6141" s="7">
        <v>2021.6723305772609</v>
      </c>
      <c r="C6141" s="5"/>
    </row>
    <row r="6142" spans="1:3" x14ac:dyDescent="0.3">
      <c r="A6142" s="3">
        <v>43164.927083333336</v>
      </c>
      <c r="B6142" s="7">
        <v>2104.7892311763453</v>
      </c>
      <c r="C6142" s="5"/>
    </row>
    <row r="6143" spans="1:3" x14ac:dyDescent="0.3">
      <c r="A6143" s="3">
        <v>43164.9375</v>
      </c>
      <c r="B6143" s="7">
        <v>2002.6016114692429</v>
      </c>
      <c r="C6143" s="5"/>
    </row>
    <row r="6144" spans="1:3" x14ac:dyDescent="0.3">
      <c r="A6144" s="3">
        <v>43164.947916666664</v>
      </c>
      <c r="B6144" s="7">
        <v>1901.9816799302</v>
      </c>
      <c r="C6144" s="5"/>
    </row>
    <row r="6145" spans="1:3" x14ac:dyDescent="0.3">
      <c r="A6145" s="3">
        <v>43164.958333333336</v>
      </c>
      <c r="B6145" s="7">
        <v>1843.2543248010852</v>
      </c>
      <c r="C6145" s="5"/>
    </row>
    <row r="6146" spans="1:3" x14ac:dyDescent="0.3">
      <c r="A6146" s="3">
        <v>43164.96875</v>
      </c>
      <c r="B6146" s="7">
        <v>1757.3669482049336</v>
      </c>
      <c r="C6146" s="5"/>
    </row>
    <row r="6147" spans="1:3" x14ac:dyDescent="0.3">
      <c r="A6147" s="3">
        <v>43164.979166666664</v>
      </c>
      <c r="B6147" s="7">
        <v>1690.3632301099353</v>
      </c>
      <c r="C6147" s="5"/>
    </row>
    <row r="6148" spans="1:3" x14ac:dyDescent="0.3">
      <c r="A6148" s="3">
        <v>43164.989583333336</v>
      </c>
      <c r="B6148" s="7">
        <v>1634.2508190411793</v>
      </c>
      <c r="C6148" s="5"/>
    </row>
    <row r="6149" spans="1:3" x14ac:dyDescent="0.3">
      <c r="A6149" s="3">
        <v>43165</v>
      </c>
      <c r="B6149" s="7">
        <v>1593.7949630300568</v>
      </c>
      <c r="C6149" s="5"/>
    </row>
    <row r="6150" spans="1:3" x14ac:dyDescent="0.3">
      <c r="A6150" s="3">
        <v>43165.010416666664</v>
      </c>
      <c r="B6150" s="7">
        <v>1562.8816932958935</v>
      </c>
      <c r="C6150" s="5"/>
    </row>
    <row r="6151" spans="1:3" x14ac:dyDescent="0.3">
      <c r="A6151" s="3">
        <v>43165.020833333336</v>
      </c>
      <c r="B6151" s="7">
        <v>1532.2678189379253</v>
      </c>
      <c r="C6151" s="5"/>
    </row>
    <row r="6152" spans="1:3" x14ac:dyDescent="0.3">
      <c r="A6152" s="3">
        <v>43165.03125</v>
      </c>
      <c r="B6152" s="7">
        <v>1488.8296303497411</v>
      </c>
      <c r="C6152" s="5"/>
    </row>
    <row r="6153" spans="1:3" x14ac:dyDescent="0.3">
      <c r="A6153" s="3">
        <v>43165.041666666664</v>
      </c>
      <c r="B6153" s="7">
        <v>1447.6418589029881</v>
      </c>
      <c r="C6153" s="5"/>
    </row>
    <row r="6154" spans="1:3" x14ac:dyDescent="0.3">
      <c r="A6154" s="3">
        <v>43165.052083333336</v>
      </c>
      <c r="B6154" s="7">
        <v>1403.7910325794305</v>
      </c>
      <c r="C6154" s="5"/>
    </row>
    <row r="6155" spans="1:3" x14ac:dyDescent="0.3">
      <c r="A6155" s="3">
        <v>43165.0625</v>
      </c>
      <c r="B6155" s="7">
        <v>1323.5123135590679</v>
      </c>
      <c r="C6155" s="5"/>
    </row>
    <row r="6156" spans="1:3" x14ac:dyDescent="0.3">
      <c r="A6156" s="3">
        <v>43165.072916666664</v>
      </c>
      <c r="B6156" s="7">
        <v>1338.0509363217907</v>
      </c>
      <c r="C6156" s="5"/>
    </row>
    <row r="6157" spans="1:3" x14ac:dyDescent="0.3">
      <c r="A6157" s="3">
        <v>43165.083333333336</v>
      </c>
      <c r="B6157" s="7">
        <v>1282.0575636943465</v>
      </c>
      <c r="C6157" s="5"/>
    </row>
    <row r="6158" spans="1:3" x14ac:dyDescent="0.3">
      <c r="A6158" s="3">
        <v>43165.09375</v>
      </c>
      <c r="B6158" s="7">
        <v>1264.5789917615073</v>
      </c>
      <c r="C6158" s="5"/>
    </row>
    <row r="6159" spans="1:3" x14ac:dyDescent="0.3">
      <c r="A6159" s="3">
        <v>43165.104166666664</v>
      </c>
      <c r="B6159" s="7">
        <v>1295.7580777493363</v>
      </c>
      <c r="C6159" s="5"/>
    </row>
    <row r="6160" spans="1:3" x14ac:dyDescent="0.3">
      <c r="A6160" s="3">
        <v>43165.114583333336</v>
      </c>
      <c r="B6160" s="7">
        <v>1271.3185675965337</v>
      </c>
      <c r="C6160" s="5"/>
    </row>
    <row r="6161" spans="1:3" x14ac:dyDescent="0.3">
      <c r="A6161" s="3">
        <v>43165.125</v>
      </c>
      <c r="B6161" s="7">
        <v>1294.9610904885474</v>
      </c>
      <c r="C6161" s="5"/>
    </row>
    <row r="6162" spans="1:3" x14ac:dyDescent="0.3">
      <c r="A6162" s="3">
        <v>43165.135416666664</v>
      </c>
      <c r="B6162" s="7">
        <v>1282.6367644729694</v>
      </c>
      <c r="C6162" s="5"/>
    </row>
    <row r="6163" spans="1:3" x14ac:dyDescent="0.3">
      <c r="A6163" s="3">
        <v>43165.145833333336</v>
      </c>
      <c r="B6163" s="7">
        <v>1312.0331873682665</v>
      </c>
      <c r="C6163" s="5"/>
    </row>
    <row r="6164" spans="1:3" x14ac:dyDescent="0.3">
      <c r="A6164" s="3">
        <v>43165.15625</v>
      </c>
      <c r="B6164" s="7">
        <v>1311.3505931595555</v>
      </c>
      <c r="C6164" s="5"/>
    </row>
    <row r="6165" spans="1:3" x14ac:dyDescent="0.3">
      <c r="A6165" s="3">
        <v>43165.166666666664</v>
      </c>
      <c r="B6165" s="7">
        <v>1373.652408115343</v>
      </c>
      <c r="C6165" s="5"/>
    </row>
    <row r="6166" spans="1:3" x14ac:dyDescent="0.3">
      <c r="A6166" s="3">
        <v>43165.177083333336</v>
      </c>
      <c r="B6166" s="7">
        <v>1466.7516335494411</v>
      </c>
      <c r="C6166" s="5"/>
    </row>
    <row r="6167" spans="1:3" x14ac:dyDescent="0.3">
      <c r="A6167" s="3">
        <v>43165.1875</v>
      </c>
      <c r="B6167" s="7">
        <v>1573.7065269984023</v>
      </c>
      <c r="C6167" s="5"/>
    </row>
    <row r="6168" spans="1:3" x14ac:dyDescent="0.3">
      <c r="A6168" s="3">
        <v>43165.197916666664</v>
      </c>
      <c r="B6168" s="7">
        <v>1653.7668247991999</v>
      </c>
      <c r="C6168" s="5"/>
    </row>
    <row r="6169" spans="1:3" x14ac:dyDescent="0.3">
      <c r="A6169" s="3">
        <v>43165.208333333336</v>
      </c>
      <c r="B6169" s="7">
        <v>1812.0032180850326</v>
      </c>
      <c r="C6169" s="5"/>
    </row>
    <row r="6170" spans="1:3" x14ac:dyDescent="0.3">
      <c r="A6170" s="3">
        <v>43165.21875</v>
      </c>
      <c r="B6170" s="7">
        <v>1962.2111683904338</v>
      </c>
      <c r="C6170" s="5"/>
    </row>
    <row r="6171" spans="1:3" x14ac:dyDescent="0.3">
      <c r="A6171" s="3">
        <v>43165.229166666664</v>
      </c>
      <c r="B6171" s="7">
        <v>2066.2858830189002</v>
      </c>
      <c r="C6171" s="5"/>
    </row>
    <row r="6172" spans="1:3" x14ac:dyDescent="0.3">
      <c r="A6172" s="3">
        <v>43165.239583333336</v>
      </c>
      <c r="B6172" s="7">
        <v>2170.1405176777953</v>
      </c>
      <c r="C6172" s="5"/>
    </row>
    <row r="6173" spans="1:3" x14ac:dyDescent="0.3">
      <c r="A6173" s="3">
        <v>43165.25</v>
      </c>
      <c r="B6173" s="7">
        <v>2252.3411927808579</v>
      </c>
      <c r="C6173" s="5"/>
    </row>
    <row r="6174" spans="1:3" x14ac:dyDescent="0.3">
      <c r="A6174" s="3">
        <v>43165.260416666664</v>
      </c>
      <c r="B6174" s="7">
        <v>2428.6122819182233</v>
      </c>
      <c r="C6174" s="5"/>
    </row>
    <row r="6175" spans="1:3" x14ac:dyDescent="0.3">
      <c r="A6175" s="3">
        <v>43165.270833333336</v>
      </c>
      <c r="B6175" s="7">
        <v>2555.0329480247356</v>
      </c>
      <c r="C6175" s="5"/>
    </row>
    <row r="6176" spans="1:3" x14ac:dyDescent="0.3">
      <c r="A6176" s="3">
        <v>43165.28125</v>
      </c>
      <c r="B6176" s="7">
        <v>2662.3499787262253</v>
      </c>
      <c r="C6176" s="5"/>
    </row>
    <row r="6177" spans="1:3" x14ac:dyDescent="0.3">
      <c r="A6177" s="3">
        <v>43165.291666666664</v>
      </c>
      <c r="B6177" s="7">
        <v>2728.8505469715178</v>
      </c>
      <c r="C6177" s="5"/>
    </row>
    <row r="6178" spans="1:3" x14ac:dyDescent="0.3">
      <c r="A6178" s="3">
        <v>43165.302083333336</v>
      </c>
      <c r="B6178" s="7">
        <v>2611.5701233692066</v>
      </c>
      <c r="C6178" s="5"/>
    </row>
    <row r="6179" spans="1:3" x14ac:dyDescent="0.3">
      <c r="A6179" s="3">
        <v>43165.3125</v>
      </c>
      <c r="B6179" s="7">
        <v>2559.5305715227878</v>
      </c>
      <c r="C6179" s="5"/>
    </row>
    <row r="6180" spans="1:3" x14ac:dyDescent="0.3">
      <c r="A6180" s="3">
        <v>43165.322916666664</v>
      </c>
      <c r="B6180" s="7">
        <v>2589.7525193066454</v>
      </c>
      <c r="C6180" s="5"/>
    </row>
    <row r="6181" spans="1:3" x14ac:dyDescent="0.3">
      <c r="A6181" s="3">
        <v>43165.333333333336</v>
      </c>
      <c r="B6181" s="7">
        <v>2613.2740476862205</v>
      </c>
      <c r="C6181" s="5"/>
    </row>
    <row r="6182" spans="1:3" x14ac:dyDescent="0.3">
      <c r="A6182" s="3">
        <v>43165.34375</v>
      </c>
      <c r="B6182" s="7">
        <v>2482.1186922954171</v>
      </c>
      <c r="C6182" s="5"/>
    </row>
    <row r="6183" spans="1:3" x14ac:dyDescent="0.3">
      <c r="A6183" s="3">
        <v>43165.354166666664</v>
      </c>
      <c r="B6183" s="7">
        <v>2458.4194245862336</v>
      </c>
      <c r="C6183" s="5"/>
    </row>
    <row r="6184" spans="1:3" x14ac:dyDescent="0.3">
      <c r="A6184" s="3">
        <v>43165.364583333336</v>
      </c>
      <c r="B6184" s="7">
        <v>2527.8922585134083</v>
      </c>
      <c r="C6184" s="5"/>
    </row>
    <row r="6185" spans="1:3" x14ac:dyDescent="0.3">
      <c r="A6185" s="3">
        <v>43165.375</v>
      </c>
      <c r="B6185" s="7">
        <v>2445.1999187503793</v>
      </c>
      <c r="C6185" s="5"/>
    </row>
    <row r="6186" spans="1:3" x14ac:dyDescent="0.3">
      <c r="A6186" s="3">
        <v>43165.385416666664</v>
      </c>
      <c r="B6186" s="7">
        <v>2480.3990171721643</v>
      </c>
      <c r="C6186" s="5"/>
    </row>
    <row r="6187" spans="1:3" x14ac:dyDescent="0.3">
      <c r="A6187" s="3">
        <v>43165.395833333336</v>
      </c>
      <c r="B6187" s="7">
        <v>2488.6179808112333</v>
      </c>
      <c r="C6187" s="5"/>
    </row>
    <row r="6188" spans="1:3" x14ac:dyDescent="0.3">
      <c r="A6188" s="3">
        <v>43165.40625</v>
      </c>
      <c r="B6188" s="7">
        <v>2613.3703376900748</v>
      </c>
      <c r="C6188" s="5"/>
    </row>
    <row r="6189" spans="1:3" x14ac:dyDescent="0.3">
      <c r="A6189" s="3">
        <v>43165.416666666664</v>
      </c>
      <c r="B6189" s="7">
        <v>2479.7805689015868</v>
      </c>
      <c r="C6189" s="5"/>
    </row>
    <row r="6190" spans="1:3" x14ac:dyDescent="0.3">
      <c r="A6190" s="3">
        <v>43165.427083333336</v>
      </c>
      <c r="B6190" s="7">
        <v>2570.6262120139218</v>
      </c>
      <c r="C6190" s="5"/>
    </row>
    <row r="6191" spans="1:3" x14ac:dyDescent="0.3">
      <c r="A6191" s="3">
        <v>43165.4375</v>
      </c>
      <c r="B6191" s="7">
        <v>2635.2053331710754</v>
      </c>
      <c r="C6191" s="5"/>
    </row>
    <row r="6192" spans="1:3" x14ac:dyDescent="0.3">
      <c r="A6192" s="3">
        <v>43165.447916666664</v>
      </c>
      <c r="B6192" s="7">
        <v>2528.5192591410246</v>
      </c>
      <c r="C6192" s="5"/>
    </row>
    <row r="6193" spans="1:3" x14ac:dyDescent="0.3">
      <c r="A6193" s="3">
        <v>43165.458333333336</v>
      </c>
      <c r="B6193" s="7">
        <v>2499.7932489648692</v>
      </c>
      <c r="C6193" s="5"/>
    </row>
    <row r="6194" spans="1:3" x14ac:dyDescent="0.3">
      <c r="A6194" s="3">
        <v>43165.46875</v>
      </c>
      <c r="B6194" s="7">
        <v>2411.2080526578534</v>
      </c>
      <c r="C6194" s="5"/>
    </row>
    <row r="6195" spans="1:3" x14ac:dyDescent="0.3">
      <c r="A6195" s="3">
        <v>43165.479166666664</v>
      </c>
      <c r="B6195" s="7">
        <v>2131.5272253363505</v>
      </c>
      <c r="C6195" s="5"/>
    </row>
    <row r="6196" spans="1:3" x14ac:dyDescent="0.3">
      <c r="A6196" s="3">
        <v>43165.489583333336</v>
      </c>
      <c r="B6196" s="7">
        <v>2219.5291182972614</v>
      </c>
      <c r="C6196" s="5"/>
    </row>
    <row r="6197" spans="1:3" x14ac:dyDescent="0.3">
      <c r="A6197" s="3">
        <v>43165.5</v>
      </c>
      <c r="B6197" s="7">
        <v>2212.2490769920328</v>
      </c>
      <c r="C6197" s="5"/>
    </row>
    <row r="6198" spans="1:3" x14ac:dyDescent="0.3">
      <c r="A6198" s="3">
        <v>43165.510416666664</v>
      </c>
      <c r="B6198" s="7">
        <v>2295.714210837773</v>
      </c>
      <c r="C6198" s="5"/>
    </row>
    <row r="6199" spans="1:3" x14ac:dyDescent="0.3">
      <c r="A6199" s="3">
        <v>43165.520833333336</v>
      </c>
      <c r="B6199" s="7">
        <v>2328.9447499581838</v>
      </c>
      <c r="C6199" s="5"/>
    </row>
    <row r="6200" spans="1:3" x14ac:dyDescent="0.3">
      <c r="A6200" s="3">
        <v>43165.53125</v>
      </c>
      <c r="B6200" s="7">
        <v>2246.0679175580431</v>
      </c>
      <c r="C6200" s="5"/>
    </row>
    <row r="6201" spans="1:3" x14ac:dyDescent="0.3">
      <c r="A6201" s="3">
        <v>43165.541666666664</v>
      </c>
      <c r="B6201" s="7">
        <v>2213.6427230042459</v>
      </c>
      <c r="C6201" s="5"/>
    </row>
    <row r="6202" spans="1:3" x14ac:dyDescent="0.3">
      <c r="A6202" s="3">
        <v>43165.552083333336</v>
      </c>
      <c r="B6202" s="7">
        <v>2324.3467272949142</v>
      </c>
      <c r="C6202" s="5"/>
    </row>
    <row r="6203" spans="1:3" x14ac:dyDescent="0.3">
      <c r="A6203" s="3">
        <v>43165.5625</v>
      </c>
      <c r="B6203" s="7">
        <v>2423.4884552659883</v>
      </c>
      <c r="C6203" s="5"/>
    </row>
    <row r="6204" spans="1:3" x14ac:dyDescent="0.3">
      <c r="A6204" s="3">
        <v>43165.572916666664</v>
      </c>
      <c r="B6204" s="7">
        <v>2614.5556709011544</v>
      </c>
      <c r="C6204" s="5"/>
    </row>
    <row r="6205" spans="1:3" x14ac:dyDescent="0.3">
      <c r="A6205" s="3">
        <v>43165.583333333336</v>
      </c>
      <c r="B6205" s="7">
        <v>2721.1260713550014</v>
      </c>
      <c r="C6205" s="5"/>
    </row>
    <row r="6206" spans="1:3" x14ac:dyDescent="0.3">
      <c r="A6206" s="3">
        <v>43165.59375</v>
      </c>
      <c r="B6206" s="7">
        <v>2669.4855360734496</v>
      </c>
      <c r="C6206" s="5"/>
    </row>
    <row r="6207" spans="1:3" x14ac:dyDescent="0.3">
      <c r="A6207" s="3">
        <v>43165.604166666664</v>
      </c>
      <c r="B6207" s="7">
        <v>2610.4845083922655</v>
      </c>
      <c r="C6207" s="5"/>
    </row>
    <row r="6208" spans="1:3" x14ac:dyDescent="0.3">
      <c r="A6208" s="3">
        <v>43165.614583333336</v>
      </c>
      <c r="B6208" s="7">
        <v>2753.1172387875854</v>
      </c>
      <c r="C6208" s="5"/>
    </row>
    <row r="6209" spans="1:3" x14ac:dyDescent="0.3">
      <c r="A6209" s="3">
        <v>43165.625</v>
      </c>
      <c r="B6209" s="7">
        <v>2702.8529326811768</v>
      </c>
      <c r="C6209" s="5"/>
    </row>
    <row r="6210" spans="1:3" x14ac:dyDescent="0.3">
      <c r="A6210" s="3">
        <v>43165.635416666664</v>
      </c>
      <c r="B6210" s="7">
        <v>2712.3269260637016</v>
      </c>
      <c r="C6210" s="5"/>
    </row>
    <row r="6211" spans="1:3" x14ac:dyDescent="0.3">
      <c r="A6211" s="3">
        <v>43165.645833333336</v>
      </c>
      <c r="B6211" s="7">
        <v>2701.1301126863777</v>
      </c>
      <c r="C6211" s="5"/>
    </row>
    <row r="6212" spans="1:3" x14ac:dyDescent="0.3">
      <c r="A6212" s="3">
        <v>43165.65625</v>
      </c>
      <c r="B6212" s="7">
        <v>2693.8702639606795</v>
      </c>
      <c r="C6212" s="5"/>
    </row>
    <row r="6213" spans="1:3" x14ac:dyDescent="0.3">
      <c r="A6213" s="3">
        <v>43165.666666666664</v>
      </c>
      <c r="B6213" s="7">
        <v>2610.7590588102598</v>
      </c>
      <c r="C6213" s="5"/>
    </row>
    <row r="6214" spans="1:3" x14ac:dyDescent="0.3">
      <c r="A6214" s="3">
        <v>43165.677083333336</v>
      </c>
      <c r="B6214" s="7">
        <v>2713.6775549063714</v>
      </c>
      <c r="C6214" s="5"/>
    </row>
    <row r="6215" spans="1:3" x14ac:dyDescent="0.3">
      <c r="A6215" s="3">
        <v>43165.6875</v>
      </c>
      <c r="B6215" s="7">
        <v>2783.4230655565475</v>
      </c>
      <c r="C6215" s="5"/>
    </row>
    <row r="6216" spans="1:3" x14ac:dyDescent="0.3">
      <c r="A6216" s="3">
        <v>43165.697916666664</v>
      </c>
      <c r="B6216" s="7">
        <v>2857.5829241011284</v>
      </c>
      <c r="C6216" s="5"/>
    </row>
    <row r="6217" spans="1:3" x14ac:dyDescent="0.3">
      <c r="A6217" s="3">
        <v>43165.708333333336</v>
      </c>
      <c r="B6217" s="7">
        <v>2980.7007975787747</v>
      </c>
      <c r="C6217" s="5"/>
    </row>
    <row r="6218" spans="1:3" x14ac:dyDescent="0.3">
      <c r="A6218" s="3">
        <v>43165.71875</v>
      </c>
      <c r="B6218" s="7">
        <v>3009.0733415210793</v>
      </c>
      <c r="C6218" s="5"/>
    </row>
    <row r="6219" spans="1:3" x14ac:dyDescent="0.3">
      <c r="A6219" s="3">
        <v>43165.729166666664</v>
      </c>
      <c r="B6219" s="7">
        <v>3098.8376233027593</v>
      </c>
      <c r="C6219" s="5"/>
    </row>
    <row r="6220" spans="1:3" x14ac:dyDescent="0.3">
      <c r="A6220" s="3">
        <v>43165.739583333336</v>
      </c>
      <c r="B6220" s="7">
        <v>3127.9958557923437</v>
      </c>
      <c r="C6220" s="5"/>
    </row>
    <row r="6221" spans="1:3" x14ac:dyDescent="0.3">
      <c r="A6221" s="3">
        <v>43165.75</v>
      </c>
      <c r="B6221" s="7">
        <v>3147.612649988364</v>
      </c>
      <c r="C6221" s="5"/>
    </row>
    <row r="6222" spans="1:3" x14ac:dyDescent="0.3">
      <c r="A6222" s="3">
        <v>43165.760416666664</v>
      </c>
      <c r="B6222" s="7">
        <v>3199.8748770683223</v>
      </c>
      <c r="C6222" s="5"/>
    </row>
    <row r="6223" spans="1:3" x14ac:dyDescent="0.3">
      <c r="A6223" s="3">
        <v>43165.770833333336</v>
      </c>
      <c r="B6223" s="7">
        <v>3257.8142793486891</v>
      </c>
      <c r="C6223" s="5"/>
    </row>
    <row r="6224" spans="1:3" x14ac:dyDescent="0.3">
      <c r="A6224" s="3">
        <v>43165.78125</v>
      </c>
      <c r="B6224" s="7">
        <v>3240.14839425321</v>
      </c>
      <c r="C6224" s="5"/>
    </row>
    <row r="6225" spans="1:3" x14ac:dyDescent="0.3">
      <c r="A6225" s="3">
        <v>43165.791666666664</v>
      </c>
      <c r="B6225" s="7">
        <v>3141.8420476988472</v>
      </c>
      <c r="C6225" s="5"/>
    </row>
    <row r="6226" spans="1:3" x14ac:dyDescent="0.3">
      <c r="A6226" s="3">
        <v>43165.802083333336</v>
      </c>
      <c r="B6226" s="7">
        <v>3082.2202334760905</v>
      </c>
      <c r="C6226" s="5"/>
    </row>
    <row r="6227" spans="1:3" x14ac:dyDescent="0.3">
      <c r="A6227" s="3">
        <v>43165.8125</v>
      </c>
      <c r="B6227" s="7">
        <v>3063.5733949076484</v>
      </c>
      <c r="C6227" s="5"/>
    </row>
    <row r="6228" spans="1:3" x14ac:dyDescent="0.3">
      <c r="A6228" s="3">
        <v>43165.822916666664</v>
      </c>
      <c r="B6228" s="7">
        <v>3036.113260997708</v>
      </c>
      <c r="C6228" s="5"/>
    </row>
    <row r="6229" spans="1:3" x14ac:dyDescent="0.3">
      <c r="A6229" s="3">
        <v>43165.833333333336</v>
      </c>
      <c r="B6229" s="7">
        <v>2924.9121417217798</v>
      </c>
      <c r="C6229" s="5"/>
    </row>
    <row r="6230" spans="1:3" x14ac:dyDescent="0.3">
      <c r="A6230" s="3">
        <v>43165.84375</v>
      </c>
      <c r="B6230" s="7">
        <v>2687.4426686614706</v>
      </c>
      <c r="C6230" s="5"/>
    </row>
    <row r="6231" spans="1:3" x14ac:dyDescent="0.3">
      <c r="A6231" s="3">
        <v>43165.854166666664</v>
      </c>
      <c r="B6231" s="7">
        <v>2494.5331211024418</v>
      </c>
      <c r="C6231" s="5"/>
    </row>
    <row r="6232" spans="1:3" x14ac:dyDescent="0.3">
      <c r="A6232" s="3">
        <v>43165.864583333336</v>
      </c>
      <c r="B6232" s="7">
        <v>2320.4988795988015</v>
      </c>
      <c r="C6232" s="5"/>
    </row>
    <row r="6233" spans="1:3" x14ac:dyDescent="0.3">
      <c r="A6233" s="3">
        <v>43165.875</v>
      </c>
      <c r="B6233" s="7">
        <v>2186.265280910497</v>
      </c>
      <c r="C6233" s="5"/>
    </row>
    <row r="6234" spans="1:3" x14ac:dyDescent="0.3">
      <c r="A6234" s="3">
        <v>43165.885416666664</v>
      </c>
      <c r="B6234" s="7">
        <v>2082.540511805144</v>
      </c>
      <c r="C6234" s="5"/>
    </row>
    <row r="6235" spans="1:3" x14ac:dyDescent="0.3">
      <c r="A6235" s="3">
        <v>43165.895833333336</v>
      </c>
      <c r="B6235" s="7">
        <v>2021.2487394609097</v>
      </c>
      <c r="C6235" s="5"/>
    </row>
    <row r="6236" spans="1:3" x14ac:dyDescent="0.3">
      <c r="A6236" s="3">
        <v>43165.90625</v>
      </c>
      <c r="B6236" s="7">
        <v>1886.1296619928148</v>
      </c>
      <c r="C6236" s="5"/>
    </row>
    <row r="6237" spans="1:3" x14ac:dyDescent="0.3">
      <c r="A6237" s="3">
        <v>43165.916666666664</v>
      </c>
      <c r="B6237" s="7">
        <v>2193.4249466586562</v>
      </c>
      <c r="C6237" s="5"/>
    </row>
    <row r="6238" spans="1:3" x14ac:dyDescent="0.3">
      <c r="A6238" s="3">
        <v>43165.927083333336</v>
      </c>
      <c r="B6238" s="7">
        <v>2278.5521371042564</v>
      </c>
      <c r="C6238" s="5"/>
    </row>
    <row r="6239" spans="1:3" x14ac:dyDescent="0.3">
      <c r="A6239" s="3">
        <v>43165.9375</v>
      </c>
      <c r="B6239" s="7">
        <v>2134.0815310438784</v>
      </c>
      <c r="C6239" s="5"/>
    </row>
    <row r="6240" spans="1:3" x14ac:dyDescent="0.3">
      <c r="A6240" s="3">
        <v>43165.947916666664</v>
      </c>
      <c r="B6240" s="7">
        <v>2048.463205862638</v>
      </c>
      <c r="C6240" s="5"/>
    </row>
    <row r="6241" spans="1:3" x14ac:dyDescent="0.3">
      <c r="A6241" s="3">
        <v>43165.958333333336</v>
      </c>
      <c r="B6241" s="7">
        <v>1934.4521104935354</v>
      </c>
      <c r="C6241" s="5"/>
    </row>
    <row r="6242" spans="1:3" x14ac:dyDescent="0.3">
      <c r="A6242" s="3">
        <v>43165.96875</v>
      </c>
      <c r="B6242" s="7">
        <v>1840.8211205634402</v>
      </c>
      <c r="C6242" s="5"/>
    </row>
    <row r="6243" spans="1:3" x14ac:dyDescent="0.3">
      <c r="A6243" s="3">
        <v>43165.979166666664</v>
      </c>
      <c r="B6243" s="7">
        <v>1778.3493772096967</v>
      </c>
      <c r="C6243" s="5"/>
    </row>
    <row r="6244" spans="1:3" x14ac:dyDescent="0.3">
      <c r="A6244" s="3">
        <v>43165.989583333336</v>
      </c>
      <c r="B6244" s="7">
        <v>1676.4964314240974</v>
      </c>
      <c r="C6244" s="5"/>
    </row>
    <row r="6245" spans="1:3" x14ac:dyDescent="0.3">
      <c r="A6245" s="3">
        <v>43166</v>
      </c>
      <c r="B6245" s="7">
        <v>1663.1946682532264</v>
      </c>
      <c r="C6245" s="5"/>
    </row>
    <row r="6246" spans="1:3" x14ac:dyDescent="0.3">
      <c r="A6246" s="3">
        <v>43166.010416666664</v>
      </c>
      <c r="B6246" s="7">
        <v>1649.7757399991381</v>
      </c>
      <c r="C6246" s="5"/>
    </row>
    <row r="6247" spans="1:3" x14ac:dyDescent="0.3">
      <c r="A6247" s="3">
        <v>43166.020833333336</v>
      </c>
      <c r="B6247" s="7">
        <v>1607.5263731872174</v>
      </c>
      <c r="C6247" s="5"/>
    </row>
    <row r="6248" spans="1:3" x14ac:dyDescent="0.3">
      <c r="A6248" s="3">
        <v>43166.03125</v>
      </c>
      <c r="B6248" s="7">
        <v>1499.3801854277833</v>
      </c>
      <c r="C6248" s="5"/>
    </row>
    <row r="6249" spans="1:3" x14ac:dyDescent="0.3">
      <c r="A6249" s="3">
        <v>43166.041666666664</v>
      </c>
      <c r="B6249" s="7">
        <v>1439.4911907043447</v>
      </c>
      <c r="C6249" s="5"/>
    </row>
    <row r="6250" spans="1:3" x14ac:dyDescent="0.3">
      <c r="A6250" s="3">
        <v>43166.052083333336</v>
      </c>
      <c r="B6250" s="7">
        <v>1399.0673634635073</v>
      </c>
      <c r="C6250" s="5"/>
    </row>
    <row r="6251" spans="1:3" x14ac:dyDescent="0.3">
      <c r="A6251" s="3">
        <v>43166.0625</v>
      </c>
      <c r="B6251" s="7">
        <v>1319.3103009317115</v>
      </c>
      <c r="C6251" s="5"/>
    </row>
    <row r="6252" spans="1:3" x14ac:dyDescent="0.3">
      <c r="A6252" s="3">
        <v>43166.072916666664</v>
      </c>
      <c r="B6252" s="7">
        <v>1319.8548902354321</v>
      </c>
      <c r="C6252" s="5"/>
    </row>
    <row r="6253" spans="1:3" x14ac:dyDescent="0.3">
      <c r="A6253" s="3">
        <v>43166.083333333336</v>
      </c>
      <c r="B6253" s="7">
        <v>1322.5591154908002</v>
      </c>
      <c r="C6253" s="5"/>
    </row>
    <row r="6254" spans="1:3" x14ac:dyDescent="0.3">
      <c r="A6254" s="3">
        <v>43166.09375</v>
      </c>
      <c r="B6254" s="7">
        <v>1325.0976416357194</v>
      </c>
      <c r="C6254" s="5"/>
    </row>
    <row r="6255" spans="1:3" x14ac:dyDescent="0.3">
      <c r="A6255" s="3">
        <v>43166.104166666664</v>
      </c>
      <c r="B6255" s="7">
        <v>1338.0784559206725</v>
      </c>
      <c r="C6255" s="5"/>
    </row>
    <row r="6256" spans="1:3" x14ac:dyDescent="0.3">
      <c r="A6256" s="3">
        <v>43166.114583333336</v>
      </c>
      <c r="B6256" s="7">
        <v>1315.4844779109251</v>
      </c>
      <c r="C6256" s="5"/>
    </row>
    <row r="6257" spans="1:3" x14ac:dyDescent="0.3">
      <c r="A6257" s="3">
        <v>43166.125</v>
      </c>
      <c r="B6257" s="7">
        <v>1294.706725424217</v>
      </c>
      <c r="C6257" s="5"/>
    </row>
    <row r="6258" spans="1:3" x14ac:dyDescent="0.3">
      <c r="A6258" s="3">
        <v>43166.135416666664</v>
      </c>
      <c r="B6258" s="7">
        <v>1283.5137635921458</v>
      </c>
      <c r="C6258" s="5"/>
    </row>
    <row r="6259" spans="1:3" x14ac:dyDescent="0.3">
      <c r="A6259" s="3">
        <v>43166.145833333336</v>
      </c>
      <c r="B6259" s="7">
        <v>1314.3499502739655</v>
      </c>
      <c r="C6259" s="5"/>
    </row>
    <row r="6260" spans="1:3" x14ac:dyDescent="0.3">
      <c r="A6260" s="3">
        <v>43166.15625</v>
      </c>
      <c r="B6260" s="7">
        <v>1334.6296057764669</v>
      </c>
      <c r="C6260" s="5"/>
    </row>
    <row r="6261" spans="1:3" x14ac:dyDescent="0.3">
      <c r="A6261" s="3">
        <v>43166.166666666664</v>
      </c>
      <c r="B6261" s="7">
        <v>1388.6080220763833</v>
      </c>
      <c r="C6261" s="5"/>
    </row>
    <row r="6262" spans="1:3" x14ac:dyDescent="0.3">
      <c r="A6262" s="3">
        <v>43166.177083333336</v>
      </c>
      <c r="B6262" s="7">
        <v>1466.7125992031074</v>
      </c>
      <c r="C6262" s="5"/>
    </row>
    <row r="6263" spans="1:3" x14ac:dyDescent="0.3">
      <c r="A6263" s="3">
        <v>43166.1875</v>
      </c>
      <c r="B6263" s="7">
        <v>1614.3733098457585</v>
      </c>
      <c r="C6263" s="5"/>
    </row>
    <row r="6264" spans="1:3" x14ac:dyDescent="0.3">
      <c r="A6264" s="3">
        <v>43166.197916666664</v>
      </c>
      <c r="B6264" s="7">
        <v>1638.7908907865785</v>
      </c>
      <c r="C6264" s="5"/>
    </row>
    <row r="6265" spans="1:3" x14ac:dyDescent="0.3">
      <c r="A6265" s="3">
        <v>43166.208333333336</v>
      </c>
      <c r="B6265" s="7">
        <v>1742.3315806685478</v>
      </c>
      <c r="C6265" s="5"/>
    </row>
    <row r="6266" spans="1:3" x14ac:dyDescent="0.3">
      <c r="A6266" s="3">
        <v>43166.21875</v>
      </c>
      <c r="B6266" s="7">
        <v>1897.2840121358686</v>
      </c>
      <c r="C6266" s="5"/>
    </row>
    <row r="6267" spans="1:3" x14ac:dyDescent="0.3">
      <c r="A6267" s="3">
        <v>43166.229166666664</v>
      </c>
      <c r="B6267" s="7">
        <v>1994.693387676039</v>
      </c>
      <c r="C6267" s="5"/>
    </row>
    <row r="6268" spans="1:3" x14ac:dyDescent="0.3">
      <c r="A6268" s="3">
        <v>43166.239583333336</v>
      </c>
      <c r="B6268" s="7">
        <v>2189.6439741771719</v>
      </c>
      <c r="C6268" s="5"/>
    </row>
    <row r="6269" spans="1:3" x14ac:dyDescent="0.3">
      <c r="A6269" s="3">
        <v>43166.25</v>
      </c>
      <c r="B6269" s="7">
        <v>2306.8198639933789</v>
      </c>
      <c r="C6269" s="5"/>
    </row>
    <row r="6270" spans="1:3" x14ac:dyDescent="0.3">
      <c r="A6270" s="3">
        <v>43166.260416666664</v>
      </c>
      <c r="B6270" s="7">
        <v>2436.9928521376023</v>
      </c>
      <c r="C6270" s="5"/>
    </row>
    <row r="6271" spans="1:3" x14ac:dyDescent="0.3">
      <c r="A6271" s="3">
        <v>43166.270833333336</v>
      </c>
      <c r="B6271" s="7">
        <v>2554.2789810223835</v>
      </c>
      <c r="C6271" s="5"/>
    </row>
    <row r="6272" spans="1:3" x14ac:dyDescent="0.3">
      <c r="A6272" s="3">
        <v>43166.28125</v>
      </c>
      <c r="B6272" s="7">
        <v>2831.5186445761201</v>
      </c>
      <c r="C6272" s="5"/>
    </row>
    <row r="6273" spans="1:3" x14ac:dyDescent="0.3">
      <c r="A6273" s="3">
        <v>43166.291666666664</v>
      </c>
      <c r="B6273" s="7">
        <v>2988.9418834674434</v>
      </c>
      <c r="C6273" s="5"/>
    </row>
    <row r="6274" spans="1:3" x14ac:dyDescent="0.3">
      <c r="A6274" s="3">
        <v>43166.302083333336</v>
      </c>
      <c r="B6274" s="7">
        <v>3037.6544289827689</v>
      </c>
      <c r="C6274" s="5"/>
    </row>
    <row r="6275" spans="1:3" x14ac:dyDescent="0.3">
      <c r="A6275" s="3">
        <v>43166.3125</v>
      </c>
      <c r="B6275" s="7">
        <v>3071.611383041472</v>
      </c>
      <c r="C6275" s="5"/>
    </row>
    <row r="6276" spans="1:3" x14ac:dyDescent="0.3">
      <c r="A6276" s="3">
        <v>43166.322916666664</v>
      </c>
      <c r="B6276" s="7">
        <v>3102.3141202954862</v>
      </c>
      <c r="C6276" s="5"/>
    </row>
    <row r="6277" spans="1:3" x14ac:dyDescent="0.3">
      <c r="A6277" s="3">
        <v>43166.333333333336</v>
      </c>
      <c r="B6277" s="7">
        <v>3118.531163284953</v>
      </c>
      <c r="C6277" s="5"/>
    </row>
    <row r="6278" spans="1:3" x14ac:dyDescent="0.3">
      <c r="A6278" s="3">
        <v>43166.34375</v>
      </c>
      <c r="B6278" s="7">
        <v>3187.5893654839138</v>
      </c>
      <c r="C6278" s="5"/>
    </row>
    <row r="6279" spans="1:3" x14ac:dyDescent="0.3">
      <c r="A6279" s="3">
        <v>43166.354166666664</v>
      </c>
      <c r="B6279" s="7">
        <v>3257.1399764291336</v>
      </c>
      <c r="C6279" s="5"/>
    </row>
    <row r="6280" spans="1:3" x14ac:dyDescent="0.3">
      <c r="A6280" s="3">
        <v>43166.364583333336</v>
      </c>
      <c r="B6280" s="7">
        <v>3220.1088762663962</v>
      </c>
      <c r="C6280" s="5"/>
    </row>
    <row r="6281" spans="1:3" x14ac:dyDescent="0.3">
      <c r="A6281" s="3">
        <v>43166.375</v>
      </c>
      <c r="B6281" s="7">
        <v>3138.6836455563321</v>
      </c>
      <c r="C6281" s="5"/>
    </row>
    <row r="6282" spans="1:3" x14ac:dyDescent="0.3">
      <c r="A6282" s="3">
        <v>43166.385416666664</v>
      </c>
      <c r="B6282" s="7">
        <v>3210.7085097410541</v>
      </c>
      <c r="C6282" s="5"/>
    </row>
    <row r="6283" spans="1:3" x14ac:dyDescent="0.3">
      <c r="A6283" s="3">
        <v>43166.395833333336</v>
      </c>
      <c r="B6283" s="7">
        <v>3203.4917479705155</v>
      </c>
      <c r="C6283" s="5"/>
    </row>
    <row r="6284" spans="1:3" x14ac:dyDescent="0.3">
      <c r="A6284" s="3">
        <v>43166.40625</v>
      </c>
      <c r="B6284" s="7">
        <v>3235.6280108768219</v>
      </c>
      <c r="C6284" s="5"/>
    </row>
    <row r="6285" spans="1:3" x14ac:dyDescent="0.3">
      <c r="A6285" s="3">
        <v>43166.416666666664</v>
      </c>
      <c r="B6285" s="7">
        <v>2795.6174581377636</v>
      </c>
      <c r="C6285" s="5"/>
    </row>
    <row r="6286" spans="1:3" x14ac:dyDescent="0.3">
      <c r="A6286" s="3">
        <v>43166.427083333336</v>
      </c>
      <c r="B6286" s="7">
        <v>1761.7171221907802</v>
      </c>
      <c r="C6286" s="5"/>
    </row>
    <row r="6287" spans="1:3" x14ac:dyDescent="0.3">
      <c r="A6287" s="3">
        <v>43166.4375</v>
      </c>
      <c r="B6287" s="7">
        <v>1709.6552928184649</v>
      </c>
      <c r="C6287" s="5"/>
    </row>
    <row r="6288" spans="1:3" x14ac:dyDescent="0.3">
      <c r="A6288" s="3">
        <v>43166.447916666664</v>
      </c>
      <c r="B6288" s="7">
        <v>2256.1358032343801</v>
      </c>
      <c r="C6288" s="5"/>
    </row>
    <row r="6289" spans="1:3" x14ac:dyDescent="0.3">
      <c r="A6289" s="3">
        <v>43166.458333333336</v>
      </c>
      <c r="B6289" s="7">
        <v>2075.6081995087688</v>
      </c>
      <c r="C6289" s="5"/>
    </row>
    <row r="6290" spans="1:3" x14ac:dyDescent="0.3">
      <c r="A6290" s="3">
        <v>43166.46875</v>
      </c>
      <c r="B6290" s="7">
        <v>1710.7856832656339</v>
      </c>
      <c r="C6290" s="5"/>
    </row>
    <row r="6291" spans="1:3" x14ac:dyDescent="0.3">
      <c r="A6291" s="3">
        <v>43166.479166666664</v>
      </c>
      <c r="B6291" s="7">
        <v>2625.0882856855674</v>
      </c>
      <c r="C6291" s="5"/>
    </row>
    <row r="6292" spans="1:3" x14ac:dyDescent="0.3">
      <c r="A6292" s="3">
        <v>43166.489583333336</v>
      </c>
      <c r="B6292" s="7">
        <v>2408.717863080813</v>
      </c>
      <c r="C6292" s="5"/>
    </row>
    <row r="6293" spans="1:3" x14ac:dyDescent="0.3">
      <c r="A6293" s="3">
        <v>43166.5</v>
      </c>
      <c r="B6293" s="7">
        <v>2675.5095126440251</v>
      </c>
      <c r="C6293" s="5"/>
    </row>
    <row r="6294" spans="1:3" x14ac:dyDescent="0.3">
      <c r="A6294" s="3">
        <v>43166.510416666664</v>
      </c>
      <c r="B6294" s="7">
        <v>2840.6549974789027</v>
      </c>
      <c r="C6294" s="5"/>
    </row>
    <row r="6295" spans="1:3" x14ac:dyDescent="0.3">
      <c r="A6295" s="3">
        <v>43166.520833333336</v>
      </c>
      <c r="B6295" s="7">
        <v>2534.9497703483216</v>
      </c>
      <c r="C6295" s="5"/>
    </row>
    <row r="6296" spans="1:3" x14ac:dyDescent="0.3">
      <c r="A6296" s="3">
        <v>43166.53125</v>
      </c>
      <c r="B6296" s="7">
        <v>2316.6623144387636</v>
      </c>
      <c r="C6296" s="5"/>
    </row>
    <row r="6297" spans="1:3" x14ac:dyDescent="0.3">
      <c r="A6297" s="3">
        <v>43166.541666666664</v>
      </c>
      <c r="B6297" s="7">
        <v>2006.0739266729461</v>
      </c>
      <c r="C6297" s="5"/>
    </row>
    <row r="6298" spans="1:3" x14ac:dyDescent="0.3">
      <c r="A6298" s="3">
        <v>43166.552083333336</v>
      </c>
      <c r="B6298" s="7">
        <v>2303.5089942340833</v>
      </c>
      <c r="C6298" s="5"/>
    </row>
    <row r="6299" spans="1:3" x14ac:dyDescent="0.3">
      <c r="A6299" s="3">
        <v>43166.5625</v>
      </c>
      <c r="B6299" s="7">
        <v>2492.3437403979419</v>
      </c>
      <c r="C6299" s="5"/>
    </row>
    <row r="6300" spans="1:3" x14ac:dyDescent="0.3">
      <c r="A6300" s="3">
        <v>43166.572916666664</v>
      </c>
      <c r="B6300" s="7">
        <v>2524.3940075805713</v>
      </c>
      <c r="C6300" s="5"/>
    </row>
    <row r="6301" spans="1:3" x14ac:dyDescent="0.3">
      <c r="A6301" s="3">
        <v>43166.583333333336</v>
      </c>
      <c r="B6301" s="7">
        <v>2519.6985321925918</v>
      </c>
      <c r="C6301" s="5"/>
    </row>
    <row r="6302" spans="1:3" x14ac:dyDescent="0.3">
      <c r="A6302" s="3">
        <v>43166.59375</v>
      </c>
      <c r="B6302" s="7">
        <v>2549.202555223726</v>
      </c>
      <c r="C6302" s="5"/>
    </row>
    <row r="6303" spans="1:3" x14ac:dyDescent="0.3">
      <c r="A6303" s="3">
        <v>43166.604166666664</v>
      </c>
      <c r="B6303" s="7">
        <v>2425.7817861396493</v>
      </c>
      <c r="C6303" s="5"/>
    </row>
    <row r="6304" spans="1:3" x14ac:dyDescent="0.3">
      <c r="A6304" s="3">
        <v>43166.614583333336</v>
      </c>
      <c r="B6304" s="7">
        <v>2434.7926488098947</v>
      </c>
      <c r="C6304" s="5"/>
    </row>
    <row r="6305" spans="1:3" x14ac:dyDescent="0.3">
      <c r="A6305" s="3">
        <v>43166.625</v>
      </c>
      <c r="B6305" s="7">
        <v>2514.7500069457901</v>
      </c>
      <c r="C6305" s="5"/>
    </row>
    <row r="6306" spans="1:3" x14ac:dyDescent="0.3">
      <c r="A6306" s="3">
        <v>43166.635416666664</v>
      </c>
      <c r="B6306" s="7">
        <v>2401.820994922959</v>
      </c>
      <c r="C6306" s="5"/>
    </row>
    <row r="6307" spans="1:3" x14ac:dyDescent="0.3">
      <c r="A6307" s="3">
        <v>43166.645833333336</v>
      </c>
      <c r="B6307" s="7">
        <v>2513.6424504473425</v>
      </c>
      <c r="C6307" s="5"/>
    </row>
    <row r="6308" spans="1:3" x14ac:dyDescent="0.3">
      <c r="A6308" s="3">
        <v>43166.65625</v>
      </c>
      <c r="B6308" s="7">
        <v>2602.0416651759419</v>
      </c>
      <c r="C6308" s="5"/>
    </row>
    <row r="6309" spans="1:3" x14ac:dyDescent="0.3">
      <c r="A6309" s="3">
        <v>43166.666666666664</v>
      </c>
      <c r="B6309" s="7">
        <v>2479.1057245408183</v>
      </c>
      <c r="C6309" s="5"/>
    </row>
    <row r="6310" spans="1:3" x14ac:dyDescent="0.3">
      <c r="A6310" s="3">
        <v>43166.677083333336</v>
      </c>
      <c r="B6310" s="7">
        <v>2502.176490407744</v>
      </c>
      <c r="C6310" s="5"/>
    </row>
    <row r="6311" spans="1:3" x14ac:dyDescent="0.3">
      <c r="A6311" s="3">
        <v>43166.6875</v>
      </c>
      <c r="B6311" s="7">
        <v>2490.2527829343435</v>
      </c>
      <c r="C6311" s="5"/>
    </row>
    <row r="6312" spans="1:3" x14ac:dyDescent="0.3">
      <c r="A6312" s="3">
        <v>43166.697916666664</v>
      </c>
      <c r="B6312" s="7">
        <v>2451.4155583562688</v>
      </c>
      <c r="C6312" s="5"/>
    </row>
    <row r="6313" spans="1:3" x14ac:dyDescent="0.3">
      <c r="A6313" s="3">
        <v>43166.708333333336</v>
      </c>
      <c r="B6313" s="7">
        <v>2655.3966110401548</v>
      </c>
      <c r="C6313" s="5"/>
    </row>
    <row r="6314" spans="1:3" x14ac:dyDescent="0.3">
      <c r="A6314" s="3">
        <v>43166.71875</v>
      </c>
      <c r="B6314" s="7">
        <v>2765.0598408238084</v>
      </c>
      <c r="C6314" s="5"/>
    </row>
    <row r="6315" spans="1:3" x14ac:dyDescent="0.3">
      <c r="A6315" s="3">
        <v>43166.729166666664</v>
      </c>
      <c r="B6315" s="7">
        <v>2805.6185325825804</v>
      </c>
      <c r="C6315" s="5"/>
    </row>
    <row r="6316" spans="1:3" x14ac:dyDescent="0.3">
      <c r="A6316" s="3">
        <v>43166.739583333336</v>
      </c>
      <c r="B6316" s="7">
        <v>2850.4859974201318</v>
      </c>
      <c r="C6316" s="5"/>
    </row>
    <row r="6317" spans="1:3" x14ac:dyDescent="0.3">
      <c r="A6317" s="3">
        <v>43166.75</v>
      </c>
      <c r="B6317" s="7">
        <v>2931.9837826828243</v>
      </c>
      <c r="C6317" s="5"/>
    </row>
    <row r="6318" spans="1:3" x14ac:dyDescent="0.3">
      <c r="A6318" s="3">
        <v>43166.760416666664</v>
      </c>
      <c r="B6318" s="7">
        <v>2988.3571737693769</v>
      </c>
      <c r="C6318" s="5"/>
    </row>
    <row r="6319" spans="1:3" x14ac:dyDescent="0.3">
      <c r="A6319" s="3">
        <v>43166.770833333336</v>
      </c>
      <c r="B6319" s="7">
        <v>2959.4672501033024</v>
      </c>
      <c r="C6319" s="5"/>
    </row>
    <row r="6320" spans="1:3" x14ac:dyDescent="0.3">
      <c r="A6320" s="3">
        <v>43166.78125</v>
      </c>
      <c r="B6320" s="7">
        <v>2882.1994767845358</v>
      </c>
      <c r="C6320" s="5"/>
    </row>
    <row r="6321" spans="1:3" x14ac:dyDescent="0.3">
      <c r="A6321" s="3">
        <v>43166.791666666664</v>
      </c>
      <c r="B6321" s="7">
        <v>3033.1352247259001</v>
      </c>
      <c r="C6321" s="5"/>
    </row>
    <row r="6322" spans="1:3" x14ac:dyDescent="0.3">
      <c r="A6322" s="3">
        <v>43166.802083333336</v>
      </c>
      <c r="B6322" s="7">
        <v>3020.1129189096691</v>
      </c>
      <c r="C6322" s="5"/>
    </row>
    <row r="6323" spans="1:3" x14ac:dyDescent="0.3">
      <c r="A6323" s="3">
        <v>43166.8125</v>
      </c>
      <c r="B6323" s="7">
        <v>2957.9699890015222</v>
      </c>
      <c r="C6323" s="5"/>
    </row>
    <row r="6324" spans="1:3" x14ac:dyDescent="0.3">
      <c r="A6324" s="3">
        <v>43166.822916666664</v>
      </c>
      <c r="B6324" s="7">
        <v>2938.0731507129217</v>
      </c>
      <c r="C6324" s="5"/>
    </row>
    <row r="6325" spans="1:3" x14ac:dyDescent="0.3">
      <c r="A6325" s="3">
        <v>43166.833333333336</v>
      </c>
      <c r="B6325" s="7">
        <v>2840.3006307824926</v>
      </c>
      <c r="C6325" s="5"/>
    </row>
    <row r="6326" spans="1:3" x14ac:dyDescent="0.3">
      <c r="A6326" s="3">
        <v>43166.84375</v>
      </c>
      <c r="B6326" s="7">
        <v>2618.3727574899167</v>
      </c>
      <c r="C6326" s="5"/>
    </row>
    <row r="6327" spans="1:3" x14ac:dyDescent="0.3">
      <c r="A6327" s="3">
        <v>43166.854166666664</v>
      </c>
      <c r="B6327" s="7">
        <v>2396.9495622062709</v>
      </c>
      <c r="C6327" s="5"/>
    </row>
    <row r="6328" spans="1:3" x14ac:dyDescent="0.3">
      <c r="A6328" s="3">
        <v>43166.864583333336</v>
      </c>
      <c r="B6328" s="7">
        <v>2110.1667287252358</v>
      </c>
      <c r="C6328" s="5"/>
    </row>
    <row r="6329" spans="1:3" x14ac:dyDescent="0.3">
      <c r="A6329" s="3">
        <v>43166.875</v>
      </c>
      <c r="B6329" s="7">
        <v>1963.6198134584336</v>
      </c>
      <c r="C6329" s="5"/>
    </row>
    <row r="6330" spans="1:3" x14ac:dyDescent="0.3">
      <c r="A6330" s="3">
        <v>43166.885416666664</v>
      </c>
      <c r="B6330" s="7">
        <v>1959.8106376076057</v>
      </c>
      <c r="C6330" s="5"/>
    </row>
    <row r="6331" spans="1:3" x14ac:dyDescent="0.3">
      <c r="A6331" s="3">
        <v>43166.895833333336</v>
      </c>
      <c r="B6331" s="7">
        <v>1862.0104836406838</v>
      </c>
      <c r="C6331" s="5"/>
    </row>
    <row r="6332" spans="1:3" x14ac:dyDescent="0.3">
      <c r="A6332" s="3">
        <v>43166.90625</v>
      </c>
      <c r="B6332" s="7">
        <v>1727.399915134632</v>
      </c>
      <c r="C6332" s="5"/>
    </row>
    <row r="6333" spans="1:3" x14ac:dyDescent="0.3">
      <c r="A6333" s="3">
        <v>43166.916666666664</v>
      </c>
      <c r="B6333" s="7">
        <v>2038.5935209056597</v>
      </c>
      <c r="C6333" s="5"/>
    </row>
    <row r="6334" spans="1:3" x14ac:dyDescent="0.3">
      <c r="A6334" s="3">
        <v>43166.927083333336</v>
      </c>
      <c r="B6334" s="7">
        <v>2098.0432047578643</v>
      </c>
      <c r="C6334" s="5"/>
    </row>
    <row r="6335" spans="1:3" x14ac:dyDescent="0.3">
      <c r="A6335" s="3">
        <v>43166.9375</v>
      </c>
      <c r="B6335" s="7">
        <v>2004.0265002363392</v>
      </c>
      <c r="C6335" s="5"/>
    </row>
    <row r="6336" spans="1:3" x14ac:dyDescent="0.3">
      <c r="A6336" s="3">
        <v>43166.947916666664</v>
      </c>
      <c r="B6336" s="7">
        <v>1918.9019877280564</v>
      </c>
      <c r="C6336" s="5"/>
    </row>
    <row r="6337" spans="1:3" x14ac:dyDescent="0.3">
      <c r="A6337" s="3">
        <v>43166.958333333336</v>
      </c>
      <c r="B6337" s="7">
        <v>1837.3160695377162</v>
      </c>
      <c r="C6337" s="5"/>
    </row>
    <row r="6338" spans="1:3" x14ac:dyDescent="0.3">
      <c r="A6338" s="3">
        <v>43166.96875</v>
      </c>
      <c r="B6338" s="7">
        <v>1727.2327048357331</v>
      </c>
      <c r="C6338" s="5"/>
    </row>
    <row r="6339" spans="1:3" x14ac:dyDescent="0.3">
      <c r="A6339" s="3">
        <v>43166.979166666664</v>
      </c>
      <c r="B6339" s="7">
        <v>1656.8613099565562</v>
      </c>
      <c r="C6339" s="5"/>
    </row>
    <row r="6340" spans="1:3" x14ac:dyDescent="0.3">
      <c r="A6340" s="3">
        <v>43166.989583333336</v>
      </c>
      <c r="B6340" s="7">
        <v>1571.6201410227545</v>
      </c>
      <c r="C6340" s="5"/>
    </row>
    <row r="6341" spans="1:3" x14ac:dyDescent="0.3">
      <c r="A6341" s="3">
        <v>43167</v>
      </c>
      <c r="B6341" s="7">
        <v>1571.8129098077725</v>
      </c>
      <c r="C6341" s="5"/>
    </row>
    <row r="6342" spans="1:3" x14ac:dyDescent="0.3">
      <c r="A6342" s="3">
        <v>43167.010416666664</v>
      </c>
      <c r="B6342" s="7">
        <v>1505.0245036111792</v>
      </c>
      <c r="C6342" s="5"/>
    </row>
    <row r="6343" spans="1:3" x14ac:dyDescent="0.3">
      <c r="A6343" s="3">
        <v>43167.020833333336</v>
      </c>
      <c r="B6343" s="7">
        <v>1458.2454605060234</v>
      </c>
      <c r="C6343" s="5"/>
    </row>
    <row r="6344" spans="1:3" x14ac:dyDescent="0.3">
      <c r="A6344" s="3">
        <v>43167.03125</v>
      </c>
      <c r="B6344" s="7">
        <v>1424.9921510637753</v>
      </c>
      <c r="C6344" s="5"/>
    </row>
    <row r="6345" spans="1:3" x14ac:dyDescent="0.3">
      <c r="A6345" s="3">
        <v>43167.041666666664</v>
      </c>
      <c r="B6345" s="7">
        <v>1362.2041760899244</v>
      </c>
      <c r="C6345" s="5"/>
    </row>
    <row r="6346" spans="1:3" x14ac:dyDescent="0.3">
      <c r="A6346" s="3">
        <v>43167.052083333336</v>
      </c>
      <c r="B6346" s="7">
        <v>1264.4488934474678</v>
      </c>
      <c r="C6346" s="5"/>
    </row>
    <row r="6347" spans="1:3" x14ac:dyDescent="0.3">
      <c r="A6347" s="3">
        <v>43167.0625</v>
      </c>
      <c r="B6347" s="7">
        <v>1233.7890887213246</v>
      </c>
      <c r="C6347" s="5"/>
    </row>
    <row r="6348" spans="1:3" x14ac:dyDescent="0.3">
      <c r="A6348" s="3">
        <v>43167.072916666664</v>
      </c>
      <c r="B6348" s="7">
        <v>1250.0288627549312</v>
      </c>
      <c r="C6348" s="5"/>
    </row>
    <row r="6349" spans="1:3" x14ac:dyDescent="0.3">
      <c r="A6349" s="3">
        <v>43167.083333333336</v>
      </c>
      <c r="B6349" s="7">
        <v>1251.0917949963234</v>
      </c>
      <c r="C6349" s="5"/>
    </row>
    <row r="6350" spans="1:3" x14ac:dyDescent="0.3">
      <c r="A6350" s="3">
        <v>43167.09375</v>
      </c>
      <c r="B6350" s="7">
        <v>1209.8040593466935</v>
      </c>
      <c r="C6350" s="5"/>
    </row>
    <row r="6351" spans="1:3" x14ac:dyDescent="0.3">
      <c r="A6351" s="3">
        <v>43167.104166666664</v>
      </c>
      <c r="B6351" s="7">
        <v>1157.6633448459515</v>
      </c>
      <c r="C6351" s="5"/>
    </row>
    <row r="6352" spans="1:3" x14ac:dyDescent="0.3">
      <c r="A6352" s="3">
        <v>43167.114583333336</v>
      </c>
      <c r="B6352" s="7">
        <v>1170.0713242053064</v>
      </c>
      <c r="C6352" s="5"/>
    </row>
    <row r="6353" spans="1:3" x14ac:dyDescent="0.3">
      <c r="A6353" s="3">
        <v>43167.125</v>
      </c>
      <c r="B6353" s="7">
        <v>1182.9447893114298</v>
      </c>
      <c r="C6353" s="5"/>
    </row>
    <row r="6354" spans="1:3" x14ac:dyDescent="0.3">
      <c r="A6354" s="3">
        <v>43167.135416666664</v>
      </c>
      <c r="B6354" s="7">
        <v>1172.2753280204815</v>
      </c>
      <c r="C6354" s="5"/>
    </row>
    <row r="6355" spans="1:3" x14ac:dyDescent="0.3">
      <c r="A6355" s="3">
        <v>43167.145833333336</v>
      </c>
      <c r="B6355" s="7">
        <v>1278.8663613532713</v>
      </c>
      <c r="C6355" s="5"/>
    </row>
    <row r="6356" spans="1:3" x14ac:dyDescent="0.3">
      <c r="A6356" s="3">
        <v>43167.15625</v>
      </c>
      <c r="B6356" s="7">
        <v>1265.3811560640654</v>
      </c>
      <c r="C6356" s="5"/>
    </row>
    <row r="6357" spans="1:3" x14ac:dyDescent="0.3">
      <c r="A6357" s="3">
        <v>43167.166666666664</v>
      </c>
      <c r="B6357" s="7">
        <v>1311.871934430616</v>
      </c>
      <c r="C6357" s="5"/>
    </row>
    <row r="6358" spans="1:3" x14ac:dyDescent="0.3">
      <c r="A6358" s="3">
        <v>43167.177083333336</v>
      </c>
      <c r="B6358" s="7">
        <v>1434.2294809154275</v>
      </c>
      <c r="C6358" s="5"/>
    </row>
    <row r="6359" spans="1:3" x14ac:dyDescent="0.3">
      <c r="A6359" s="3">
        <v>43167.1875</v>
      </c>
      <c r="B6359" s="7">
        <v>1528.6324177469776</v>
      </c>
      <c r="C6359" s="5"/>
    </row>
    <row r="6360" spans="1:3" x14ac:dyDescent="0.3">
      <c r="A6360" s="3">
        <v>43167.197916666664</v>
      </c>
      <c r="B6360" s="7">
        <v>1573.1576799123964</v>
      </c>
      <c r="C6360" s="5"/>
    </row>
    <row r="6361" spans="1:3" x14ac:dyDescent="0.3">
      <c r="A6361" s="3">
        <v>43167.208333333336</v>
      </c>
      <c r="B6361" s="7">
        <v>1699.8950338117015</v>
      </c>
      <c r="C6361" s="5"/>
    </row>
    <row r="6362" spans="1:3" x14ac:dyDescent="0.3">
      <c r="A6362" s="3">
        <v>43167.21875</v>
      </c>
      <c r="B6362" s="7">
        <v>1792.0920990292905</v>
      </c>
      <c r="C6362" s="5"/>
    </row>
    <row r="6363" spans="1:3" x14ac:dyDescent="0.3">
      <c r="A6363" s="3">
        <v>43167.229166666664</v>
      </c>
      <c r="B6363" s="7">
        <v>1880.2195306291817</v>
      </c>
      <c r="C6363" s="5"/>
    </row>
    <row r="6364" spans="1:3" x14ac:dyDescent="0.3">
      <c r="A6364" s="3">
        <v>43167.239583333336</v>
      </c>
      <c r="B6364" s="7">
        <v>1969.8570902343238</v>
      </c>
      <c r="C6364" s="5"/>
    </row>
    <row r="6365" spans="1:3" x14ac:dyDescent="0.3">
      <c r="A6365" s="3">
        <v>43167.25</v>
      </c>
      <c r="B6365" s="7">
        <v>2033.4772942089892</v>
      </c>
      <c r="C6365" s="5"/>
    </row>
    <row r="6366" spans="1:3" x14ac:dyDescent="0.3">
      <c r="A6366" s="3">
        <v>43167.260416666664</v>
      </c>
      <c r="B6366" s="7">
        <v>2152.1986462676364</v>
      </c>
      <c r="C6366" s="5"/>
    </row>
    <row r="6367" spans="1:3" x14ac:dyDescent="0.3">
      <c r="A6367" s="3">
        <v>43167.270833333336</v>
      </c>
      <c r="B6367" s="7">
        <v>2298.0263442942687</v>
      </c>
      <c r="C6367" s="5"/>
    </row>
    <row r="6368" spans="1:3" x14ac:dyDescent="0.3">
      <c r="A6368" s="3">
        <v>43167.28125</v>
      </c>
      <c r="B6368" s="7">
        <v>2566.636406492114</v>
      </c>
      <c r="C6368" s="5"/>
    </row>
    <row r="6369" spans="1:3" x14ac:dyDescent="0.3">
      <c r="A6369" s="3">
        <v>43167.291666666664</v>
      </c>
      <c r="B6369" s="7">
        <v>2735.1497763456609</v>
      </c>
      <c r="C6369" s="5"/>
    </row>
    <row r="6370" spans="1:3" x14ac:dyDescent="0.3">
      <c r="A6370" s="3">
        <v>43167.302083333336</v>
      </c>
      <c r="B6370" s="7">
        <v>2843.5447522243758</v>
      </c>
      <c r="C6370" s="5"/>
    </row>
    <row r="6371" spans="1:3" x14ac:dyDescent="0.3">
      <c r="A6371" s="3">
        <v>43167.3125</v>
      </c>
      <c r="B6371" s="7">
        <v>2865.9706709837724</v>
      </c>
      <c r="C6371" s="5"/>
    </row>
    <row r="6372" spans="1:3" x14ac:dyDescent="0.3">
      <c r="A6372" s="3">
        <v>43167.322916666664</v>
      </c>
      <c r="B6372" s="7">
        <v>2899.617329596349</v>
      </c>
      <c r="C6372" s="5"/>
    </row>
    <row r="6373" spans="1:3" x14ac:dyDescent="0.3">
      <c r="A6373" s="3">
        <v>43167.333333333336</v>
      </c>
      <c r="B6373" s="7">
        <v>2856.4221125381546</v>
      </c>
      <c r="C6373" s="5"/>
    </row>
    <row r="6374" spans="1:3" x14ac:dyDescent="0.3">
      <c r="A6374" s="3">
        <v>43167.34375</v>
      </c>
      <c r="B6374" s="7">
        <v>2797.6757832405015</v>
      </c>
      <c r="C6374" s="5"/>
    </row>
    <row r="6375" spans="1:3" x14ac:dyDescent="0.3">
      <c r="A6375" s="3">
        <v>43167.354166666664</v>
      </c>
      <c r="B6375" s="7">
        <v>2773.0218902142847</v>
      </c>
      <c r="C6375" s="5"/>
    </row>
    <row r="6376" spans="1:3" x14ac:dyDescent="0.3">
      <c r="A6376" s="3">
        <v>43167.364583333336</v>
      </c>
      <c r="B6376" s="7">
        <v>2860.0694254268465</v>
      </c>
      <c r="C6376" s="5"/>
    </row>
    <row r="6377" spans="1:3" x14ac:dyDescent="0.3">
      <c r="A6377" s="3">
        <v>43167.375</v>
      </c>
      <c r="B6377" s="7">
        <v>2581.4310628653006</v>
      </c>
      <c r="C6377" s="5"/>
    </row>
    <row r="6378" spans="1:3" x14ac:dyDescent="0.3">
      <c r="A6378" s="3">
        <v>43167.385416666664</v>
      </c>
      <c r="B6378" s="7">
        <v>2507.0662048454351</v>
      </c>
      <c r="C6378" s="5"/>
    </row>
    <row r="6379" spans="1:3" x14ac:dyDescent="0.3">
      <c r="A6379" s="3">
        <v>43167.395833333336</v>
      </c>
      <c r="B6379" s="7">
        <v>2490.7241165967735</v>
      </c>
      <c r="C6379" s="5"/>
    </row>
    <row r="6380" spans="1:3" x14ac:dyDescent="0.3">
      <c r="A6380" s="3">
        <v>43167.40625</v>
      </c>
      <c r="B6380" s="7">
        <v>2602.9164627270084</v>
      </c>
      <c r="C6380" s="5"/>
    </row>
    <row r="6381" spans="1:3" x14ac:dyDescent="0.3">
      <c r="A6381" s="3">
        <v>43167.416666666664</v>
      </c>
      <c r="B6381" s="7">
        <v>2611.5132510881995</v>
      </c>
      <c r="C6381" s="5"/>
    </row>
    <row r="6382" spans="1:3" x14ac:dyDescent="0.3">
      <c r="A6382" s="3">
        <v>43167.427083333336</v>
      </c>
      <c r="B6382" s="7">
        <v>2599.6726926538022</v>
      </c>
      <c r="C6382" s="5"/>
    </row>
    <row r="6383" spans="1:3" x14ac:dyDescent="0.3">
      <c r="A6383" s="3">
        <v>43167.4375</v>
      </c>
      <c r="B6383" s="7">
        <v>2730.1451339869095</v>
      </c>
      <c r="C6383" s="5"/>
    </row>
    <row r="6384" spans="1:3" x14ac:dyDescent="0.3">
      <c r="A6384" s="3">
        <v>43167.447916666664</v>
      </c>
      <c r="B6384" s="7">
        <v>2593.3415582188318</v>
      </c>
      <c r="C6384" s="5"/>
    </row>
    <row r="6385" spans="1:3" x14ac:dyDescent="0.3">
      <c r="A6385" s="3">
        <v>43167.458333333336</v>
      </c>
      <c r="B6385" s="7">
        <v>2085.6500580286033</v>
      </c>
      <c r="C6385" s="5"/>
    </row>
    <row r="6386" spans="1:3" x14ac:dyDescent="0.3">
      <c r="A6386" s="3">
        <v>43167.46875</v>
      </c>
      <c r="B6386" s="7">
        <v>2481.8626690334595</v>
      </c>
      <c r="C6386" s="5"/>
    </row>
    <row r="6387" spans="1:3" x14ac:dyDescent="0.3">
      <c r="A6387" s="3">
        <v>43167.479166666664</v>
      </c>
      <c r="B6387" s="7">
        <v>2553.6445407404558</v>
      </c>
      <c r="C6387" s="5"/>
    </row>
    <row r="6388" spans="1:3" x14ac:dyDescent="0.3">
      <c r="A6388" s="3">
        <v>43167.489583333336</v>
      </c>
      <c r="B6388" s="7">
        <v>2541.4317470151209</v>
      </c>
      <c r="C6388" s="5"/>
    </row>
    <row r="6389" spans="1:3" x14ac:dyDescent="0.3">
      <c r="A6389" s="3">
        <v>43167.5</v>
      </c>
      <c r="B6389" s="7">
        <v>2432.7793942557992</v>
      </c>
      <c r="C6389" s="5"/>
    </row>
    <row r="6390" spans="1:3" x14ac:dyDescent="0.3">
      <c r="A6390" s="3">
        <v>43167.510416666664</v>
      </c>
      <c r="B6390" s="7">
        <v>2471.8094455353416</v>
      </c>
      <c r="C6390" s="5"/>
    </row>
    <row r="6391" spans="1:3" x14ac:dyDescent="0.3">
      <c r="A6391" s="3">
        <v>43167.520833333336</v>
      </c>
      <c r="B6391" s="7">
        <v>1808.9254221601789</v>
      </c>
      <c r="C6391" s="5"/>
    </row>
    <row r="6392" spans="1:3" x14ac:dyDescent="0.3">
      <c r="A6392" s="3">
        <v>43167.53125</v>
      </c>
      <c r="B6392" s="7">
        <v>1694.5978607137397</v>
      </c>
      <c r="C6392" s="5"/>
    </row>
    <row r="6393" spans="1:3" x14ac:dyDescent="0.3">
      <c r="A6393" s="3">
        <v>43167.541666666664</v>
      </c>
      <c r="B6393" s="7">
        <v>1847.3937218638487</v>
      </c>
      <c r="C6393" s="5"/>
    </row>
    <row r="6394" spans="1:3" x14ac:dyDescent="0.3">
      <c r="A6394" s="3">
        <v>43167.552083333336</v>
      </c>
      <c r="B6394" s="7">
        <v>1871.0736615634182</v>
      </c>
      <c r="C6394" s="5"/>
    </row>
    <row r="6395" spans="1:3" x14ac:dyDescent="0.3">
      <c r="A6395" s="3">
        <v>43167.5625</v>
      </c>
      <c r="B6395" s="7">
        <v>1828.9041486324732</v>
      </c>
      <c r="C6395" s="5"/>
    </row>
    <row r="6396" spans="1:3" x14ac:dyDescent="0.3">
      <c r="A6396" s="3">
        <v>43167.572916666664</v>
      </c>
      <c r="B6396" s="7">
        <v>1706.560992442819</v>
      </c>
      <c r="C6396" s="5"/>
    </row>
    <row r="6397" spans="1:3" x14ac:dyDescent="0.3">
      <c r="A6397" s="3">
        <v>43167.583333333336</v>
      </c>
      <c r="B6397" s="7">
        <v>2012.5090140497934</v>
      </c>
      <c r="C6397" s="5"/>
    </row>
    <row r="6398" spans="1:3" x14ac:dyDescent="0.3">
      <c r="A6398" s="3">
        <v>43167.59375</v>
      </c>
      <c r="B6398" s="7">
        <v>1907.1488247057107</v>
      </c>
      <c r="C6398" s="5"/>
    </row>
    <row r="6399" spans="1:3" x14ac:dyDescent="0.3">
      <c r="A6399" s="3">
        <v>43167.604166666664</v>
      </c>
      <c r="B6399" s="7">
        <v>1885.4136425582403</v>
      </c>
      <c r="C6399" s="5"/>
    </row>
    <row r="6400" spans="1:3" x14ac:dyDescent="0.3">
      <c r="A6400" s="3">
        <v>43167.614583333336</v>
      </c>
      <c r="B6400" s="7">
        <v>1622.3291313292104</v>
      </c>
      <c r="C6400" s="5"/>
    </row>
    <row r="6401" spans="1:3" x14ac:dyDescent="0.3">
      <c r="A6401" s="3">
        <v>43167.625</v>
      </c>
      <c r="B6401" s="7">
        <v>1742.2678352033327</v>
      </c>
      <c r="C6401" s="5"/>
    </row>
    <row r="6402" spans="1:3" x14ac:dyDescent="0.3">
      <c r="A6402" s="3">
        <v>43167.635416666664</v>
      </c>
      <c r="B6402" s="7">
        <v>1919.8512019705922</v>
      </c>
      <c r="C6402" s="5"/>
    </row>
    <row r="6403" spans="1:3" x14ac:dyDescent="0.3">
      <c r="A6403" s="3">
        <v>43167.645833333336</v>
      </c>
      <c r="B6403" s="7">
        <v>1759.4559829143247</v>
      </c>
      <c r="C6403" s="5"/>
    </row>
    <row r="6404" spans="1:3" x14ac:dyDescent="0.3">
      <c r="A6404" s="3">
        <v>43167.65625</v>
      </c>
      <c r="B6404" s="7">
        <v>1834.1155344484871</v>
      </c>
      <c r="C6404" s="5"/>
    </row>
    <row r="6405" spans="1:3" x14ac:dyDescent="0.3">
      <c r="A6405" s="3">
        <v>43167.666666666664</v>
      </c>
      <c r="B6405" s="7">
        <v>1267.9059609583674</v>
      </c>
      <c r="C6405" s="5"/>
    </row>
    <row r="6406" spans="1:3" x14ac:dyDescent="0.3">
      <c r="A6406" s="3">
        <v>43167.677083333336</v>
      </c>
      <c r="B6406" s="7">
        <v>1525.6799646923105</v>
      </c>
      <c r="C6406" s="5"/>
    </row>
    <row r="6407" spans="1:3" x14ac:dyDescent="0.3">
      <c r="A6407" s="3">
        <v>43167.6875</v>
      </c>
      <c r="B6407" s="7">
        <v>1493.3352895828364</v>
      </c>
      <c r="C6407" s="5"/>
    </row>
    <row r="6408" spans="1:3" x14ac:dyDescent="0.3">
      <c r="A6408" s="3">
        <v>43167.697916666664</v>
      </c>
      <c r="B6408" s="7">
        <v>1969.205416365206</v>
      </c>
      <c r="C6408" s="5"/>
    </row>
    <row r="6409" spans="1:3" x14ac:dyDescent="0.3">
      <c r="A6409" s="3">
        <v>43167.708333333336</v>
      </c>
      <c r="B6409" s="7">
        <v>2355.743670228992</v>
      </c>
      <c r="C6409" s="5"/>
    </row>
    <row r="6410" spans="1:3" x14ac:dyDescent="0.3">
      <c r="A6410" s="3">
        <v>43167.71875</v>
      </c>
      <c r="B6410" s="7">
        <v>2478.626607330898</v>
      </c>
      <c r="C6410" s="5"/>
    </row>
    <row r="6411" spans="1:3" x14ac:dyDescent="0.3">
      <c r="A6411" s="3">
        <v>43167.729166666664</v>
      </c>
      <c r="B6411" s="7">
        <v>2641.7089155104318</v>
      </c>
      <c r="C6411" s="5"/>
    </row>
    <row r="6412" spans="1:3" x14ac:dyDescent="0.3">
      <c r="A6412" s="3">
        <v>43167.739583333336</v>
      </c>
      <c r="B6412" s="7">
        <v>2724.8575871241924</v>
      </c>
      <c r="C6412" s="5"/>
    </row>
    <row r="6413" spans="1:3" x14ac:dyDescent="0.3">
      <c r="A6413" s="3">
        <v>43167.75</v>
      </c>
      <c r="B6413" s="7">
        <v>2692.9537228863369</v>
      </c>
      <c r="C6413" s="5"/>
    </row>
    <row r="6414" spans="1:3" x14ac:dyDescent="0.3">
      <c r="A6414" s="3">
        <v>43167.760416666664</v>
      </c>
      <c r="B6414" s="7">
        <v>2844.060141014611</v>
      </c>
      <c r="C6414" s="5"/>
    </row>
    <row r="6415" spans="1:3" x14ac:dyDescent="0.3">
      <c r="A6415" s="3">
        <v>43167.770833333336</v>
      </c>
      <c r="B6415" s="7">
        <v>2891.5455659677682</v>
      </c>
      <c r="C6415" s="5"/>
    </row>
    <row r="6416" spans="1:3" x14ac:dyDescent="0.3">
      <c r="A6416" s="3">
        <v>43167.78125</v>
      </c>
      <c r="B6416" s="7">
        <v>2877.7708945761042</v>
      </c>
      <c r="C6416" s="5"/>
    </row>
    <row r="6417" spans="1:3" x14ac:dyDescent="0.3">
      <c r="A6417" s="3">
        <v>43167.791666666664</v>
      </c>
      <c r="B6417" s="7">
        <v>2855.5417426904996</v>
      </c>
      <c r="C6417" s="5"/>
    </row>
    <row r="6418" spans="1:3" x14ac:dyDescent="0.3">
      <c r="A6418" s="3">
        <v>43167.802083333336</v>
      </c>
      <c r="B6418" s="7">
        <v>2791.3011234863275</v>
      </c>
      <c r="C6418" s="5"/>
    </row>
    <row r="6419" spans="1:3" x14ac:dyDescent="0.3">
      <c r="A6419" s="3">
        <v>43167.8125</v>
      </c>
      <c r="B6419" s="7">
        <v>2768.189668120915</v>
      </c>
      <c r="C6419" s="5"/>
    </row>
    <row r="6420" spans="1:3" x14ac:dyDescent="0.3">
      <c r="A6420" s="3">
        <v>43167.822916666664</v>
      </c>
      <c r="B6420" s="7">
        <v>2711.3609877730987</v>
      </c>
      <c r="C6420" s="5"/>
    </row>
    <row r="6421" spans="1:3" x14ac:dyDescent="0.3">
      <c r="A6421" s="3">
        <v>43167.833333333336</v>
      </c>
      <c r="B6421" s="7">
        <v>2623.2936135603486</v>
      </c>
      <c r="C6421" s="5"/>
    </row>
    <row r="6422" spans="1:3" x14ac:dyDescent="0.3">
      <c r="A6422" s="3">
        <v>43167.84375</v>
      </c>
      <c r="B6422" s="7">
        <v>2409.0332085040559</v>
      </c>
      <c r="C6422" s="5"/>
    </row>
    <row r="6423" spans="1:3" x14ac:dyDescent="0.3">
      <c r="A6423" s="3">
        <v>43167.854166666664</v>
      </c>
      <c r="B6423" s="7">
        <v>2224.6430484374077</v>
      </c>
      <c r="C6423" s="5"/>
    </row>
    <row r="6424" spans="1:3" x14ac:dyDescent="0.3">
      <c r="A6424" s="3">
        <v>43167.864583333336</v>
      </c>
      <c r="B6424" s="7">
        <v>2069.9919026760413</v>
      </c>
      <c r="C6424" s="5"/>
    </row>
    <row r="6425" spans="1:3" x14ac:dyDescent="0.3">
      <c r="A6425" s="3">
        <v>43167.875</v>
      </c>
      <c r="B6425" s="7">
        <v>1985.603583637567</v>
      </c>
      <c r="C6425" s="5"/>
    </row>
    <row r="6426" spans="1:3" x14ac:dyDescent="0.3">
      <c r="A6426" s="3">
        <v>43167.885416666664</v>
      </c>
      <c r="B6426" s="7">
        <v>1938.8202774944014</v>
      </c>
      <c r="C6426" s="5"/>
    </row>
    <row r="6427" spans="1:3" x14ac:dyDescent="0.3">
      <c r="A6427" s="3">
        <v>43167.895833333336</v>
      </c>
      <c r="B6427" s="7">
        <v>1863.8480767790552</v>
      </c>
      <c r="C6427" s="5"/>
    </row>
    <row r="6428" spans="1:3" x14ac:dyDescent="0.3">
      <c r="A6428" s="3">
        <v>43167.90625</v>
      </c>
      <c r="B6428" s="7">
        <v>1723.7565789863736</v>
      </c>
      <c r="C6428" s="5"/>
    </row>
    <row r="6429" spans="1:3" x14ac:dyDescent="0.3">
      <c r="A6429" s="3">
        <v>43167.916666666664</v>
      </c>
      <c r="B6429" s="7">
        <v>2071.0185977771694</v>
      </c>
      <c r="C6429" s="5"/>
    </row>
    <row r="6430" spans="1:3" x14ac:dyDescent="0.3">
      <c r="A6430" s="3">
        <v>43167.927083333336</v>
      </c>
      <c r="B6430" s="7">
        <v>2126.2457969703378</v>
      </c>
      <c r="C6430" s="5"/>
    </row>
    <row r="6431" spans="1:3" x14ac:dyDescent="0.3">
      <c r="A6431" s="3">
        <v>43167.9375</v>
      </c>
      <c r="B6431" s="7">
        <v>2031.1300711439826</v>
      </c>
      <c r="C6431" s="5"/>
    </row>
    <row r="6432" spans="1:3" x14ac:dyDescent="0.3">
      <c r="A6432" s="3">
        <v>43167.947916666664</v>
      </c>
      <c r="B6432" s="7">
        <v>1897.3919313999081</v>
      </c>
      <c r="C6432" s="5"/>
    </row>
    <row r="6433" spans="1:3" x14ac:dyDescent="0.3">
      <c r="A6433" s="3">
        <v>43167.958333333336</v>
      </c>
      <c r="B6433" s="7">
        <v>1825.0996283509064</v>
      </c>
      <c r="C6433" s="5"/>
    </row>
    <row r="6434" spans="1:3" x14ac:dyDescent="0.3">
      <c r="A6434" s="3">
        <v>43167.96875</v>
      </c>
      <c r="B6434" s="7">
        <v>1766.2812218215549</v>
      </c>
      <c r="C6434" s="5"/>
    </row>
    <row r="6435" spans="1:3" x14ac:dyDescent="0.3">
      <c r="A6435" s="3">
        <v>43167.979166666664</v>
      </c>
      <c r="B6435" s="7">
        <v>1705.0438652773121</v>
      </c>
      <c r="C6435" s="5"/>
    </row>
    <row r="6436" spans="1:3" x14ac:dyDescent="0.3">
      <c r="A6436" s="3">
        <v>43167.989583333336</v>
      </c>
      <c r="B6436" s="7">
        <v>1651.1286234820004</v>
      </c>
      <c r="C6436" s="5"/>
    </row>
    <row r="6437" spans="1:3" x14ac:dyDescent="0.3">
      <c r="A6437" s="3">
        <v>43168</v>
      </c>
      <c r="B6437" s="7">
        <v>1600.4091159681955</v>
      </c>
      <c r="C6437" s="5"/>
    </row>
    <row r="6438" spans="1:3" x14ac:dyDescent="0.3">
      <c r="A6438" s="3">
        <v>43168.010416666664</v>
      </c>
      <c r="B6438" s="7">
        <v>1557.3348195497531</v>
      </c>
      <c r="C6438" s="5"/>
    </row>
    <row r="6439" spans="1:3" x14ac:dyDescent="0.3">
      <c r="A6439" s="3">
        <v>43168.020833333336</v>
      </c>
      <c r="B6439" s="7">
        <v>1474.7413439289519</v>
      </c>
      <c r="C6439" s="5"/>
    </row>
    <row r="6440" spans="1:3" x14ac:dyDescent="0.3">
      <c r="A6440" s="3">
        <v>43168.03125</v>
      </c>
      <c r="B6440" s="7">
        <v>1433.1333650326894</v>
      </c>
      <c r="C6440" s="5"/>
    </row>
    <row r="6441" spans="1:3" x14ac:dyDescent="0.3">
      <c r="A6441" s="3">
        <v>43168.041666666664</v>
      </c>
      <c r="B6441" s="7">
        <v>1381.500672141955</v>
      </c>
      <c r="C6441" s="5"/>
    </row>
    <row r="6442" spans="1:3" x14ac:dyDescent="0.3">
      <c r="A6442" s="3">
        <v>43168.052083333336</v>
      </c>
      <c r="B6442" s="7">
        <v>1293.3744732485322</v>
      </c>
      <c r="C6442" s="5"/>
    </row>
    <row r="6443" spans="1:3" x14ac:dyDescent="0.3">
      <c r="A6443" s="3">
        <v>43168.0625</v>
      </c>
      <c r="B6443" s="7">
        <v>1259.8063416677501</v>
      </c>
      <c r="C6443" s="5"/>
    </row>
    <row r="6444" spans="1:3" x14ac:dyDescent="0.3">
      <c r="A6444" s="3">
        <v>43168.072916666664</v>
      </c>
      <c r="B6444" s="7">
        <v>1261.0728396202101</v>
      </c>
      <c r="C6444" s="5"/>
    </row>
    <row r="6445" spans="1:3" x14ac:dyDescent="0.3">
      <c r="A6445" s="3">
        <v>43168.083333333336</v>
      </c>
      <c r="B6445" s="7">
        <v>1240.5547619079198</v>
      </c>
      <c r="C6445" s="5"/>
    </row>
    <row r="6446" spans="1:3" x14ac:dyDescent="0.3">
      <c r="A6446" s="3">
        <v>43168.09375</v>
      </c>
      <c r="B6446" s="7">
        <v>1254.7851139533816</v>
      </c>
      <c r="C6446" s="5"/>
    </row>
    <row r="6447" spans="1:3" x14ac:dyDescent="0.3">
      <c r="A6447" s="3">
        <v>43168.104166666664</v>
      </c>
      <c r="B6447" s="7">
        <v>1251.4248402797386</v>
      </c>
      <c r="C6447" s="5"/>
    </row>
    <row r="6448" spans="1:3" x14ac:dyDescent="0.3">
      <c r="A6448" s="3">
        <v>43168.114583333336</v>
      </c>
      <c r="B6448" s="7">
        <v>1202.4521297988565</v>
      </c>
      <c r="C6448" s="5"/>
    </row>
    <row r="6449" spans="1:3" x14ac:dyDescent="0.3">
      <c r="A6449" s="3">
        <v>43168.125</v>
      </c>
      <c r="B6449" s="7">
        <v>1220.3681652541713</v>
      </c>
      <c r="C6449" s="5"/>
    </row>
    <row r="6450" spans="1:3" x14ac:dyDescent="0.3">
      <c r="A6450" s="3">
        <v>43168.135416666664</v>
      </c>
      <c r="B6450" s="7">
        <v>1247.0495562616391</v>
      </c>
      <c r="C6450" s="5"/>
    </row>
    <row r="6451" spans="1:3" x14ac:dyDescent="0.3">
      <c r="A6451" s="3">
        <v>43168.145833333336</v>
      </c>
      <c r="B6451" s="7">
        <v>1282.6612572049701</v>
      </c>
      <c r="C6451" s="5"/>
    </row>
    <row r="6452" spans="1:3" x14ac:dyDescent="0.3">
      <c r="A6452" s="3">
        <v>43168.15625</v>
      </c>
      <c r="B6452" s="7">
        <v>1303.8824590093332</v>
      </c>
      <c r="C6452" s="5"/>
    </row>
    <row r="6453" spans="1:3" x14ac:dyDescent="0.3">
      <c r="A6453" s="3">
        <v>43168.166666666664</v>
      </c>
      <c r="B6453" s="7">
        <v>1389.0440803779691</v>
      </c>
      <c r="C6453" s="5"/>
    </row>
    <row r="6454" spans="1:3" x14ac:dyDescent="0.3">
      <c r="A6454" s="3">
        <v>43168.177083333336</v>
      </c>
      <c r="B6454" s="7">
        <v>1468.9314070901296</v>
      </c>
      <c r="C6454" s="5"/>
    </row>
    <row r="6455" spans="1:3" x14ac:dyDescent="0.3">
      <c r="A6455" s="3">
        <v>43168.1875</v>
      </c>
      <c r="B6455" s="7">
        <v>1571.7106130540342</v>
      </c>
      <c r="C6455" s="5"/>
    </row>
    <row r="6456" spans="1:3" x14ac:dyDescent="0.3">
      <c r="A6456" s="3">
        <v>43168.197916666664</v>
      </c>
      <c r="B6456" s="7">
        <v>1631.2831635390628</v>
      </c>
      <c r="C6456" s="5"/>
    </row>
    <row r="6457" spans="1:3" x14ac:dyDescent="0.3">
      <c r="A6457" s="3">
        <v>43168.208333333336</v>
      </c>
      <c r="B6457" s="7">
        <v>1732.483634984538</v>
      </c>
      <c r="C6457" s="5"/>
    </row>
    <row r="6458" spans="1:3" x14ac:dyDescent="0.3">
      <c r="A6458" s="3">
        <v>43168.21875</v>
      </c>
      <c r="B6458" s="7">
        <v>1830.6998025904754</v>
      </c>
      <c r="C6458" s="5"/>
    </row>
    <row r="6459" spans="1:3" x14ac:dyDescent="0.3">
      <c r="A6459" s="3">
        <v>43168.229166666664</v>
      </c>
      <c r="B6459" s="7">
        <v>1944.5615561002628</v>
      </c>
      <c r="C6459" s="5"/>
    </row>
    <row r="6460" spans="1:3" x14ac:dyDescent="0.3">
      <c r="A6460" s="3">
        <v>43168.239583333336</v>
      </c>
      <c r="B6460" s="7">
        <v>2046.6077879677312</v>
      </c>
      <c r="C6460" s="5"/>
    </row>
    <row r="6461" spans="1:3" x14ac:dyDescent="0.3">
      <c r="A6461" s="3">
        <v>43168.25</v>
      </c>
      <c r="B6461" s="7">
        <v>2215.7659554620054</v>
      </c>
      <c r="C6461" s="5"/>
    </row>
    <row r="6462" spans="1:3" x14ac:dyDescent="0.3">
      <c r="A6462" s="3">
        <v>43168.260416666664</v>
      </c>
      <c r="B6462" s="7">
        <v>2519.3260775244721</v>
      </c>
      <c r="C6462" s="5"/>
    </row>
    <row r="6463" spans="1:3" x14ac:dyDescent="0.3">
      <c r="A6463" s="3">
        <v>43168.270833333336</v>
      </c>
      <c r="B6463" s="7">
        <v>2764.7032915380541</v>
      </c>
      <c r="C6463" s="5"/>
    </row>
    <row r="6464" spans="1:3" x14ac:dyDescent="0.3">
      <c r="A6464" s="3">
        <v>43168.28125</v>
      </c>
      <c r="B6464" s="7">
        <v>2887.9757997861529</v>
      </c>
      <c r="C6464" s="5"/>
    </row>
    <row r="6465" spans="1:3" x14ac:dyDescent="0.3">
      <c r="A6465" s="3">
        <v>43168.291666666664</v>
      </c>
      <c r="B6465" s="7">
        <v>2969.9867703865602</v>
      </c>
      <c r="C6465" s="5"/>
    </row>
    <row r="6466" spans="1:3" x14ac:dyDescent="0.3">
      <c r="A6466" s="3">
        <v>43168.302083333336</v>
      </c>
      <c r="B6466" s="7">
        <v>3017.0548193933728</v>
      </c>
      <c r="C6466" s="5"/>
    </row>
    <row r="6467" spans="1:3" x14ac:dyDescent="0.3">
      <c r="A6467" s="3">
        <v>43168.3125</v>
      </c>
      <c r="B6467" s="7">
        <v>2968.5410332672113</v>
      </c>
      <c r="C6467" s="5"/>
    </row>
    <row r="6468" spans="1:3" x14ac:dyDescent="0.3">
      <c r="A6468" s="3">
        <v>43168.322916666664</v>
      </c>
      <c r="B6468" s="7">
        <v>2959.7238590517291</v>
      </c>
      <c r="C6468" s="5"/>
    </row>
    <row r="6469" spans="1:3" x14ac:dyDescent="0.3">
      <c r="A6469" s="3">
        <v>43168.333333333336</v>
      </c>
      <c r="B6469" s="7">
        <v>3101.1800502059568</v>
      </c>
      <c r="C6469" s="5"/>
    </row>
    <row r="6470" spans="1:3" x14ac:dyDescent="0.3">
      <c r="A6470" s="3">
        <v>43168.34375</v>
      </c>
      <c r="B6470" s="7">
        <v>2993.3528474678078</v>
      </c>
      <c r="C6470" s="5"/>
    </row>
    <row r="6471" spans="1:3" x14ac:dyDescent="0.3">
      <c r="A6471" s="3">
        <v>43168.354166666664</v>
      </c>
      <c r="B6471" s="7">
        <v>3084.5619598701151</v>
      </c>
      <c r="C6471" s="5"/>
    </row>
    <row r="6472" spans="1:3" x14ac:dyDescent="0.3">
      <c r="A6472" s="3">
        <v>43168.364583333336</v>
      </c>
      <c r="B6472" s="7">
        <v>3034.4831686765519</v>
      </c>
      <c r="C6472" s="5"/>
    </row>
    <row r="6473" spans="1:3" x14ac:dyDescent="0.3">
      <c r="A6473" s="3">
        <v>43168.375</v>
      </c>
      <c r="B6473" s="7">
        <v>2797.3534841294618</v>
      </c>
      <c r="C6473" s="5"/>
    </row>
    <row r="6474" spans="1:3" x14ac:dyDescent="0.3">
      <c r="A6474" s="3">
        <v>43168.385416666664</v>
      </c>
      <c r="B6474" s="7">
        <v>2581.3951313281759</v>
      </c>
      <c r="C6474" s="5"/>
    </row>
    <row r="6475" spans="1:3" x14ac:dyDescent="0.3">
      <c r="A6475" s="3">
        <v>43168.395833333336</v>
      </c>
      <c r="B6475" s="7">
        <v>2546.1692265730226</v>
      </c>
      <c r="C6475" s="5"/>
    </row>
    <row r="6476" spans="1:3" x14ac:dyDescent="0.3">
      <c r="A6476" s="3">
        <v>43168.40625</v>
      </c>
      <c r="B6476" s="7">
        <v>2590.2715780649164</v>
      </c>
      <c r="C6476" s="5"/>
    </row>
    <row r="6477" spans="1:3" x14ac:dyDescent="0.3">
      <c r="A6477" s="3">
        <v>43168.416666666664</v>
      </c>
      <c r="B6477" s="7">
        <v>2461.1587823105997</v>
      </c>
      <c r="C6477" s="5"/>
    </row>
    <row r="6478" spans="1:3" x14ac:dyDescent="0.3">
      <c r="A6478" s="3">
        <v>43168.427083333336</v>
      </c>
      <c r="B6478" s="7">
        <v>2698.1920408545689</v>
      </c>
      <c r="C6478" s="5"/>
    </row>
    <row r="6479" spans="1:3" x14ac:dyDescent="0.3">
      <c r="A6479" s="3">
        <v>43168.4375</v>
      </c>
      <c r="B6479" s="7">
        <v>2735.9053655087705</v>
      </c>
      <c r="C6479" s="5"/>
    </row>
    <row r="6480" spans="1:3" x14ac:dyDescent="0.3">
      <c r="A6480" s="3">
        <v>43168.447916666664</v>
      </c>
      <c r="B6480" s="7">
        <v>2445.0458610802034</v>
      </c>
      <c r="C6480" s="5"/>
    </row>
    <row r="6481" spans="1:3" x14ac:dyDescent="0.3">
      <c r="A6481" s="3">
        <v>43168.458333333336</v>
      </c>
      <c r="B6481" s="7">
        <v>2255.299526347128</v>
      </c>
      <c r="C6481" s="5"/>
    </row>
    <row r="6482" spans="1:3" x14ac:dyDescent="0.3">
      <c r="A6482" s="3">
        <v>43168.46875</v>
      </c>
      <c r="B6482" s="7">
        <v>2422.2791084997771</v>
      </c>
      <c r="C6482" s="5"/>
    </row>
    <row r="6483" spans="1:3" x14ac:dyDescent="0.3">
      <c r="A6483" s="3">
        <v>43168.479166666664</v>
      </c>
      <c r="B6483" s="7">
        <v>2234.5580706130786</v>
      </c>
      <c r="C6483" s="5"/>
    </row>
    <row r="6484" spans="1:3" x14ac:dyDescent="0.3">
      <c r="A6484" s="3">
        <v>43168.489583333336</v>
      </c>
      <c r="B6484" s="7">
        <v>2525.4871474097181</v>
      </c>
      <c r="C6484" s="5"/>
    </row>
    <row r="6485" spans="1:3" x14ac:dyDescent="0.3">
      <c r="A6485" s="3">
        <v>43168.5</v>
      </c>
      <c r="B6485" s="7">
        <v>2610.757054979656</v>
      </c>
      <c r="C6485" s="5"/>
    </row>
    <row r="6486" spans="1:3" x14ac:dyDescent="0.3">
      <c r="A6486" s="3">
        <v>43168.510416666664</v>
      </c>
      <c r="B6486" s="7">
        <v>2251.6400238685869</v>
      </c>
      <c r="C6486" s="5"/>
    </row>
    <row r="6487" spans="1:3" x14ac:dyDescent="0.3">
      <c r="A6487" s="3">
        <v>43168.520833333336</v>
      </c>
      <c r="B6487" s="7">
        <v>1874.5868627706548</v>
      </c>
      <c r="C6487" s="5"/>
    </row>
    <row r="6488" spans="1:3" x14ac:dyDescent="0.3">
      <c r="A6488" s="3">
        <v>43168.53125</v>
      </c>
      <c r="B6488" s="7">
        <v>1976.4160941385589</v>
      </c>
      <c r="C6488" s="5"/>
    </row>
    <row r="6489" spans="1:3" x14ac:dyDescent="0.3">
      <c r="A6489" s="3">
        <v>43168.541666666664</v>
      </c>
      <c r="B6489" s="7">
        <v>1960.517621836568</v>
      </c>
      <c r="C6489" s="5"/>
    </row>
    <row r="6490" spans="1:3" x14ac:dyDescent="0.3">
      <c r="A6490" s="3">
        <v>43168.552083333336</v>
      </c>
      <c r="B6490" s="7">
        <v>2067.1713686215503</v>
      </c>
      <c r="C6490" s="5"/>
    </row>
    <row r="6491" spans="1:3" x14ac:dyDescent="0.3">
      <c r="A6491" s="3">
        <v>43168.5625</v>
      </c>
      <c r="B6491" s="7">
        <v>2155.9579236672143</v>
      </c>
      <c r="C6491" s="5"/>
    </row>
    <row r="6492" spans="1:3" x14ac:dyDescent="0.3">
      <c r="A6492" s="3">
        <v>43168.572916666664</v>
      </c>
      <c r="B6492" s="7">
        <v>2232.4239191520001</v>
      </c>
      <c r="C6492" s="5"/>
    </row>
    <row r="6493" spans="1:3" x14ac:dyDescent="0.3">
      <c r="A6493" s="3">
        <v>43168.583333333336</v>
      </c>
      <c r="B6493" s="7">
        <v>2243.0482506091344</v>
      </c>
      <c r="C6493" s="5"/>
    </row>
    <row r="6494" spans="1:3" x14ac:dyDescent="0.3">
      <c r="A6494" s="3">
        <v>43168.59375</v>
      </c>
      <c r="B6494" s="7">
        <v>2248.6834701591824</v>
      </c>
      <c r="C6494" s="5"/>
    </row>
    <row r="6495" spans="1:3" x14ac:dyDescent="0.3">
      <c r="A6495" s="3">
        <v>43168.604166666664</v>
      </c>
      <c r="B6495" s="7">
        <v>2197.1496778577339</v>
      </c>
      <c r="C6495" s="5"/>
    </row>
    <row r="6496" spans="1:3" x14ac:dyDescent="0.3">
      <c r="A6496" s="3">
        <v>43168.614583333336</v>
      </c>
      <c r="B6496" s="7">
        <v>2272.0297340258421</v>
      </c>
      <c r="C6496" s="5"/>
    </row>
    <row r="6497" spans="1:3" x14ac:dyDescent="0.3">
      <c r="A6497" s="3">
        <v>43168.625</v>
      </c>
      <c r="B6497" s="7">
        <v>2348.5144615447366</v>
      </c>
      <c r="C6497" s="5"/>
    </row>
    <row r="6498" spans="1:3" x14ac:dyDescent="0.3">
      <c r="A6498" s="3">
        <v>43168.635416666664</v>
      </c>
      <c r="B6498" s="7">
        <v>2368.3692117638579</v>
      </c>
      <c r="C6498" s="5"/>
    </row>
    <row r="6499" spans="1:3" x14ac:dyDescent="0.3">
      <c r="A6499" s="3">
        <v>43168.645833333336</v>
      </c>
      <c r="B6499" s="7">
        <v>2461.8415529089957</v>
      </c>
      <c r="C6499" s="5"/>
    </row>
    <row r="6500" spans="1:3" x14ac:dyDescent="0.3">
      <c r="A6500" s="3">
        <v>43168.65625</v>
      </c>
      <c r="B6500" s="7">
        <v>2484.1156005638541</v>
      </c>
      <c r="C6500" s="5"/>
    </row>
    <row r="6501" spans="1:3" x14ac:dyDescent="0.3">
      <c r="A6501" s="3">
        <v>43168.666666666664</v>
      </c>
      <c r="B6501" s="7">
        <v>2567.6949933691735</v>
      </c>
      <c r="C6501" s="5"/>
    </row>
    <row r="6502" spans="1:3" x14ac:dyDescent="0.3">
      <c r="A6502" s="3">
        <v>43168.677083333336</v>
      </c>
      <c r="B6502" s="7">
        <v>2594.7769057675673</v>
      </c>
      <c r="C6502" s="5"/>
    </row>
    <row r="6503" spans="1:3" x14ac:dyDescent="0.3">
      <c r="A6503" s="3">
        <v>43168.6875</v>
      </c>
      <c r="B6503" s="7">
        <v>2624.255242900655</v>
      </c>
      <c r="C6503" s="5"/>
    </row>
    <row r="6504" spans="1:3" x14ac:dyDescent="0.3">
      <c r="A6504" s="3">
        <v>43168.697916666664</v>
      </c>
      <c r="B6504" s="7">
        <v>2395.3240214721395</v>
      </c>
      <c r="C6504" s="5"/>
    </row>
    <row r="6505" spans="1:3" x14ac:dyDescent="0.3">
      <c r="A6505" s="3">
        <v>43168.708333333336</v>
      </c>
      <c r="B6505" s="7">
        <v>2558.6288602349427</v>
      </c>
      <c r="C6505" s="5"/>
    </row>
    <row r="6506" spans="1:3" x14ac:dyDescent="0.3">
      <c r="A6506" s="3">
        <v>43168.71875</v>
      </c>
      <c r="B6506" s="7">
        <v>2786.035022684147</v>
      </c>
      <c r="C6506" s="5"/>
    </row>
    <row r="6507" spans="1:3" x14ac:dyDescent="0.3">
      <c r="A6507" s="3">
        <v>43168.729166666664</v>
      </c>
      <c r="B6507" s="7">
        <v>3015.4538461092102</v>
      </c>
      <c r="C6507" s="5"/>
    </row>
    <row r="6508" spans="1:3" x14ac:dyDescent="0.3">
      <c r="A6508" s="3">
        <v>43168.739583333336</v>
      </c>
      <c r="B6508" s="7">
        <v>3061.8255012755044</v>
      </c>
      <c r="C6508" s="5"/>
    </row>
    <row r="6509" spans="1:3" x14ac:dyDescent="0.3">
      <c r="A6509" s="3">
        <v>43168.75</v>
      </c>
      <c r="B6509" s="7">
        <v>3005.8287367957741</v>
      </c>
      <c r="C6509" s="5"/>
    </row>
    <row r="6510" spans="1:3" x14ac:dyDescent="0.3">
      <c r="A6510" s="3">
        <v>43168.760416666664</v>
      </c>
      <c r="B6510" s="7">
        <v>2991.4471772543548</v>
      </c>
      <c r="C6510" s="5"/>
    </row>
    <row r="6511" spans="1:3" x14ac:dyDescent="0.3">
      <c r="A6511" s="3">
        <v>43168.770833333336</v>
      </c>
      <c r="B6511" s="7">
        <v>2927.9980700278797</v>
      </c>
      <c r="C6511" s="5"/>
    </row>
    <row r="6512" spans="1:3" x14ac:dyDescent="0.3">
      <c r="A6512" s="3">
        <v>43168.78125</v>
      </c>
      <c r="B6512" s="7">
        <v>2704.2623366735024</v>
      </c>
      <c r="C6512" s="5"/>
    </row>
    <row r="6513" spans="1:3" x14ac:dyDescent="0.3">
      <c r="A6513" s="3">
        <v>43168.791666666664</v>
      </c>
      <c r="B6513" s="7">
        <v>2717.6697644981919</v>
      </c>
      <c r="C6513" s="5"/>
    </row>
    <row r="6514" spans="1:3" x14ac:dyDescent="0.3">
      <c r="A6514" s="3">
        <v>43168.802083333336</v>
      </c>
      <c r="B6514" s="7">
        <v>2677.5484349059916</v>
      </c>
      <c r="C6514" s="5"/>
    </row>
    <row r="6515" spans="1:3" x14ac:dyDescent="0.3">
      <c r="A6515" s="3">
        <v>43168.8125</v>
      </c>
      <c r="B6515" s="7">
        <v>2469.2616124521514</v>
      </c>
      <c r="C6515" s="5"/>
    </row>
    <row r="6516" spans="1:3" x14ac:dyDescent="0.3">
      <c r="A6516" s="3">
        <v>43168.822916666664</v>
      </c>
      <c r="B6516" s="7">
        <v>2438.9489529108637</v>
      </c>
      <c r="C6516" s="5"/>
    </row>
    <row r="6517" spans="1:3" x14ac:dyDescent="0.3">
      <c r="A6517" s="3">
        <v>43168.833333333336</v>
      </c>
      <c r="B6517" s="7">
        <v>2364.5401113762314</v>
      </c>
      <c r="C6517" s="5"/>
    </row>
    <row r="6518" spans="1:3" x14ac:dyDescent="0.3">
      <c r="A6518" s="3">
        <v>43168.84375</v>
      </c>
      <c r="B6518" s="7">
        <v>2205.2755941813257</v>
      </c>
      <c r="C6518" s="5"/>
    </row>
    <row r="6519" spans="1:3" x14ac:dyDescent="0.3">
      <c r="A6519" s="3">
        <v>43168.854166666664</v>
      </c>
      <c r="B6519" s="7">
        <v>2094.9261532304658</v>
      </c>
      <c r="C6519" s="5"/>
    </row>
    <row r="6520" spans="1:3" x14ac:dyDescent="0.3">
      <c r="A6520" s="3">
        <v>43168.864583333336</v>
      </c>
      <c r="B6520" s="7">
        <v>1920.2817655381275</v>
      </c>
      <c r="C6520" s="5"/>
    </row>
    <row r="6521" spans="1:3" x14ac:dyDescent="0.3">
      <c r="A6521" s="3">
        <v>43168.875</v>
      </c>
      <c r="B6521" s="7">
        <v>1793.8517065204437</v>
      </c>
      <c r="C6521" s="5"/>
    </row>
    <row r="6522" spans="1:3" x14ac:dyDescent="0.3">
      <c r="A6522" s="3">
        <v>43168.885416666664</v>
      </c>
      <c r="B6522" s="7">
        <v>1762.6195779605375</v>
      </c>
      <c r="C6522" s="5"/>
    </row>
    <row r="6523" spans="1:3" x14ac:dyDescent="0.3">
      <c r="A6523" s="3">
        <v>43168.895833333336</v>
      </c>
      <c r="B6523" s="7">
        <v>1718.5592773773863</v>
      </c>
      <c r="C6523" s="5"/>
    </row>
    <row r="6524" spans="1:3" x14ac:dyDescent="0.3">
      <c r="A6524" s="3">
        <v>43168.90625</v>
      </c>
      <c r="B6524" s="7">
        <v>1648.4989871887287</v>
      </c>
      <c r="C6524" s="5"/>
    </row>
    <row r="6525" spans="1:3" x14ac:dyDescent="0.3">
      <c r="A6525" s="3">
        <v>43168.916666666664</v>
      </c>
      <c r="B6525" s="7">
        <v>2040.3165460024711</v>
      </c>
      <c r="C6525" s="5"/>
    </row>
    <row r="6526" spans="1:3" x14ac:dyDescent="0.3">
      <c r="A6526" s="3">
        <v>43168.927083333336</v>
      </c>
      <c r="B6526" s="7">
        <v>2221.5310146813054</v>
      </c>
      <c r="C6526" s="5"/>
    </row>
    <row r="6527" spans="1:3" x14ac:dyDescent="0.3">
      <c r="A6527" s="3">
        <v>43168.9375</v>
      </c>
      <c r="B6527" s="7">
        <v>2129.7382402726271</v>
      </c>
      <c r="C6527" s="5"/>
    </row>
    <row r="6528" spans="1:3" x14ac:dyDescent="0.3">
      <c r="A6528" s="3">
        <v>43168.947916666664</v>
      </c>
      <c r="B6528" s="7">
        <v>2015.9328862577986</v>
      </c>
      <c r="C6528" s="5"/>
    </row>
    <row r="6529" spans="1:3" x14ac:dyDescent="0.3">
      <c r="A6529" s="3">
        <v>43168.958333333336</v>
      </c>
      <c r="B6529" s="7">
        <v>1935.6345245445705</v>
      </c>
      <c r="C6529" s="5"/>
    </row>
    <row r="6530" spans="1:3" x14ac:dyDescent="0.3">
      <c r="A6530" s="3">
        <v>43168.96875</v>
      </c>
      <c r="B6530" s="7">
        <v>1888.1549261816451</v>
      </c>
      <c r="C6530" s="5"/>
    </row>
    <row r="6531" spans="1:3" x14ac:dyDescent="0.3">
      <c r="A6531" s="3">
        <v>43168.979166666664</v>
      </c>
      <c r="B6531" s="7">
        <v>1822.0941870738295</v>
      </c>
      <c r="C6531" s="5"/>
    </row>
    <row r="6532" spans="1:3" x14ac:dyDescent="0.3">
      <c r="A6532" s="3">
        <v>43168.989583333336</v>
      </c>
      <c r="B6532" s="7">
        <v>1756.1916809614354</v>
      </c>
      <c r="C6532" s="5"/>
    </row>
    <row r="6533" spans="1:3" x14ac:dyDescent="0.3">
      <c r="A6533" s="3">
        <v>43169</v>
      </c>
      <c r="B6533" s="7">
        <v>1666.2680788396758</v>
      </c>
      <c r="C6533" s="5"/>
    </row>
    <row r="6534" spans="1:3" x14ac:dyDescent="0.3">
      <c r="A6534" s="3">
        <v>43169.010416666664</v>
      </c>
      <c r="B6534" s="7">
        <v>1599.3473249679253</v>
      </c>
      <c r="C6534" s="5"/>
    </row>
    <row r="6535" spans="1:3" x14ac:dyDescent="0.3">
      <c r="A6535" s="3">
        <v>43169.020833333336</v>
      </c>
      <c r="B6535" s="7">
        <v>1508.2776279542641</v>
      </c>
      <c r="C6535" s="5"/>
    </row>
    <row r="6536" spans="1:3" x14ac:dyDescent="0.3">
      <c r="A6536" s="3">
        <v>43169.03125</v>
      </c>
      <c r="B6536" s="7">
        <v>1456.7385886317049</v>
      </c>
      <c r="C6536" s="5"/>
    </row>
    <row r="6537" spans="1:3" x14ac:dyDescent="0.3">
      <c r="A6537" s="3">
        <v>43169.041666666664</v>
      </c>
      <c r="B6537" s="7">
        <v>1355.9981821941403</v>
      </c>
      <c r="C6537" s="5"/>
    </row>
    <row r="6538" spans="1:3" x14ac:dyDescent="0.3">
      <c r="A6538" s="3">
        <v>43169.052083333336</v>
      </c>
      <c r="B6538" s="7">
        <v>1261.2422752833043</v>
      </c>
      <c r="C6538" s="5"/>
    </row>
    <row r="6539" spans="1:3" x14ac:dyDescent="0.3">
      <c r="A6539" s="3">
        <v>43169.0625</v>
      </c>
      <c r="B6539" s="7">
        <v>1220.580801666476</v>
      </c>
      <c r="C6539" s="5"/>
    </row>
    <row r="6540" spans="1:3" x14ac:dyDescent="0.3">
      <c r="A6540" s="3">
        <v>43169.072916666664</v>
      </c>
      <c r="B6540" s="7">
        <v>1198.1056967798979</v>
      </c>
      <c r="C6540" s="5"/>
    </row>
    <row r="6541" spans="1:3" x14ac:dyDescent="0.3">
      <c r="A6541" s="3">
        <v>43169.083333333336</v>
      </c>
      <c r="B6541" s="7">
        <v>1190.2279756156911</v>
      </c>
      <c r="C6541" s="5"/>
    </row>
    <row r="6542" spans="1:3" x14ac:dyDescent="0.3">
      <c r="A6542" s="3">
        <v>43169.09375</v>
      </c>
      <c r="B6542" s="7">
        <v>1179.4684312109894</v>
      </c>
      <c r="C6542" s="5"/>
    </row>
    <row r="6543" spans="1:3" x14ac:dyDescent="0.3">
      <c r="A6543" s="3">
        <v>43169.104166666664</v>
      </c>
      <c r="B6543" s="7">
        <v>1158.1744735567145</v>
      </c>
      <c r="C6543" s="5"/>
    </row>
    <row r="6544" spans="1:3" x14ac:dyDescent="0.3">
      <c r="A6544" s="3">
        <v>43169.114583333336</v>
      </c>
      <c r="B6544" s="7">
        <v>1169.3609500593632</v>
      </c>
      <c r="C6544" s="5"/>
    </row>
    <row r="6545" spans="1:3" x14ac:dyDescent="0.3">
      <c r="A6545" s="3">
        <v>43169.125</v>
      </c>
      <c r="B6545" s="7">
        <v>1166.3919231797386</v>
      </c>
      <c r="C6545" s="5"/>
    </row>
    <row r="6546" spans="1:3" x14ac:dyDescent="0.3">
      <c r="A6546" s="3">
        <v>43169.135416666664</v>
      </c>
      <c r="B6546" s="7">
        <v>1201.4004236737242</v>
      </c>
      <c r="C6546" s="5"/>
    </row>
    <row r="6547" spans="1:3" x14ac:dyDescent="0.3">
      <c r="A6547" s="3">
        <v>43169.145833333336</v>
      </c>
      <c r="B6547" s="7">
        <v>1197.8593733432172</v>
      </c>
      <c r="C6547" s="5"/>
    </row>
    <row r="6548" spans="1:3" x14ac:dyDescent="0.3">
      <c r="A6548" s="3">
        <v>43169.15625</v>
      </c>
      <c r="B6548" s="7">
        <v>1183.3361625414893</v>
      </c>
      <c r="C6548" s="5"/>
    </row>
    <row r="6549" spans="1:3" x14ac:dyDescent="0.3">
      <c r="A6549" s="3">
        <v>43169.166666666664</v>
      </c>
      <c r="B6549" s="7">
        <v>1216.0283171103306</v>
      </c>
      <c r="C6549" s="5"/>
    </row>
    <row r="6550" spans="1:3" x14ac:dyDescent="0.3">
      <c r="A6550" s="3">
        <v>43169.177083333336</v>
      </c>
      <c r="B6550" s="7">
        <v>1295.0000575928325</v>
      </c>
      <c r="C6550" s="5"/>
    </row>
    <row r="6551" spans="1:3" x14ac:dyDescent="0.3">
      <c r="A6551" s="3">
        <v>43169.1875</v>
      </c>
      <c r="B6551" s="7">
        <v>1333.966752039815</v>
      </c>
      <c r="C6551" s="5"/>
    </row>
    <row r="6552" spans="1:3" x14ac:dyDescent="0.3">
      <c r="A6552" s="3">
        <v>43169.197916666664</v>
      </c>
      <c r="B6552" s="7">
        <v>1377.2334661927634</v>
      </c>
      <c r="C6552" s="5"/>
    </row>
    <row r="6553" spans="1:3" x14ac:dyDescent="0.3">
      <c r="A6553" s="3">
        <v>43169.208333333336</v>
      </c>
      <c r="B6553" s="7">
        <v>1408.6041689149456</v>
      </c>
      <c r="C6553" s="5"/>
    </row>
    <row r="6554" spans="1:3" x14ac:dyDescent="0.3">
      <c r="A6554" s="3">
        <v>43169.21875</v>
      </c>
      <c r="B6554" s="7">
        <v>1382.3175144748836</v>
      </c>
      <c r="C6554" s="5"/>
    </row>
    <row r="6555" spans="1:3" x14ac:dyDescent="0.3">
      <c r="A6555" s="3">
        <v>43169.229166666664</v>
      </c>
      <c r="B6555" s="7">
        <v>1438.5627638681685</v>
      </c>
      <c r="C6555" s="5"/>
    </row>
    <row r="6556" spans="1:3" x14ac:dyDescent="0.3">
      <c r="A6556" s="3">
        <v>43169.239583333336</v>
      </c>
      <c r="B6556" s="7">
        <v>1402.7015204124484</v>
      </c>
      <c r="C6556" s="5"/>
    </row>
    <row r="6557" spans="1:3" x14ac:dyDescent="0.3">
      <c r="A6557" s="3">
        <v>43169.25</v>
      </c>
      <c r="B6557" s="7">
        <v>1317.2694349988949</v>
      </c>
      <c r="C6557" s="5"/>
    </row>
    <row r="6558" spans="1:3" x14ac:dyDescent="0.3">
      <c r="A6558" s="3">
        <v>43169.260416666664</v>
      </c>
      <c r="B6558" s="7">
        <v>1351.2538114040556</v>
      </c>
      <c r="C6558" s="5"/>
    </row>
    <row r="6559" spans="1:3" x14ac:dyDescent="0.3">
      <c r="A6559" s="3">
        <v>43169.270833333336</v>
      </c>
      <c r="B6559" s="7">
        <v>1427.405572051101</v>
      </c>
      <c r="C6559" s="5"/>
    </row>
    <row r="6560" spans="1:3" x14ac:dyDescent="0.3">
      <c r="A6560" s="3">
        <v>43169.28125</v>
      </c>
      <c r="B6560" s="7">
        <v>1435.8591738816338</v>
      </c>
      <c r="C6560" s="5"/>
    </row>
    <row r="6561" spans="1:3" x14ac:dyDescent="0.3">
      <c r="A6561" s="3">
        <v>43169.291666666664</v>
      </c>
      <c r="B6561" s="7">
        <v>1502.6328113463462</v>
      </c>
      <c r="C6561" s="5"/>
    </row>
    <row r="6562" spans="1:3" x14ac:dyDescent="0.3">
      <c r="A6562" s="3">
        <v>43169.302083333336</v>
      </c>
      <c r="B6562" s="7">
        <v>1551.0504195361627</v>
      </c>
      <c r="C6562" s="5"/>
    </row>
    <row r="6563" spans="1:3" x14ac:dyDescent="0.3">
      <c r="A6563" s="3">
        <v>43169.3125</v>
      </c>
      <c r="B6563" s="7">
        <v>1646.5017498963919</v>
      </c>
      <c r="C6563" s="5"/>
    </row>
    <row r="6564" spans="1:3" x14ac:dyDescent="0.3">
      <c r="A6564" s="3">
        <v>43169.322916666664</v>
      </c>
      <c r="B6564" s="7">
        <v>1648.8429214315506</v>
      </c>
      <c r="C6564" s="5"/>
    </row>
    <row r="6565" spans="1:3" x14ac:dyDescent="0.3">
      <c r="A6565" s="3">
        <v>43169.333333333336</v>
      </c>
      <c r="B6565" s="7">
        <v>1708.3236933345222</v>
      </c>
      <c r="C6565" s="5"/>
    </row>
    <row r="6566" spans="1:3" x14ac:dyDescent="0.3">
      <c r="A6566" s="3">
        <v>43169.34375</v>
      </c>
      <c r="B6566" s="7">
        <v>1638.4249488644609</v>
      </c>
      <c r="C6566" s="5"/>
    </row>
    <row r="6567" spans="1:3" x14ac:dyDescent="0.3">
      <c r="A6567" s="3">
        <v>43169.354166666664</v>
      </c>
      <c r="B6567" s="7">
        <v>1331.8157171351631</v>
      </c>
      <c r="C6567" s="5"/>
    </row>
    <row r="6568" spans="1:3" x14ac:dyDescent="0.3">
      <c r="A6568" s="3">
        <v>43169.364583333336</v>
      </c>
      <c r="B6568" s="7">
        <v>1152.6568534231715</v>
      </c>
      <c r="C6568" s="5"/>
    </row>
    <row r="6569" spans="1:3" x14ac:dyDescent="0.3">
      <c r="A6569" s="3">
        <v>43169.375</v>
      </c>
      <c r="B6569" s="7">
        <v>1583.7732110894074</v>
      </c>
      <c r="C6569" s="5"/>
    </row>
    <row r="6570" spans="1:3" x14ac:dyDescent="0.3">
      <c r="A6570" s="3">
        <v>43169.385416666664</v>
      </c>
      <c r="B6570" s="7">
        <v>1519.5945209250576</v>
      </c>
      <c r="C6570" s="5"/>
    </row>
    <row r="6571" spans="1:3" x14ac:dyDescent="0.3">
      <c r="A6571" s="3">
        <v>43169.395833333336</v>
      </c>
      <c r="B6571" s="7">
        <v>1234.6707693142632</v>
      </c>
      <c r="C6571" s="5"/>
    </row>
    <row r="6572" spans="1:3" x14ac:dyDescent="0.3">
      <c r="A6572" s="3">
        <v>43169.40625</v>
      </c>
      <c r="B6572" s="7">
        <v>1002.178387342047</v>
      </c>
      <c r="C6572" s="5"/>
    </row>
    <row r="6573" spans="1:3" x14ac:dyDescent="0.3">
      <c r="A6573" s="3">
        <v>43169.416666666664</v>
      </c>
      <c r="B6573" s="7">
        <v>573.65737600838929</v>
      </c>
      <c r="C6573" s="5"/>
    </row>
    <row r="6574" spans="1:3" x14ac:dyDescent="0.3">
      <c r="A6574" s="3">
        <v>43169.427083333336</v>
      </c>
      <c r="B6574" s="7">
        <v>700.64253036413982</v>
      </c>
      <c r="C6574" s="5"/>
    </row>
    <row r="6575" spans="1:3" x14ac:dyDescent="0.3">
      <c r="A6575" s="3">
        <v>43169.4375</v>
      </c>
      <c r="B6575" s="7">
        <v>758.81167705837754</v>
      </c>
      <c r="C6575" s="5"/>
    </row>
    <row r="6576" spans="1:3" x14ac:dyDescent="0.3">
      <c r="A6576" s="3">
        <v>43169.447916666664</v>
      </c>
      <c r="B6576" s="7">
        <v>1051.0832351101199</v>
      </c>
      <c r="C6576" s="5"/>
    </row>
    <row r="6577" spans="1:3" x14ac:dyDescent="0.3">
      <c r="A6577" s="3">
        <v>43169.458333333336</v>
      </c>
      <c r="B6577" s="7">
        <v>1218.6939992842172</v>
      </c>
      <c r="C6577" s="5"/>
    </row>
    <row r="6578" spans="1:3" x14ac:dyDescent="0.3">
      <c r="A6578" s="3">
        <v>43169.46875</v>
      </c>
      <c r="B6578" s="7">
        <v>1377.4149785698919</v>
      </c>
      <c r="C6578" s="5"/>
    </row>
    <row r="6579" spans="1:3" x14ac:dyDescent="0.3">
      <c r="A6579" s="3">
        <v>43169.479166666664</v>
      </c>
      <c r="B6579" s="7">
        <v>1264.5940894024468</v>
      </c>
      <c r="C6579" s="5"/>
    </row>
    <row r="6580" spans="1:3" x14ac:dyDescent="0.3">
      <c r="A6580" s="3">
        <v>43169.489583333336</v>
      </c>
      <c r="B6580" s="7">
        <v>754.98171764129984</v>
      </c>
      <c r="C6580" s="5"/>
    </row>
    <row r="6581" spans="1:3" x14ac:dyDescent="0.3">
      <c r="A6581" s="3">
        <v>43169.5</v>
      </c>
      <c r="B6581" s="7">
        <v>264.2213019175291</v>
      </c>
      <c r="C6581" s="5"/>
    </row>
    <row r="6582" spans="1:3" x14ac:dyDescent="0.3">
      <c r="A6582" s="3">
        <v>43169.510416666664</v>
      </c>
      <c r="B6582" s="7">
        <v>301.18392013073498</v>
      </c>
      <c r="C6582" s="5"/>
    </row>
    <row r="6583" spans="1:3" x14ac:dyDescent="0.3">
      <c r="A6583" s="3">
        <v>43169.520833333336</v>
      </c>
      <c r="B6583" s="7">
        <v>400.91009635479924</v>
      </c>
      <c r="C6583" s="5"/>
    </row>
    <row r="6584" spans="1:3" x14ac:dyDescent="0.3">
      <c r="A6584" s="3">
        <v>43169.53125</v>
      </c>
      <c r="B6584" s="7">
        <v>365.53186914512872</v>
      </c>
      <c r="C6584" s="5"/>
    </row>
    <row r="6585" spans="1:3" x14ac:dyDescent="0.3">
      <c r="A6585" s="3">
        <v>43169.541666666664</v>
      </c>
      <c r="B6585" s="7">
        <v>459.3467796954418</v>
      </c>
      <c r="C6585" s="5"/>
    </row>
    <row r="6586" spans="1:3" x14ac:dyDescent="0.3">
      <c r="A6586" s="3">
        <v>43169.552083333336</v>
      </c>
      <c r="B6586" s="7">
        <v>758.28374777932527</v>
      </c>
      <c r="C6586" s="5"/>
    </row>
    <row r="6587" spans="1:3" x14ac:dyDescent="0.3">
      <c r="A6587" s="3">
        <v>43169.5625</v>
      </c>
      <c r="B6587" s="7">
        <v>1330.9049700835906</v>
      </c>
      <c r="C6587" s="5"/>
    </row>
    <row r="6588" spans="1:3" x14ac:dyDescent="0.3">
      <c r="A6588" s="3">
        <v>43169.572916666664</v>
      </c>
      <c r="B6588" s="7">
        <v>1656.425382970315</v>
      </c>
      <c r="C6588" s="5"/>
    </row>
    <row r="6589" spans="1:3" x14ac:dyDescent="0.3">
      <c r="A6589" s="3">
        <v>43169.583333333336</v>
      </c>
      <c r="B6589" s="7">
        <v>1447.2706736164091</v>
      </c>
      <c r="C6589" s="5"/>
    </row>
    <row r="6590" spans="1:3" x14ac:dyDescent="0.3">
      <c r="A6590" s="3">
        <v>43169.59375</v>
      </c>
      <c r="B6590" s="7">
        <v>1428.8364333351992</v>
      </c>
      <c r="C6590" s="5"/>
    </row>
    <row r="6591" spans="1:3" x14ac:dyDescent="0.3">
      <c r="A6591" s="3">
        <v>43169.604166666664</v>
      </c>
      <c r="B6591" s="7">
        <v>1569.1248074991311</v>
      </c>
      <c r="C6591" s="5"/>
    </row>
    <row r="6592" spans="1:3" x14ac:dyDescent="0.3">
      <c r="A6592" s="3">
        <v>43169.614583333336</v>
      </c>
      <c r="B6592" s="7">
        <v>1642.9107298703616</v>
      </c>
      <c r="C6592" s="5"/>
    </row>
    <row r="6593" spans="1:3" x14ac:dyDescent="0.3">
      <c r="A6593" s="3">
        <v>43169.625</v>
      </c>
      <c r="B6593" s="7">
        <v>1623.2098320352868</v>
      </c>
      <c r="C6593" s="5"/>
    </row>
    <row r="6594" spans="1:3" x14ac:dyDescent="0.3">
      <c r="A6594" s="3">
        <v>43169.635416666664</v>
      </c>
      <c r="B6594" s="7">
        <v>1440.4558333041646</v>
      </c>
      <c r="C6594" s="5"/>
    </row>
    <row r="6595" spans="1:3" x14ac:dyDescent="0.3">
      <c r="A6595" s="3">
        <v>43169.645833333336</v>
      </c>
      <c r="B6595" s="7">
        <v>1466.2722244906274</v>
      </c>
      <c r="C6595" s="5"/>
    </row>
    <row r="6596" spans="1:3" x14ac:dyDescent="0.3">
      <c r="A6596" s="3">
        <v>43169.65625</v>
      </c>
      <c r="B6596" s="7">
        <v>1614.010943320849</v>
      </c>
      <c r="C6596" s="5"/>
    </row>
    <row r="6597" spans="1:3" x14ac:dyDescent="0.3">
      <c r="A6597" s="3">
        <v>43169.666666666664</v>
      </c>
      <c r="B6597" s="7">
        <v>1794.2633445960093</v>
      </c>
      <c r="C6597" s="5"/>
    </row>
    <row r="6598" spans="1:3" x14ac:dyDescent="0.3">
      <c r="A6598" s="3">
        <v>43169.677083333336</v>
      </c>
      <c r="B6598" s="7">
        <v>1867.3850030476551</v>
      </c>
      <c r="C6598" s="5"/>
    </row>
    <row r="6599" spans="1:3" x14ac:dyDescent="0.3">
      <c r="A6599" s="3">
        <v>43169.6875</v>
      </c>
      <c r="B6599" s="7">
        <v>1989.5586142106904</v>
      </c>
      <c r="C6599" s="5"/>
    </row>
    <row r="6600" spans="1:3" x14ac:dyDescent="0.3">
      <c r="A6600" s="3">
        <v>43169.697916666664</v>
      </c>
      <c r="B6600" s="7">
        <v>2026.4838271483468</v>
      </c>
      <c r="C6600" s="5"/>
    </row>
    <row r="6601" spans="1:3" x14ac:dyDescent="0.3">
      <c r="A6601" s="3">
        <v>43169.708333333336</v>
      </c>
      <c r="B6601" s="7">
        <v>2093.4411117587561</v>
      </c>
      <c r="C6601" s="5"/>
    </row>
    <row r="6602" spans="1:3" x14ac:dyDescent="0.3">
      <c r="A6602" s="3">
        <v>43169.71875</v>
      </c>
      <c r="B6602" s="7">
        <v>2201.8140386207815</v>
      </c>
      <c r="C6602" s="5"/>
    </row>
    <row r="6603" spans="1:3" x14ac:dyDescent="0.3">
      <c r="A6603" s="3">
        <v>43169.729166666664</v>
      </c>
      <c r="B6603" s="7">
        <v>2224.2814204211595</v>
      </c>
      <c r="C6603" s="5"/>
    </row>
    <row r="6604" spans="1:3" x14ac:dyDescent="0.3">
      <c r="A6604" s="3">
        <v>43169.739583333336</v>
      </c>
      <c r="B6604" s="7">
        <v>2306.0887133479455</v>
      </c>
      <c r="C6604" s="5"/>
    </row>
    <row r="6605" spans="1:3" x14ac:dyDescent="0.3">
      <c r="A6605" s="3">
        <v>43169.75</v>
      </c>
      <c r="B6605" s="7">
        <v>2326.2003454658943</v>
      </c>
      <c r="C6605" s="5"/>
    </row>
    <row r="6606" spans="1:3" x14ac:dyDescent="0.3">
      <c r="A6606" s="3">
        <v>43169.760416666664</v>
      </c>
      <c r="B6606" s="7">
        <v>2419.4151149921281</v>
      </c>
      <c r="C6606" s="5"/>
    </row>
    <row r="6607" spans="1:3" x14ac:dyDescent="0.3">
      <c r="A6607" s="3">
        <v>43169.770833333336</v>
      </c>
      <c r="B6607" s="7">
        <v>2427.4967358206909</v>
      </c>
      <c r="C6607" s="5"/>
    </row>
    <row r="6608" spans="1:3" x14ac:dyDescent="0.3">
      <c r="A6608" s="3">
        <v>43169.78125</v>
      </c>
      <c r="B6608" s="7">
        <v>2388.177513549193</v>
      </c>
      <c r="C6608" s="5"/>
    </row>
    <row r="6609" spans="1:3" x14ac:dyDescent="0.3">
      <c r="A6609" s="3">
        <v>43169.791666666664</v>
      </c>
      <c r="B6609" s="7">
        <v>2346.1373348419179</v>
      </c>
      <c r="C6609" s="5"/>
    </row>
    <row r="6610" spans="1:3" x14ac:dyDescent="0.3">
      <c r="A6610" s="3">
        <v>43169.802083333336</v>
      </c>
      <c r="B6610" s="7">
        <v>2303.7076186246218</v>
      </c>
      <c r="C6610" s="5"/>
    </row>
    <row r="6611" spans="1:3" x14ac:dyDescent="0.3">
      <c r="A6611" s="3">
        <v>43169.8125</v>
      </c>
      <c r="B6611" s="7">
        <v>2253.468624165424</v>
      </c>
      <c r="C6611" s="5"/>
    </row>
    <row r="6612" spans="1:3" x14ac:dyDescent="0.3">
      <c r="A6612" s="3">
        <v>43169.822916666664</v>
      </c>
      <c r="B6612" s="7">
        <v>2138.2071460424445</v>
      </c>
      <c r="C6612" s="5"/>
    </row>
    <row r="6613" spans="1:3" x14ac:dyDescent="0.3">
      <c r="A6613" s="3">
        <v>43169.833333333336</v>
      </c>
      <c r="B6613" s="7">
        <v>2055.8685857262731</v>
      </c>
      <c r="C6613" s="5"/>
    </row>
    <row r="6614" spans="1:3" x14ac:dyDescent="0.3">
      <c r="A6614" s="3">
        <v>43169.84375</v>
      </c>
      <c r="B6614" s="7">
        <v>1946.3804340358979</v>
      </c>
      <c r="C6614" s="5"/>
    </row>
    <row r="6615" spans="1:3" x14ac:dyDescent="0.3">
      <c r="A6615" s="3">
        <v>43169.854166666664</v>
      </c>
      <c r="B6615" s="7">
        <v>1873.6515876475853</v>
      </c>
      <c r="C6615" s="5"/>
    </row>
    <row r="6616" spans="1:3" x14ac:dyDescent="0.3">
      <c r="A6616" s="3">
        <v>43169.864583333336</v>
      </c>
      <c r="B6616" s="7">
        <v>1818.6951342820134</v>
      </c>
      <c r="C6616" s="5"/>
    </row>
    <row r="6617" spans="1:3" x14ac:dyDescent="0.3">
      <c r="A6617" s="3">
        <v>43169.875</v>
      </c>
      <c r="B6617" s="7">
        <v>1734.6469915324762</v>
      </c>
      <c r="C6617" s="5"/>
    </row>
    <row r="6618" spans="1:3" x14ac:dyDescent="0.3">
      <c r="A6618" s="3">
        <v>43169.885416666664</v>
      </c>
      <c r="B6618" s="7">
        <v>1692.4107928855483</v>
      </c>
      <c r="C6618" s="5"/>
    </row>
    <row r="6619" spans="1:3" x14ac:dyDescent="0.3">
      <c r="A6619" s="3">
        <v>43169.895833333336</v>
      </c>
      <c r="B6619" s="7">
        <v>1672.5916086390837</v>
      </c>
      <c r="C6619" s="5"/>
    </row>
    <row r="6620" spans="1:3" x14ac:dyDescent="0.3">
      <c r="A6620" s="3">
        <v>43169.90625</v>
      </c>
      <c r="B6620" s="7">
        <v>1628.6704839540691</v>
      </c>
      <c r="C6620" s="5"/>
    </row>
    <row r="6621" spans="1:3" x14ac:dyDescent="0.3">
      <c r="A6621" s="3">
        <v>43169.916666666664</v>
      </c>
      <c r="B6621" s="7">
        <v>1944.5382526834487</v>
      </c>
      <c r="C6621" s="5"/>
    </row>
    <row r="6622" spans="1:3" x14ac:dyDescent="0.3">
      <c r="A6622" s="3">
        <v>43169.927083333336</v>
      </c>
      <c r="B6622" s="7">
        <v>2033.4675719975201</v>
      </c>
      <c r="C6622" s="5"/>
    </row>
    <row r="6623" spans="1:3" x14ac:dyDescent="0.3">
      <c r="A6623" s="3">
        <v>43169.9375</v>
      </c>
      <c r="B6623" s="7">
        <v>1917.0907344490047</v>
      </c>
      <c r="C6623" s="5"/>
    </row>
    <row r="6624" spans="1:3" x14ac:dyDescent="0.3">
      <c r="A6624" s="3">
        <v>43169.947916666664</v>
      </c>
      <c r="B6624" s="7">
        <v>1796.4089588424379</v>
      </c>
      <c r="C6624" s="5"/>
    </row>
    <row r="6625" spans="1:3" x14ac:dyDescent="0.3">
      <c r="A6625" s="3">
        <v>43169.958333333336</v>
      </c>
      <c r="B6625" s="7">
        <v>1750.521438052398</v>
      </c>
      <c r="C6625" s="5"/>
    </row>
    <row r="6626" spans="1:3" x14ac:dyDescent="0.3">
      <c r="A6626" s="3">
        <v>43169.96875</v>
      </c>
      <c r="B6626" s="7">
        <v>1689.7796072979756</v>
      </c>
      <c r="C6626" s="5"/>
    </row>
    <row r="6627" spans="1:3" x14ac:dyDescent="0.3">
      <c r="A6627" s="3">
        <v>43169.979166666664</v>
      </c>
      <c r="B6627" s="7">
        <v>1600.2851099169525</v>
      </c>
      <c r="C6627" s="5"/>
    </row>
    <row r="6628" spans="1:3" x14ac:dyDescent="0.3">
      <c r="A6628" s="3">
        <v>43169.989583333336</v>
      </c>
      <c r="B6628" s="7">
        <v>1561.2763383158315</v>
      </c>
      <c r="C6628" s="5"/>
    </row>
    <row r="6629" spans="1:3" x14ac:dyDescent="0.3">
      <c r="A6629" s="3">
        <v>43170</v>
      </c>
      <c r="B6629" s="7">
        <v>1509.9224166944041</v>
      </c>
      <c r="C6629" s="5"/>
    </row>
    <row r="6630" spans="1:3" x14ac:dyDescent="0.3">
      <c r="A6630" s="3">
        <v>43170.010416666664</v>
      </c>
      <c r="B6630" s="7">
        <v>1421.0743201514365</v>
      </c>
      <c r="C6630" s="5"/>
    </row>
    <row r="6631" spans="1:3" x14ac:dyDescent="0.3">
      <c r="A6631" s="3">
        <v>43170.020833333336</v>
      </c>
      <c r="B6631" s="7">
        <v>1363.7875639413689</v>
      </c>
      <c r="C6631" s="5"/>
    </row>
    <row r="6632" spans="1:3" x14ac:dyDescent="0.3">
      <c r="A6632" s="3">
        <v>43170.03125</v>
      </c>
      <c r="B6632" s="7">
        <v>1314.4152706733159</v>
      </c>
      <c r="C6632" s="5"/>
    </row>
    <row r="6633" spans="1:3" x14ac:dyDescent="0.3">
      <c r="A6633" s="3">
        <v>43170.041666666664</v>
      </c>
      <c r="B6633" s="7">
        <v>1251.1438464582261</v>
      </c>
      <c r="C6633" s="5"/>
    </row>
    <row r="6634" spans="1:3" x14ac:dyDescent="0.3">
      <c r="A6634" s="3">
        <v>43170.052083333336</v>
      </c>
      <c r="B6634" s="7">
        <v>1130.7555790021461</v>
      </c>
      <c r="C6634" s="5"/>
    </row>
    <row r="6635" spans="1:3" x14ac:dyDescent="0.3">
      <c r="A6635" s="3">
        <v>43170.0625</v>
      </c>
      <c r="B6635" s="7">
        <v>1074.3492702065544</v>
      </c>
      <c r="C6635" s="5"/>
    </row>
    <row r="6636" spans="1:3" x14ac:dyDescent="0.3">
      <c r="A6636" s="3">
        <v>43170.072916666664</v>
      </c>
      <c r="B6636" s="7">
        <v>1079.819489958895</v>
      </c>
      <c r="C6636" s="5"/>
    </row>
    <row r="6637" spans="1:3" x14ac:dyDescent="0.3">
      <c r="A6637" s="3">
        <v>43170.083333333336</v>
      </c>
      <c r="B6637" s="7">
        <v>1073.5406578073716</v>
      </c>
      <c r="C6637" s="5"/>
    </row>
    <row r="6638" spans="1:3" x14ac:dyDescent="0.3">
      <c r="A6638" s="3">
        <v>43170.09375</v>
      </c>
      <c r="B6638" s="7">
        <v>1067.7836151074705</v>
      </c>
      <c r="C6638" s="5"/>
    </row>
    <row r="6639" spans="1:3" x14ac:dyDescent="0.3">
      <c r="A6639" s="3">
        <v>43170.104166666664</v>
      </c>
      <c r="B6639" s="7">
        <v>991.89996468857248</v>
      </c>
      <c r="C6639" s="5"/>
    </row>
    <row r="6640" spans="1:3" x14ac:dyDescent="0.3">
      <c r="A6640" s="3">
        <v>43170.114583333336</v>
      </c>
      <c r="B6640" s="7">
        <v>972.21640321828886</v>
      </c>
      <c r="C6640" s="5"/>
    </row>
    <row r="6641" spans="1:3" x14ac:dyDescent="0.3">
      <c r="A6641" s="3">
        <v>43170.125</v>
      </c>
      <c r="B6641" s="7">
        <v>992.28360654143125</v>
      </c>
      <c r="C6641" s="5"/>
    </row>
    <row r="6642" spans="1:3" x14ac:dyDescent="0.3">
      <c r="A6642" s="3">
        <v>43170.135416666664</v>
      </c>
      <c r="B6642" s="7">
        <v>1005.8316395437464</v>
      </c>
      <c r="C6642" s="5"/>
    </row>
    <row r="6643" spans="1:3" x14ac:dyDescent="0.3">
      <c r="A6643" s="3">
        <v>43170.145833333336</v>
      </c>
      <c r="B6643" s="7">
        <v>1043.0775370544538</v>
      </c>
      <c r="C6643" s="5"/>
    </row>
    <row r="6644" spans="1:3" x14ac:dyDescent="0.3">
      <c r="A6644" s="3">
        <v>43170.15625</v>
      </c>
      <c r="B6644" s="7">
        <v>1067.6657890472338</v>
      </c>
      <c r="C6644" s="5"/>
    </row>
    <row r="6645" spans="1:3" x14ac:dyDescent="0.3">
      <c r="A6645" s="3">
        <v>43170.166666666664</v>
      </c>
      <c r="B6645" s="7">
        <v>1051.8092966936636</v>
      </c>
      <c r="C6645" s="5"/>
    </row>
    <row r="6646" spans="1:3" x14ac:dyDescent="0.3">
      <c r="A6646" s="3">
        <v>43170.177083333336</v>
      </c>
      <c r="B6646" s="7">
        <v>1067.6484498230561</v>
      </c>
      <c r="C6646" s="5"/>
    </row>
    <row r="6647" spans="1:3" x14ac:dyDescent="0.3">
      <c r="A6647" s="3">
        <v>43170.1875</v>
      </c>
      <c r="B6647" s="7">
        <v>1168.3363702342085</v>
      </c>
      <c r="C6647" s="5"/>
    </row>
    <row r="6648" spans="1:3" x14ac:dyDescent="0.3">
      <c r="A6648" s="3">
        <v>43170.197916666664</v>
      </c>
      <c r="B6648" s="7">
        <v>1203.6699654903969</v>
      </c>
      <c r="C6648" s="5"/>
    </row>
    <row r="6649" spans="1:3" x14ac:dyDescent="0.3">
      <c r="A6649" s="3">
        <v>43170.208333333336</v>
      </c>
      <c r="B6649" s="7">
        <v>1260.517774005463</v>
      </c>
      <c r="C6649" s="5"/>
    </row>
    <row r="6650" spans="1:3" x14ac:dyDescent="0.3">
      <c r="A6650" s="3">
        <v>43170.21875</v>
      </c>
      <c r="B6650" s="7">
        <v>1244.1085380601389</v>
      </c>
      <c r="C6650" s="5"/>
    </row>
    <row r="6651" spans="1:3" x14ac:dyDescent="0.3">
      <c r="A6651" s="3">
        <v>43170.229166666664</v>
      </c>
      <c r="B6651" s="7">
        <v>1251.3535303874323</v>
      </c>
      <c r="C6651" s="5"/>
    </row>
    <row r="6652" spans="1:3" x14ac:dyDescent="0.3">
      <c r="A6652" s="3">
        <v>43170.239583333336</v>
      </c>
      <c r="B6652" s="7">
        <v>1185.1850742885849</v>
      </c>
      <c r="C6652" s="5"/>
    </row>
    <row r="6653" spans="1:3" x14ac:dyDescent="0.3">
      <c r="A6653" s="3">
        <v>43170.25</v>
      </c>
      <c r="B6653" s="7">
        <v>1082.1582831382536</v>
      </c>
      <c r="C6653" s="5"/>
    </row>
    <row r="6654" spans="1:3" x14ac:dyDescent="0.3">
      <c r="A6654" s="3">
        <v>43170.260416666664</v>
      </c>
      <c r="B6654" s="7">
        <v>1106.9399441590608</v>
      </c>
      <c r="C6654" s="5"/>
    </row>
    <row r="6655" spans="1:3" x14ac:dyDescent="0.3">
      <c r="A6655" s="3">
        <v>43170.270833333336</v>
      </c>
      <c r="B6655" s="7">
        <v>1115.3369277779541</v>
      </c>
      <c r="C6655" s="5"/>
    </row>
    <row r="6656" spans="1:3" x14ac:dyDescent="0.3">
      <c r="A6656" s="3">
        <v>43170.28125</v>
      </c>
      <c r="B6656" s="7">
        <v>1138.0937821359798</v>
      </c>
      <c r="C6656" s="5"/>
    </row>
    <row r="6657" spans="1:3" x14ac:dyDescent="0.3">
      <c r="A6657" s="3">
        <v>43170.291666666664</v>
      </c>
      <c r="B6657" s="7">
        <v>1093.0141305745105</v>
      </c>
      <c r="C6657" s="5"/>
    </row>
    <row r="6658" spans="1:3" x14ac:dyDescent="0.3">
      <c r="A6658" s="3">
        <v>43170.302083333336</v>
      </c>
      <c r="B6658" s="7">
        <v>1108.5327608990758</v>
      </c>
      <c r="C6658" s="5"/>
    </row>
    <row r="6659" spans="1:3" x14ac:dyDescent="0.3">
      <c r="A6659" s="3">
        <v>43170.3125</v>
      </c>
      <c r="B6659" s="7">
        <v>1169.4048032144051</v>
      </c>
      <c r="C6659" s="5"/>
    </row>
    <row r="6660" spans="1:3" x14ac:dyDescent="0.3">
      <c r="A6660" s="3">
        <v>43170.322916666664</v>
      </c>
      <c r="B6660" s="7">
        <v>1178.9823912697047</v>
      </c>
      <c r="C6660" s="5"/>
    </row>
    <row r="6661" spans="1:3" x14ac:dyDescent="0.3">
      <c r="A6661" s="3">
        <v>43170.333333333336</v>
      </c>
      <c r="B6661" s="7">
        <v>938.94537948470509</v>
      </c>
      <c r="C6661" s="5"/>
    </row>
    <row r="6662" spans="1:3" x14ac:dyDescent="0.3">
      <c r="A6662" s="3">
        <v>43170.34375</v>
      </c>
      <c r="B6662" s="7">
        <v>851.66327775831769</v>
      </c>
      <c r="C6662" s="5"/>
    </row>
    <row r="6663" spans="1:3" x14ac:dyDescent="0.3">
      <c r="A6663" s="3">
        <v>43170.354166666664</v>
      </c>
      <c r="B6663" s="7">
        <v>795.75822544455866</v>
      </c>
      <c r="C6663" s="5"/>
    </row>
    <row r="6664" spans="1:3" x14ac:dyDescent="0.3">
      <c r="A6664" s="3">
        <v>43170.364583333336</v>
      </c>
      <c r="B6664" s="7">
        <v>807.77378438027017</v>
      </c>
      <c r="C6664" s="5"/>
    </row>
    <row r="6665" spans="1:3" x14ac:dyDescent="0.3">
      <c r="A6665" s="3">
        <v>43170.375</v>
      </c>
      <c r="B6665" s="7">
        <v>769.07765969661216</v>
      </c>
      <c r="C6665" s="5"/>
    </row>
    <row r="6666" spans="1:3" x14ac:dyDescent="0.3">
      <c r="A6666" s="3">
        <v>43170.385416666664</v>
      </c>
      <c r="B6666" s="7">
        <v>684.93038737053382</v>
      </c>
      <c r="C6666" s="5"/>
    </row>
    <row r="6667" spans="1:3" x14ac:dyDescent="0.3">
      <c r="A6667" s="3">
        <v>43170.395833333336</v>
      </c>
      <c r="B6667" s="7">
        <v>613.74874429304361</v>
      </c>
      <c r="C6667" s="5"/>
    </row>
    <row r="6668" spans="1:3" x14ac:dyDescent="0.3">
      <c r="A6668" s="3">
        <v>43170.40625</v>
      </c>
      <c r="B6668" s="7">
        <v>498.33157128060168</v>
      </c>
      <c r="C6668" s="5"/>
    </row>
    <row r="6669" spans="1:3" x14ac:dyDescent="0.3">
      <c r="A6669" s="3">
        <v>43170.416666666664</v>
      </c>
      <c r="B6669" s="7">
        <v>503.96003970892656</v>
      </c>
      <c r="C6669" s="5"/>
    </row>
    <row r="6670" spans="1:3" x14ac:dyDescent="0.3">
      <c r="A6670" s="3">
        <v>43170.427083333336</v>
      </c>
      <c r="B6670" s="7">
        <v>311.8107771925981</v>
      </c>
      <c r="C6670" s="5"/>
    </row>
    <row r="6671" spans="1:3" x14ac:dyDescent="0.3">
      <c r="A6671" s="3">
        <v>43170.4375</v>
      </c>
      <c r="B6671" s="7">
        <v>394.4257267167506</v>
      </c>
      <c r="C6671" s="5"/>
    </row>
    <row r="6672" spans="1:3" x14ac:dyDescent="0.3">
      <c r="A6672" s="3">
        <v>43170.447916666664</v>
      </c>
      <c r="B6672" s="7">
        <v>263.05594727578699</v>
      </c>
      <c r="C6672" s="5"/>
    </row>
    <row r="6673" spans="1:3" x14ac:dyDescent="0.3">
      <c r="A6673" s="3">
        <v>43170.458333333336</v>
      </c>
      <c r="B6673" s="7">
        <v>223.93923739508918</v>
      </c>
      <c r="C6673" s="5"/>
    </row>
    <row r="6674" spans="1:3" x14ac:dyDescent="0.3">
      <c r="A6674" s="3">
        <v>43170.46875</v>
      </c>
      <c r="B6674" s="7">
        <v>150.96484196469586</v>
      </c>
      <c r="C6674" s="5"/>
    </row>
    <row r="6675" spans="1:3" x14ac:dyDescent="0.3">
      <c r="A6675" s="3">
        <v>43170.479166666664</v>
      </c>
      <c r="B6675" s="7">
        <v>525.89182106419287</v>
      </c>
      <c r="C6675" s="5"/>
    </row>
    <row r="6676" spans="1:3" x14ac:dyDescent="0.3">
      <c r="A6676" s="3">
        <v>43170.489583333336</v>
      </c>
      <c r="B6676" s="7">
        <v>701.34197184498032</v>
      </c>
      <c r="C6676" s="5"/>
    </row>
    <row r="6677" spans="1:3" x14ac:dyDescent="0.3">
      <c r="A6677" s="3">
        <v>43170.5</v>
      </c>
      <c r="B6677" s="7">
        <v>134.65203214394396</v>
      </c>
      <c r="C6677" s="5"/>
    </row>
    <row r="6678" spans="1:3" x14ac:dyDescent="0.3">
      <c r="A6678" s="3">
        <v>43170.510416666664</v>
      </c>
      <c r="B6678" s="7">
        <v>272.59496701435091</v>
      </c>
      <c r="C6678" s="5"/>
    </row>
    <row r="6679" spans="1:3" x14ac:dyDescent="0.3">
      <c r="A6679" s="3">
        <v>43170.520833333336</v>
      </c>
      <c r="B6679" s="7">
        <v>-35.041051065214859</v>
      </c>
      <c r="C6679" s="5"/>
    </row>
    <row r="6680" spans="1:3" x14ac:dyDescent="0.3">
      <c r="A6680" s="3">
        <v>43170.53125</v>
      </c>
      <c r="B6680" s="7">
        <v>158.42179390569154</v>
      </c>
      <c r="C6680" s="5"/>
    </row>
    <row r="6681" spans="1:3" x14ac:dyDescent="0.3">
      <c r="A6681" s="3">
        <v>43170.541666666664</v>
      </c>
      <c r="B6681" s="7">
        <v>225.31861993518933</v>
      </c>
      <c r="C6681" s="5"/>
    </row>
    <row r="6682" spans="1:3" x14ac:dyDescent="0.3">
      <c r="A6682" s="3">
        <v>43170.552083333336</v>
      </c>
      <c r="B6682" s="7">
        <v>258.63293157501681</v>
      </c>
      <c r="C6682" s="5"/>
    </row>
    <row r="6683" spans="1:3" x14ac:dyDescent="0.3">
      <c r="A6683" s="3">
        <v>43170.5625</v>
      </c>
      <c r="B6683" s="7">
        <v>146.3500966382866</v>
      </c>
      <c r="C6683" s="5"/>
    </row>
    <row r="6684" spans="1:3" x14ac:dyDescent="0.3">
      <c r="A6684" s="3">
        <v>43170.572916666664</v>
      </c>
      <c r="B6684" s="7">
        <v>-225.84722699141832</v>
      </c>
      <c r="C6684" s="5"/>
    </row>
    <row r="6685" spans="1:3" x14ac:dyDescent="0.3">
      <c r="A6685" s="3">
        <v>43170.583333333336</v>
      </c>
      <c r="B6685" s="7">
        <v>38.83965434262339</v>
      </c>
      <c r="C6685" s="5"/>
    </row>
    <row r="6686" spans="1:3" x14ac:dyDescent="0.3">
      <c r="A6686" s="3">
        <v>43170.59375</v>
      </c>
      <c r="B6686" s="7">
        <v>915.03294711826709</v>
      </c>
      <c r="C6686" s="5"/>
    </row>
    <row r="6687" spans="1:3" x14ac:dyDescent="0.3">
      <c r="A6687" s="3">
        <v>43170.604166666664</v>
      </c>
      <c r="B6687" s="7">
        <v>700.79848353796092</v>
      </c>
      <c r="C6687" s="5"/>
    </row>
    <row r="6688" spans="1:3" x14ac:dyDescent="0.3">
      <c r="A6688" s="3">
        <v>43170.614583333336</v>
      </c>
      <c r="B6688" s="7">
        <v>475.49899428489329</v>
      </c>
      <c r="C6688" s="5"/>
    </row>
    <row r="6689" spans="1:3" x14ac:dyDescent="0.3">
      <c r="A6689" s="3">
        <v>43170.625</v>
      </c>
      <c r="B6689" s="7">
        <v>193.82378861145884</v>
      </c>
      <c r="C6689" s="5"/>
    </row>
    <row r="6690" spans="1:3" x14ac:dyDescent="0.3">
      <c r="A6690" s="3">
        <v>43170.635416666664</v>
      </c>
      <c r="B6690" s="7">
        <v>-57.064031185338479</v>
      </c>
      <c r="C6690" s="5"/>
    </row>
    <row r="6691" spans="1:3" x14ac:dyDescent="0.3">
      <c r="A6691" s="3">
        <v>43170.645833333336</v>
      </c>
      <c r="B6691" s="7">
        <v>672.90196733830089</v>
      </c>
      <c r="C6691" s="5"/>
    </row>
    <row r="6692" spans="1:3" x14ac:dyDescent="0.3">
      <c r="A6692" s="3">
        <v>43170.65625</v>
      </c>
      <c r="B6692" s="7">
        <v>849.45316093512724</v>
      </c>
      <c r="C6692" s="5"/>
    </row>
    <row r="6693" spans="1:3" x14ac:dyDescent="0.3">
      <c r="A6693" s="3">
        <v>43170.666666666664</v>
      </c>
      <c r="B6693" s="7">
        <v>907.87487415964176</v>
      </c>
      <c r="C6693" s="5"/>
    </row>
    <row r="6694" spans="1:3" x14ac:dyDescent="0.3">
      <c r="A6694" s="3">
        <v>43170.677083333336</v>
      </c>
      <c r="B6694" s="7">
        <v>966.92185770369156</v>
      </c>
      <c r="C6694" s="5"/>
    </row>
    <row r="6695" spans="1:3" x14ac:dyDescent="0.3">
      <c r="A6695" s="3">
        <v>43170.6875</v>
      </c>
      <c r="B6695" s="7">
        <v>1220.6016344372078</v>
      </c>
      <c r="C6695" s="5"/>
    </row>
    <row r="6696" spans="1:3" x14ac:dyDescent="0.3">
      <c r="A6696" s="3">
        <v>43170.697916666664</v>
      </c>
      <c r="B6696" s="7">
        <v>1391.9616182212874</v>
      </c>
      <c r="C6696" s="5"/>
    </row>
    <row r="6697" spans="1:3" x14ac:dyDescent="0.3">
      <c r="A6697" s="3">
        <v>43170.708333333336</v>
      </c>
      <c r="B6697" s="7">
        <v>1463.4926406270181</v>
      </c>
      <c r="C6697" s="5"/>
    </row>
    <row r="6698" spans="1:3" x14ac:dyDescent="0.3">
      <c r="A6698" s="3">
        <v>43170.71875</v>
      </c>
      <c r="B6698" s="7">
        <v>1588.448601731523</v>
      </c>
      <c r="C6698" s="5"/>
    </row>
    <row r="6699" spans="1:3" x14ac:dyDescent="0.3">
      <c r="A6699" s="3">
        <v>43170.729166666664</v>
      </c>
      <c r="B6699" s="7">
        <v>1720.6474172223641</v>
      </c>
      <c r="C6699" s="5"/>
    </row>
    <row r="6700" spans="1:3" x14ac:dyDescent="0.3">
      <c r="A6700" s="3">
        <v>43170.739583333336</v>
      </c>
      <c r="B6700" s="7">
        <v>1835.9221872431108</v>
      </c>
      <c r="C6700" s="5"/>
    </row>
    <row r="6701" spans="1:3" x14ac:dyDescent="0.3">
      <c r="A6701" s="3">
        <v>43170.75</v>
      </c>
      <c r="B6701" s="7">
        <v>1903.7811862012327</v>
      </c>
      <c r="C6701" s="5"/>
    </row>
    <row r="6702" spans="1:3" x14ac:dyDescent="0.3">
      <c r="A6702" s="3">
        <v>43170.760416666664</v>
      </c>
      <c r="B6702" s="7">
        <v>1988.1838166304472</v>
      </c>
      <c r="C6702" s="5"/>
    </row>
    <row r="6703" spans="1:3" x14ac:dyDescent="0.3">
      <c r="A6703" s="3">
        <v>43170.770833333336</v>
      </c>
      <c r="B6703" s="7">
        <v>2096.3231981966137</v>
      </c>
      <c r="C6703" s="5"/>
    </row>
    <row r="6704" spans="1:3" x14ac:dyDescent="0.3">
      <c r="A6704" s="3">
        <v>43170.78125</v>
      </c>
      <c r="B6704" s="7">
        <v>2128.1144077843755</v>
      </c>
      <c r="C6704" s="5"/>
    </row>
    <row r="6705" spans="1:3" x14ac:dyDescent="0.3">
      <c r="A6705" s="3">
        <v>43170.791666666664</v>
      </c>
      <c r="B6705" s="7">
        <v>2108.3719263639259</v>
      </c>
      <c r="C6705" s="5"/>
    </row>
    <row r="6706" spans="1:3" x14ac:dyDescent="0.3">
      <c r="A6706" s="3">
        <v>43170.802083333336</v>
      </c>
      <c r="B6706" s="7">
        <v>2091.1826503256721</v>
      </c>
      <c r="C6706" s="5"/>
    </row>
    <row r="6707" spans="1:3" x14ac:dyDescent="0.3">
      <c r="A6707" s="3">
        <v>43170.8125</v>
      </c>
      <c r="B6707" s="7">
        <v>2011.6932881628652</v>
      </c>
      <c r="C6707" s="5"/>
    </row>
    <row r="6708" spans="1:3" x14ac:dyDescent="0.3">
      <c r="A6708" s="3">
        <v>43170.822916666664</v>
      </c>
      <c r="B6708" s="7">
        <v>1976.3816244370853</v>
      </c>
      <c r="C6708" s="5"/>
    </row>
    <row r="6709" spans="1:3" x14ac:dyDescent="0.3">
      <c r="A6709" s="3">
        <v>43170.833333333336</v>
      </c>
      <c r="B6709" s="7">
        <v>1958.6253383463036</v>
      </c>
      <c r="C6709" s="5"/>
    </row>
    <row r="6710" spans="1:3" x14ac:dyDescent="0.3">
      <c r="A6710" s="3">
        <v>43170.84375</v>
      </c>
      <c r="B6710" s="7">
        <v>1890.7170667921553</v>
      </c>
      <c r="C6710" s="5"/>
    </row>
    <row r="6711" spans="1:3" x14ac:dyDescent="0.3">
      <c r="A6711" s="3">
        <v>43170.854166666664</v>
      </c>
      <c r="B6711" s="7">
        <v>1781.3954163749443</v>
      </c>
      <c r="C6711" s="5"/>
    </row>
    <row r="6712" spans="1:3" x14ac:dyDescent="0.3">
      <c r="A6712" s="3">
        <v>43170.864583333336</v>
      </c>
      <c r="B6712" s="7">
        <v>1711.6608676844321</v>
      </c>
      <c r="C6712" s="5"/>
    </row>
    <row r="6713" spans="1:3" x14ac:dyDescent="0.3">
      <c r="A6713" s="3">
        <v>43170.875</v>
      </c>
      <c r="B6713" s="7">
        <v>1681.1812929614064</v>
      </c>
      <c r="C6713" s="5"/>
    </row>
    <row r="6714" spans="1:3" x14ac:dyDescent="0.3">
      <c r="A6714" s="3">
        <v>43170.885416666664</v>
      </c>
      <c r="B6714" s="7">
        <v>1637.9522048191668</v>
      </c>
      <c r="C6714" s="5"/>
    </row>
    <row r="6715" spans="1:3" x14ac:dyDescent="0.3">
      <c r="A6715" s="3">
        <v>43170.895833333336</v>
      </c>
      <c r="B6715" s="7">
        <v>1556.2768245314351</v>
      </c>
      <c r="C6715" s="5"/>
    </row>
    <row r="6716" spans="1:3" x14ac:dyDescent="0.3">
      <c r="A6716" s="3">
        <v>43170.90625</v>
      </c>
      <c r="B6716" s="7">
        <v>1558.5639325095692</v>
      </c>
      <c r="C6716" s="5"/>
    </row>
    <row r="6717" spans="1:3" x14ac:dyDescent="0.3">
      <c r="A6717" s="3">
        <v>43170.916666666664</v>
      </c>
      <c r="B6717" s="7">
        <v>1826.6062737286313</v>
      </c>
      <c r="C6717" s="5"/>
    </row>
    <row r="6718" spans="1:3" x14ac:dyDescent="0.3">
      <c r="A6718" s="3">
        <v>43170.927083333336</v>
      </c>
      <c r="B6718" s="7">
        <v>1791.525593727471</v>
      </c>
      <c r="C6718" s="5"/>
    </row>
    <row r="6719" spans="1:3" x14ac:dyDescent="0.3">
      <c r="A6719" s="3">
        <v>43170.9375</v>
      </c>
      <c r="B6719" s="7">
        <v>1721.2576551809213</v>
      </c>
      <c r="C6719" s="5"/>
    </row>
    <row r="6720" spans="1:3" x14ac:dyDescent="0.3">
      <c r="A6720" s="3">
        <v>43170.947916666664</v>
      </c>
      <c r="B6720" s="7">
        <v>1584.9764335792772</v>
      </c>
      <c r="C6720" s="5"/>
    </row>
    <row r="6721" spans="1:3" x14ac:dyDescent="0.3">
      <c r="A6721" s="3">
        <v>43170.958333333336</v>
      </c>
      <c r="B6721" s="7">
        <v>1534.4253505995166</v>
      </c>
      <c r="C6721" s="5"/>
    </row>
    <row r="6722" spans="1:3" x14ac:dyDescent="0.3">
      <c r="A6722" s="3">
        <v>43170.96875</v>
      </c>
      <c r="B6722" s="7">
        <v>1437.6331392879331</v>
      </c>
      <c r="C6722" s="5"/>
    </row>
    <row r="6723" spans="1:3" x14ac:dyDescent="0.3">
      <c r="A6723" s="3">
        <v>43170.979166666664</v>
      </c>
      <c r="B6723" s="7">
        <v>1375.7713752618151</v>
      </c>
      <c r="C6723" s="5"/>
    </row>
    <row r="6724" spans="1:3" x14ac:dyDescent="0.3">
      <c r="A6724" s="3">
        <v>43170.989583333336</v>
      </c>
      <c r="B6724" s="7">
        <v>1309.5787645718722</v>
      </c>
      <c r="C6724" s="5"/>
    </row>
    <row r="6725" spans="1:3" x14ac:dyDescent="0.3">
      <c r="A6725" s="3">
        <v>43171</v>
      </c>
      <c r="B6725" s="7">
        <v>1294.2060183963954</v>
      </c>
      <c r="C6725" s="5"/>
    </row>
    <row r="6726" spans="1:3" x14ac:dyDescent="0.3">
      <c r="A6726" s="3">
        <v>43171.010416666664</v>
      </c>
      <c r="B6726" s="7">
        <v>1195.3697739304184</v>
      </c>
      <c r="C6726" s="5"/>
    </row>
    <row r="6727" spans="1:3" x14ac:dyDescent="0.3">
      <c r="A6727" s="3">
        <v>43171.020833333336</v>
      </c>
      <c r="B6727" s="7">
        <v>1162.6626809602431</v>
      </c>
      <c r="C6727" s="5"/>
    </row>
    <row r="6728" spans="1:3" x14ac:dyDescent="0.3">
      <c r="A6728" s="3">
        <v>43171.03125</v>
      </c>
      <c r="B6728" s="7">
        <v>1144.5006640189968</v>
      </c>
      <c r="C6728" s="5"/>
    </row>
    <row r="6729" spans="1:3" x14ac:dyDescent="0.3">
      <c r="A6729" s="3">
        <v>43171.041666666664</v>
      </c>
      <c r="B6729" s="7">
        <v>1079.2485443639966</v>
      </c>
      <c r="C6729" s="5"/>
    </row>
    <row r="6730" spans="1:3" x14ac:dyDescent="0.3">
      <c r="A6730" s="3">
        <v>43171.052083333336</v>
      </c>
      <c r="B6730" s="7">
        <v>981.01011323675243</v>
      </c>
      <c r="C6730" s="5"/>
    </row>
    <row r="6731" spans="1:3" x14ac:dyDescent="0.3">
      <c r="A6731" s="3">
        <v>43171.0625</v>
      </c>
      <c r="B6731" s="7">
        <v>975.44556283348925</v>
      </c>
      <c r="C6731" s="5"/>
    </row>
    <row r="6732" spans="1:3" x14ac:dyDescent="0.3">
      <c r="A6732" s="3">
        <v>43171.072916666664</v>
      </c>
      <c r="B6732" s="7">
        <v>976.20423029900144</v>
      </c>
      <c r="C6732" s="5"/>
    </row>
    <row r="6733" spans="1:3" x14ac:dyDescent="0.3">
      <c r="A6733" s="3">
        <v>43171.083333333336</v>
      </c>
      <c r="B6733" s="7">
        <v>965.80448483727434</v>
      </c>
      <c r="C6733" s="5"/>
    </row>
    <row r="6734" spans="1:3" x14ac:dyDescent="0.3">
      <c r="A6734" s="3">
        <v>43171.09375</v>
      </c>
      <c r="B6734" s="7">
        <v>977.14265559496175</v>
      </c>
      <c r="C6734" s="5"/>
    </row>
    <row r="6735" spans="1:3" x14ac:dyDescent="0.3">
      <c r="A6735" s="3">
        <v>43171.104166666664</v>
      </c>
      <c r="B6735" s="7">
        <v>924.85985268792069</v>
      </c>
      <c r="C6735" s="5"/>
    </row>
    <row r="6736" spans="1:3" x14ac:dyDescent="0.3">
      <c r="A6736" s="3">
        <v>43171.114583333336</v>
      </c>
      <c r="B6736" s="7">
        <v>921.12733863502717</v>
      </c>
      <c r="C6736" s="5"/>
    </row>
    <row r="6737" spans="1:3" x14ac:dyDescent="0.3">
      <c r="A6737" s="3">
        <v>43171.125</v>
      </c>
      <c r="B6737" s="7">
        <v>947.79739227573862</v>
      </c>
      <c r="C6737" s="5"/>
    </row>
    <row r="6738" spans="1:3" x14ac:dyDescent="0.3">
      <c r="A6738" s="3">
        <v>43171.135416666664</v>
      </c>
      <c r="B6738" s="7">
        <v>928.07685655959506</v>
      </c>
      <c r="C6738" s="5"/>
    </row>
    <row r="6739" spans="1:3" x14ac:dyDescent="0.3">
      <c r="A6739" s="3">
        <v>43171.145833333336</v>
      </c>
      <c r="B6739" s="7">
        <v>984.6303898129388</v>
      </c>
      <c r="C6739" s="5"/>
    </row>
    <row r="6740" spans="1:3" x14ac:dyDescent="0.3">
      <c r="A6740" s="3">
        <v>43171.15625</v>
      </c>
      <c r="B6740" s="7">
        <v>1027.5736954637268</v>
      </c>
      <c r="C6740" s="5"/>
    </row>
    <row r="6741" spans="1:3" x14ac:dyDescent="0.3">
      <c r="A6741" s="3">
        <v>43171.166666666664</v>
      </c>
      <c r="B6741" s="7">
        <v>1070.9501910137622</v>
      </c>
      <c r="C6741" s="5"/>
    </row>
    <row r="6742" spans="1:3" x14ac:dyDescent="0.3">
      <c r="A6742" s="3">
        <v>43171.177083333336</v>
      </c>
      <c r="B6742" s="7">
        <v>1141.6202420959814</v>
      </c>
      <c r="C6742" s="5"/>
    </row>
    <row r="6743" spans="1:3" x14ac:dyDescent="0.3">
      <c r="A6743" s="3">
        <v>43171.1875</v>
      </c>
      <c r="B6743" s="7">
        <v>1307.944498384358</v>
      </c>
      <c r="C6743" s="5"/>
    </row>
    <row r="6744" spans="1:3" x14ac:dyDescent="0.3">
      <c r="A6744" s="3">
        <v>43171.197916666664</v>
      </c>
      <c r="B6744" s="7">
        <v>1421.3956181113856</v>
      </c>
      <c r="C6744" s="5"/>
    </row>
    <row r="6745" spans="1:3" x14ac:dyDescent="0.3">
      <c r="A6745" s="3">
        <v>43171.208333333336</v>
      </c>
      <c r="B6745" s="7">
        <v>1537.380234208249</v>
      </c>
      <c r="C6745" s="5"/>
    </row>
    <row r="6746" spans="1:3" x14ac:dyDescent="0.3">
      <c r="A6746" s="3">
        <v>43171.21875</v>
      </c>
      <c r="B6746" s="7">
        <v>1608.1043301703921</v>
      </c>
      <c r="C6746" s="5"/>
    </row>
    <row r="6747" spans="1:3" x14ac:dyDescent="0.3">
      <c r="A6747" s="3">
        <v>43171.229166666664</v>
      </c>
      <c r="B6747" s="7">
        <v>1739.9019068302864</v>
      </c>
      <c r="C6747" s="5"/>
    </row>
    <row r="6748" spans="1:3" x14ac:dyDescent="0.3">
      <c r="A6748" s="3">
        <v>43171.239583333336</v>
      </c>
      <c r="B6748" s="7">
        <v>1793.4436842520754</v>
      </c>
      <c r="C6748" s="5"/>
    </row>
    <row r="6749" spans="1:3" x14ac:dyDescent="0.3">
      <c r="A6749" s="3">
        <v>43171.25</v>
      </c>
      <c r="B6749" s="7">
        <v>1888.0834885501779</v>
      </c>
      <c r="C6749" s="5"/>
    </row>
    <row r="6750" spans="1:3" x14ac:dyDescent="0.3">
      <c r="A6750" s="3">
        <v>43171.260416666664</v>
      </c>
      <c r="B6750" s="7">
        <v>2018.5304068228645</v>
      </c>
      <c r="C6750" s="5"/>
    </row>
    <row r="6751" spans="1:3" x14ac:dyDescent="0.3">
      <c r="A6751" s="3">
        <v>43171.270833333336</v>
      </c>
      <c r="B6751" s="7">
        <v>2176.044535867858</v>
      </c>
      <c r="C6751" s="5"/>
    </row>
    <row r="6752" spans="1:3" x14ac:dyDescent="0.3">
      <c r="A6752" s="3">
        <v>43171.28125</v>
      </c>
      <c r="B6752" s="7">
        <v>2361.0347209068163</v>
      </c>
      <c r="C6752" s="5"/>
    </row>
    <row r="6753" spans="1:3" x14ac:dyDescent="0.3">
      <c r="A6753" s="3">
        <v>43171.291666666664</v>
      </c>
      <c r="B6753" s="7">
        <v>2431.1627930869295</v>
      </c>
      <c r="C6753" s="5"/>
    </row>
    <row r="6754" spans="1:3" x14ac:dyDescent="0.3">
      <c r="A6754" s="3">
        <v>43171.302083333336</v>
      </c>
      <c r="B6754" s="7">
        <v>2429.941342200616</v>
      </c>
      <c r="C6754" s="5"/>
    </row>
    <row r="6755" spans="1:3" x14ac:dyDescent="0.3">
      <c r="A6755" s="3">
        <v>43171.3125</v>
      </c>
      <c r="B6755" s="7">
        <v>2431.5477691430092</v>
      </c>
      <c r="C6755" s="5"/>
    </row>
    <row r="6756" spans="1:3" x14ac:dyDescent="0.3">
      <c r="A6756" s="3">
        <v>43171.322916666664</v>
      </c>
      <c r="B6756" s="7">
        <v>2509.2416731143876</v>
      </c>
      <c r="C6756" s="5"/>
    </row>
    <row r="6757" spans="1:3" x14ac:dyDescent="0.3">
      <c r="A6757" s="3">
        <v>43171.333333333336</v>
      </c>
      <c r="B6757" s="7">
        <v>2535.7992533323704</v>
      </c>
      <c r="C6757" s="5"/>
    </row>
    <row r="6758" spans="1:3" x14ac:dyDescent="0.3">
      <c r="A6758" s="3">
        <v>43171.34375</v>
      </c>
      <c r="B6758" s="7">
        <v>2537.012738219722</v>
      </c>
      <c r="C6758" s="5"/>
    </row>
    <row r="6759" spans="1:3" x14ac:dyDescent="0.3">
      <c r="A6759" s="3">
        <v>43171.354166666664</v>
      </c>
      <c r="B6759" s="7">
        <v>2589.0153754547919</v>
      </c>
      <c r="C6759" s="5"/>
    </row>
    <row r="6760" spans="1:3" x14ac:dyDescent="0.3">
      <c r="A6760" s="3">
        <v>43171.364583333336</v>
      </c>
      <c r="B6760" s="7">
        <v>2519.8181789155301</v>
      </c>
      <c r="C6760" s="5"/>
    </row>
    <row r="6761" spans="1:3" x14ac:dyDescent="0.3">
      <c r="A6761" s="3">
        <v>43171.375</v>
      </c>
      <c r="B6761" s="7">
        <v>2309.564519767579</v>
      </c>
      <c r="C6761" s="5"/>
    </row>
    <row r="6762" spans="1:3" x14ac:dyDescent="0.3">
      <c r="A6762" s="3">
        <v>43171.385416666664</v>
      </c>
      <c r="B6762" s="7">
        <v>2307.7886903715762</v>
      </c>
      <c r="C6762" s="5"/>
    </row>
    <row r="6763" spans="1:3" x14ac:dyDescent="0.3">
      <c r="A6763" s="3">
        <v>43171.395833333336</v>
      </c>
      <c r="B6763" s="7">
        <v>2327.0538417893349</v>
      </c>
      <c r="C6763" s="5"/>
    </row>
    <row r="6764" spans="1:3" x14ac:dyDescent="0.3">
      <c r="A6764" s="3">
        <v>43171.40625</v>
      </c>
      <c r="B6764" s="7">
        <v>2361.1110870468119</v>
      </c>
      <c r="C6764" s="5"/>
    </row>
    <row r="6765" spans="1:3" x14ac:dyDescent="0.3">
      <c r="A6765" s="3">
        <v>43171.416666666664</v>
      </c>
      <c r="B6765" s="7">
        <v>2461.2011291448989</v>
      </c>
      <c r="C6765" s="5"/>
    </row>
    <row r="6766" spans="1:3" x14ac:dyDescent="0.3">
      <c r="A6766" s="3">
        <v>43171.427083333336</v>
      </c>
      <c r="B6766" s="7">
        <v>2565.451913089898</v>
      </c>
      <c r="C6766" s="5"/>
    </row>
    <row r="6767" spans="1:3" x14ac:dyDescent="0.3">
      <c r="A6767" s="3">
        <v>43171.4375</v>
      </c>
      <c r="B6767" s="7">
        <v>2567.537205326732</v>
      </c>
      <c r="C6767" s="5"/>
    </row>
    <row r="6768" spans="1:3" x14ac:dyDescent="0.3">
      <c r="A6768" s="3">
        <v>43171.447916666664</v>
      </c>
      <c r="B6768" s="7">
        <v>2541.4482188941747</v>
      </c>
      <c r="C6768" s="5"/>
    </row>
    <row r="6769" spans="1:3" x14ac:dyDescent="0.3">
      <c r="A6769" s="3">
        <v>43171.458333333336</v>
      </c>
      <c r="B6769" s="7">
        <v>2672.3923198887469</v>
      </c>
      <c r="C6769" s="5"/>
    </row>
    <row r="6770" spans="1:3" x14ac:dyDescent="0.3">
      <c r="A6770" s="3">
        <v>43171.46875</v>
      </c>
      <c r="B6770" s="7">
        <v>2740.2184986491375</v>
      </c>
      <c r="C6770" s="5"/>
    </row>
    <row r="6771" spans="1:3" x14ac:dyDescent="0.3">
      <c r="A6771" s="3">
        <v>43171.479166666664</v>
      </c>
      <c r="B6771" s="7">
        <v>2593.3512047913568</v>
      </c>
      <c r="C6771" s="5"/>
    </row>
    <row r="6772" spans="1:3" x14ac:dyDescent="0.3">
      <c r="A6772" s="3">
        <v>43171.489583333336</v>
      </c>
      <c r="B6772" s="7">
        <v>2510.2789500933645</v>
      </c>
      <c r="C6772" s="5"/>
    </row>
    <row r="6773" spans="1:3" x14ac:dyDescent="0.3">
      <c r="A6773" s="3">
        <v>43171.5</v>
      </c>
      <c r="B6773" s="7">
        <v>2503.7199816427346</v>
      </c>
      <c r="C6773" s="5"/>
    </row>
    <row r="6774" spans="1:3" x14ac:dyDescent="0.3">
      <c r="A6774" s="3">
        <v>43171.510416666664</v>
      </c>
      <c r="B6774" s="7">
        <v>2380.5692524212923</v>
      </c>
      <c r="C6774" s="5"/>
    </row>
    <row r="6775" spans="1:3" x14ac:dyDescent="0.3">
      <c r="A6775" s="3">
        <v>43171.520833333336</v>
      </c>
      <c r="B6775" s="7">
        <v>2354.8918542079632</v>
      </c>
      <c r="C6775" s="5"/>
    </row>
    <row r="6776" spans="1:3" x14ac:dyDescent="0.3">
      <c r="A6776" s="3">
        <v>43171.53125</v>
      </c>
      <c r="B6776" s="7">
        <v>2280.3240170127583</v>
      </c>
      <c r="C6776" s="5"/>
    </row>
    <row r="6777" spans="1:3" x14ac:dyDescent="0.3">
      <c r="A6777" s="3">
        <v>43171.541666666664</v>
      </c>
      <c r="B6777" s="7">
        <v>2112.6344594030193</v>
      </c>
      <c r="C6777" s="5"/>
    </row>
    <row r="6778" spans="1:3" x14ac:dyDescent="0.3">
      <c r="A6778" s="3">
        <v>43171.552083333336</v>
      </c>
      <c r="B6778" s="7">
        <v>2057.0264419219884</v>
      </c>
      <c r="C6778" s="5"/>
    </row>
    <row r="6779" spans="1:3" x14ac:dyDescent="0.3">
      <c r="A6779" s="3">
        <v>43171.5625</v>
      </c>
      <c r="B6779" s="7">
        <v>2041.52784431634</v>
      </c>
      <c r="C6779" s="5"/>
    </row>
    <row r="6780" spans="1:3" x14ac:dyDescent="0.3">
      <c r="A6780" s="3">
        <v>43171.572916666664</v>
      </c>
      <c r="B6780" s="7">
        <v>1953.4947451172893</v>
      </c>
      <c r="C6780" s="5"/>
    </row>
    <row r="6781" spans="1:3" x14ac:dyDescent="0.3">
      <c r="A6781" s="3">
        <v>43171.583333333336</v>
      </c>
      <c r="B6781" s="7">
        <v>1652.189188160535</v>
      </c>
      <c r="C6781" s="5"/>
    </row>
    <row r="6782" spans="1:3" x14ac:dyDescent="0.3">
      <c r="A6782" s="3">
        <v>43171.59375</v>
      </c>
      <c r="B6782" s="7">
        <v>1710.1053712126479</v>
      </c>
      <c r="C6782" s="5"/>
    </row>
    <row r="6783" spans="1:3" x14ac:dyDescent="0.3">
      <c r="A6783" s="3">
        <v>43171.604166666664</v>
      </c>
      <c r="B6783" s="7">
        <v>1628.1855800951009</v>
      </c>
      <c r="C6783" s="5"/>
    </row>
    <row r="6784" spans="1:3" x14ac:dyDescent="0.3">
      <c r="A6784" s="3">
        <v>43171.614583333336</v>
      </c>
      <c r="B6784" s="7">
        <v>1765.3114122639854</v>
      </c>
      <c r="C6784" s="5"/>
    </row>
    <row r="6785" spans="1:3" x14ac:dyDescent="0.3">
      <c r="A6785" s="3">
        <v>43171.625</v>
      </c>
      <c r="B6785" s="7">
        <v>2252.0156419106361</v>
      </c>
      <c r="C6785" s="5"/>
    </row>
    <row r="6786" spans="1:3" x14ac:dyDescent="0.3">
      <c r="A6786" s="3">
        <v>43171.635416666664</v>
      </c>
      <c r="B6786" s="7">
        <v>2082.2587050294469</v>
      </c>
      <c r="C6786" s="5"/>
    </row>
    <row r="6787" spans="1:3" x14ac:dyDescent="0.3">
      <c r="A6787" s="3">
        <v>43171.645833333336</v>
      </c>
      <c r="B6787" s="7">
        <v>1688.945057822747</v>
      </c>
      <c r="C6787" s="5"/>
    </row>
    <row r="6788" spans="1:3" x14ac:dyDescent="0.3">
      <c r="A6788" s="3">
        <v>43171.65625</v>
      </c>
      <c r="B6788" s="7">
        <v>1700.0977059836046</v>
      </c>
      <c r="C6788" s="5"/>
    </row>
    <row r="6789" spans="1:3" x14ac:dyDescent="0.3">
      <c r="A6789" s="3">
        <v>43171.666666666664</v>
      </c>
      <c r="B6789" s="7">
        <v>1978.4067742602315</v>
      </c>
      <c r="C6789" s="5"/>
    </row>
    <row r="6790" spans="1:3" x14ac:dyDescent="0.3">
      <c r="A6790" s="3">
        <v>43171.677083333336</v>
      </c>
      <c r="B6790" s="7">
        <v>2061.0499948734137</v>
      </c>
      <c r="C6790" s="5"/>
    </row>
    <row r="6791" spans="1:3" x14ac:dyDescent="0.3">
      <c r="A6791" s="3">
        <v>43171.6875</v>
      </c>
      <c r="B6791" s="7">
        <v>2126.6327787528921</v>
      </c>
      <c r="C6791" s="5"/>
    </row>
    <row r="6792" spans="1:3" x14ac:dyDescent="0.3">
      <c r="A6792" s="3">
        <v>43171.697916666664</v>
      </c>
      <c r="B6792" s="7">
        <v>2134.1853933720927</v>
      </c>
      <c r="C6792" s="5"/>
    </row>
    <row r="6793" spans="1:3" x14ac:dyDescent="0.3">
      <c r="A6793" s="3">
        <v>43171.708333333336</v>
      </c>
      <c r="B6793" s="7">
        <v>2202.119162809945</v>
      </c>
      <c r="C6793" s="5"/>
    </row>
    <row r="6794" spans="1:3" x14ac:dyDescent="0.3">
      <c r="A6794" s="3">
        <v>43171.71875</v>
      </c>
      <c r="B6794" s="7">
        <v>2320.319326844739</v>
      </c>
      <c r="C6794" s="5"/>
    </row>
    <row r="6795" spans="1:3" x14ac:dyDescent="0.3">
      <c r="A6795" s="3">
        <v>43171.729166666664</v>
      </c>
      <c r="B6795" s="7">
        <v>2686.538272462346</v>
      </c>
      <c r="C6795" s="5"/>
    </row>
    <row r="6796" spans="1:3" x14ac:dyDescent="0.3">
      <c r="A6796" s="3">
        <v>43171.739583333336</v>
      </c>
      <c r="B6796" s="7">
        <v>2777.9230240697384</v>
      </c>
      <c r="C6796" s="5"/>
    </row>
    <row r="6797" spans="1:3" x14ac:dyDescent="0.3">
      <c r="A6797" s="3">
        <v>43171.75</v>
      </c>
      <c r="B6797" s="7">
        <v>2789.6643717820511</v>
      </c>
      <c r="C6797" s="5"/>
    </row>
    <row r="6798" spans="1:3" x14ac:dyDescent="0.3">
      <c r="A6798" s="3">
        <v>43171.760416666664</v>
      </c>
      <c r="B6798" s="7">
        <v>2815.1434130518223</v>
      </c>
      <c r="C6798" s="5"/>
    </row>
    <row r="6799" spans="1:3" x14ac:dyDescent="0.3">
      <c r="A6799" s="3">
        <v>43171.770833333336</v>
      </c>
      <c r="B6799" s="7">
        <v>2941.7701191746251</v>
      </c>
      <c r="C6799" s="5"/>
    </row>
    <row r="6800" spans="1:3" x14ac:dyDescent="0.3">
      <c r="A6800" s="3">
        <v>43171.78125</v>
      </c>
      <c r="B6800" s="7">
        <v>2934.182816593604</v>
      </c>
      <c r="C6800" s="5"/>
    </row>
    <row r="6801" spans="1:3" x14ac:dyDescent="0.3">
      <c r="A6801" s="3">
        <v>43171.791666666664</v>
      </c>
      <c r="B6801" s="7">
        <v>2860.1459622658181</v>
      </c>
      <c r="C6801" s="5"/>
    </row>
    <row r="6802" spans="1:3" x14ac:dyDescent="0.3">
      <c r="A6802" s="3">
        <v>43171.802083333336</v>
      </c>
      <c r="B6802" s="7">
        <v>2867.8682854848366</v>
      </c>
      <c r="C6802" s="5"/>
    </row>
    <row r="6803" spans="1:3" x14ac:dyDescent="0.3">
      <c r="A6803" s="3">
        <v>43171.8125</v>
      </c>
      <c r="B6803" s="7">
        <v>2805.9290212559904</v>
      </c>
      <c r="C6803" s="5"/>
    </row>
    <row r="6804" spans="1:3" x14ac:dyDescent="0.3">
      <c r="A6804" s="3">
        <v>43171.822916666664</v>
      </c>
      <c r="B6804" s="7">
        <v>2710.8268095038916</v>
      </c>
      <c r="C6804" s="5"/>
    </row>
    <row r="6805" spans="1:3" x14ac:dyDescent="0.3">
      <c r="A6805" s="3">
        <v>43171.833333333336</v>
      </c>
      <c r="B6805" s="7">
        <v>2668.2459710650046</v>
      </c>
      <c r="C6805" s="5"/>
    </row>
    <row r="6806" spans="1:3" x14ac:dyDescent="0.3">
      <c r="A6806" s="3">
        <v>43171.84375</v>
      </c>
      <c r="B6806" s="7">
        <v>2576.3548882061714</v>
      </c>
      <c r="C6806" s="5"/>
    </row>
    <row r="6807" spans="1:3" x14ac:dyDescent="0.3">
      <c r="A6807" s="3">
        <v>43171.854166666664</v>
      </c>
      <c r="B6807" s="7">
        <v>2331.442047758253</v>
      </c>
      <c r="C6807" s="5"/>
    </row>
    <row r="6808" spans="1:3" x14ac:dyDescent="0.3">
      <c r="A6808" s="3">
        <v>43171.864583333336</v>
      </c>
      <c r="B6808" s="7">
        <v>2074.3988698935077</v>
      </c>
      <c r="C6808" s="5"/>
    </row>
    <row r="6809" spans="1:3" x14ac:dyDescent="0.3">
      <c r="A6809" s="3">
        <v>43171.875</v>
      </c>
      <c r="B6809" s="7">
        <v>1923.6259472924066</v>
      </c>
      <c r="C6809" s="5"/>
    </row>
    <row r="6810" spans="1:3" x14ac:dyDescent="0.3">
      <c r="A6810" s="3">
        <v>43171.885416666664</v>
      </c>
      <c r="B6810" s="7">
        <v>1814.7827213667083</v>
      </c>
      <c r="C6810" s="5"/>
    </row>
    <row r="6811" spans="1:3" x14ac:dyDescent="0.3">
      <c r="A6811" s="3">
        <v>43171.895833333336</v>
      </c>
      <c r="B6811" s="7">
        <v>1744.2650890159823</v>
      </c>
      <c r="C6811" s="5"/>
    </row>
    <row r="6812" spans="1:3" x14ac:dyDescent="0.3">
      <c r="A6812" s="3">
        <v>43171.90625</v>
      </c>
      <c r="B6812" s="7">
        <v>1674.3689684423641</v>
      </c>
      <c r="C6812" s="5"/>
    </row>
    <row r="6813" spans="1:3" x14ac:dyDescent="0.3">
      <c r="A6813" s="3">
        <v>43171.916666666664</v>
      </c>
      <c r="B6813" s="7">
        <v>1975.7694326927021</v>
      </c>
      <c r="C6813" s="5"/>
    </row>
    <row r="6814" spans="1:3" x14ac:dyDescent="0.3">
      <c r="A6814" s="3">
        <v>43171.927083333336</v>
      </c>
      <c r="B6814" s="7">
        <v>1986.6574869329525</v>
      </c>
      <c r="C6814" s="5"/>
    </row>
    <row r="6815" spans="1:3" x14ac:dyDescent="0.3">
      <c r="A6815" s="3">
        <v>43171.9375</v>
      </c>
      <c r="B6815" s="7">
        <v>1854.7437414228832</v>
      </c>
      <c r="C6815" s="5"/>
    </row>
    <row r="6816" spans="1:3" x14ac:dyDescent="0.3">
      <c r="A6816" s="3">
        <v>43171.947916666664</v>
      </c>
      <c r="B6816" s="7">
        <v>1722.7623364082428</v>
      </c>
      <c r="C6816" s="5"/>
    </row>
    <row r="6817" spans="1:3" x14ac:dyDescent="0.3">
      <c r="A6817" s="3">
        <v>43171.958333333336</v>
      </c>
      <c r="B6817" s="7">
        <v>1630.1781737785927</v>
      </c>
      <c r="C6817" s="5"/>
    </row>
    <row r="6818" spans="1:3" x14ac:dyDescent="0.3">
      <c r="A6818" s="3">
        <v>43171.96875</v>
      </c>
      <c r="B6818" s="7">
        <v>1498.9047670411226</v>
      </c>
      <c r="C6818" s="5"/>
    </row>
    <row r="6819" spans="1:3" x14ac:dyDescent="0.3">
      <c r="A6819" s="3">
        <v>43171.979166666664</v>
      </c>
      <c r="B6819" s="7">
        <v>1486.9623677349491</v>
      </c>
      <c r="C6819" s="5"/>
    </row>
    <row r="6820" spans="1:3" x14ac:dyDescent="0.3">
      <c r="A6820" s="3">
        <v>43171.989583333336</v>
      </c>
      <c r="B6820" s="7">
        <v>1436.3088178191463</v>
      </c>
      <c r="C6820" s="5"/>
    </row>
    <row r="6821" spans="1:3" x14ac:dyDescent="0.3">
      <c r="A6821" s="3">
        <v>43172</v>
      </c>
      <c r="B6821" s="7">
        <v>1400.2107845140929</v>
      </c>
      <c r="C6821" s="5"/>
    </row>
    <row r="6822" spans="1:3" x14ac:dyDescent="0.3">
      <c r="A6822" s="3">
        <v>43172.010416666664</v>
      </c>
      <c r="B6822" s="7">
        <v>1356.7094601022195</v>
      </c>
      <c r="C6822" s="5"/>
    </row>
    <row r="6823" spans="1:3" x14ac:dyDescent="0.3">
      <c r="A6823" s="3">
        <v>43172.020833333336</v>
      </c>
      <c r="B6823" s="7">
        <v>1264.7774881129692</v>
      </c>
      <c r="C6823" s="5"/>
    </row>
    <row r="6824" spans="1:3" x14ac:dyDescent="0.3">
      <c r="A6824" s="3">
        <v>43172.03125</v>
      </c>
      <c r="B6824" s="7">
        <v>1211.5851634446592</v>
      </c>
      <c r="C6824" s="5"/>
    </row>
    <row r="6825" spans="1:3" x14ac:dyDescent="0.3">
      <c r="A6825" s="3">
        <v>43172.041666666664</v>
      </c>
      <c r="B6825" s="7">
        <v>1180.31814274461</v>
      </c>
      <c r="C6825" s="5"/>
    </row>
    <row r="6826" spans="1:3" x14ac:dyDescent="0.3">
      <c r="A6826" s="3">
        <v>43172.052083333336</v>
      </c>
      <c r="B6826" s="7">
        <v>1074.8379888544794</v>
      </c>
      <c r="C6826" s="5"/>
    </row>
    <row r="6827" spans="1:3" x14ac:dyDescent="0.3">
      <c r="A6827" s="3">
        <v>43172.0625</v>
      </c>
      <c r="B6827" s="7">
        <v>1044.4642890381817</v>
      </c>
      <c r="C6827" s="5"/>
    </row>
    <row r="6828" spans="1:3" x14ac:dyDescent="0.3">
      <c r="A6828" s="3">
        <v>43172.072916666664</v>
      </c>
      <c r="B6828" s="7">
        <v>1046.4073542264841</v>
      </c>
      <c r="C6828" s="5"/>
    </row>
    <row r="6829" spans="1:3" x14ac:dyDescent="0.3">
      <c r="A6829" s="3">
        <v>43172.083333333336</v>
      </c>
      <c r="B6829" s="7">
        <v>1052.8407215850284</v>
      </c>
      <c r="C6829" s="5"/>
    </row>
    <row r="6830" spans="1:3" x14ac:dyDescent="0.3">
      <c r="A6830" s="3">
        <v>43172.09375</v>
      </c>
      <c r="B6830" s="7">
        <v>1066.560837735703</v>
      </c>
      <c r="C6830" s="5"/>
    </row>
    <row r="6831" spans="1:3" x14ac:dyDescent="0.3">
      <c r="A6831" s="3">
        <v>43172.104166666664</v>
      </c>
      <c r="B6831" s="7">
        <v>1037.9208723770812</v>
      </c>
      <c r="C6831" s="5"/>
    </row>
    <row r="6832" spans="1:3" x14ac:dyDescent="0.3">
      <c r="A6832" s="3">
        <v>43172.114583333336</v>
      </c>
      <c r="B6832" s="7">
        <v>1027.8980841214282</v>
      </c>
      <c r="C6832" s="5"/>
    </row>
    <row r="6833" spans="1:3" x14ac:dyDescent="0.3">
      <c r="A6833" s="3">
        <v>43172.125</v>
      </c>
      <c r="B6833" s="7">
        <v>1053.2847965663102</v>
      </c>
      <c r="C6833" s="5"/>
    </row>
    <row r="6834" spans="1:3" x14ac:dyDescent="0.3">
      <c r="A6834" s="3">
        <v>43172.135416666664</v>
      </c>
      <c r="B6834" s="7">
        <v>1034.7705752094323</v>
      </c>
      <c r="C6834" s="5"/>
    </row>
    <row r="6835" spans="1:3" x14ac:dyDescent="0.3">
      <c r="A6835" s="3">
        <v>43172.145833333336</v>
      </c>
      <c r="B6835" s="7">
        <v>1106.2643593471964</v>
      </c>
      <c r="C6835" s="5"/>
    </row>
    <row r="6836" spans="1:3" x14ac:dyDescent="0.3">
      <c r="A6836" s="3">
        <v>43172.15625</v>
      </c>
      <c r="B6836" s="7">
        <v>1160.5475438379467</v>
      </c>
      <c r="C6836" s="5"/>
    </row>
    <row r="6837" spans="1:3" x14ac:dyDescent="0.3">
      <c r="A6837" s="3">
        <v>43172.166666666664</v>
      </c>
      <c r="B6837" s="7">
        <v>1188.6497216913754</v>
      </c>
      <c r="C6837" s="5"/>
    </row>
    <row r="6838" spans="1:3" x14ac:dyDescent="0.3">
      <c r="A6838" s="3">
        <v>43172.177083333336</v>
      </c>
      <c r="B6838" s="7">
        <v>1295.7580508286601</v>
      </c>
      <c r="C6838" s="5"/>
    </row>
    <row r="6839" spans="1:3" x14ac:dyDescent="0.3">
      <c r="A6839" s="3">
        <v>43172.1875</v>
      </c>
      <c r="B6839" s="7">
        <v>1460.4641361342526</v>
      </c>
      <c r="C6839" s="5"/>
    </row>
    <row r="6840" spans="1:3" x14ac:dyDescent="0.3">
      <c r="A6840" s="3">
        <v>43172.197916666664</v>
      </c>
      <c r="B6840" s="7">
        <v>1531.1572581808441</v>
      </c>
      <c r="C6840" s="5"/>
    </row>
    <row r="6841" spans="1:3" x14ac:dyDescent="0.3">
      <c r="A6841" s="3">
        <v>43172.208333333336</v>
      </c>
      <c r="B6841" s="7">
        <v>1600.7949671149331</v>
      </c>
      <c r="C6841" s="5"/>
    </row>
    <row r="6842" spans="1:3" x14ac:dyDescent="0.3">
      <c r="A6842" s="3">
        <v>43172.21875</v>
      </c>
      <c r="B6842" s="7">
        <v>1694.1045755976686</v>
      </c>
      <c r="C6842" s="5"/>
    </row>
    <row r="6843" spans="1:3" x14ac:dyDescent="0.3">
      <c r="A6843" s="3">
        <v>43172.229166666664</v>
      </c>
      <c r="B6843" s="7">
        <v>1798.4589763660972</v>
      </c>
      <c r="C6843" s="5"/>
    </row>
    <row r="6844" spans="1:3" x14ac:dyDescent="0.3">
      <c r="A6844" s="3">
        <v>43172.239583333336</v>
      </c>
      <c r="B6844" s="7">
        <v>1918.0540023933804</v>
      </c>
      <c r="C6844" s="5"/>
    </row>
    <row r="6845" spans="1:3" x14ac:dyDescent="0.3">
      <c r="A6845" s="3">
        <v>43172.25</v>
      </c>
      <c r="B6845" s="7">
        <v>2023.4921346889894</v>
      </c>
      <c r="C6845" s="5"/>
    </row>
    <row r="6846" spans="1:3" x14ac:dyDescent="0.3">
      <c r="A6846" s="3">
        <v>43172.260416666664</v>
      </c>
      <c r="B6846" s="7">
        <v>2195.0186429795599</v>
      </c>
      <c r="C6846" s="5"/>
    </row>
    <row r="6847" spans="1:3" x14ac:dyDescent="0.3">
      <c r="A6847" s="3">
        <v>43172.270833333336</v>
      </c>
      <c r="B6847" s="7">
        <v>2319.2827745297527</v>
      </c>
      <c r="C6847" s="5"/>
    </row>
    <row r="6848" spans="1:3" x14ac:dyDescent="0.3">
      <c r="A6848" s="3">
        <v>43172.28125</v>
      </c>
      <c r="B6848" s="7">
        <v>2416.5320612058122</v>
      </c>
      <c r="C6848" s="5"/>
    </row>
    <row r="6849" spans="1:3" x14ac:dyDescent="0.3">
      <c r="A6849" s="3">
        <v>43172.291666666664</v>
      </c>
      <c r="B6849" s="7">
        <v>2480.4735554778849</v>
      </c>
      <c r="C6849" s="5"/>
    </row>
    <row r="6850" spans="1:3" x14ac:dyDescent="0.3">
      <c r="A6850" s="3">
        <v>43172.302083333336</v>
      </c>
      <c r="B6850" s="7">
        <v>2525.0899994270962</v>
      </c>
      <c r="C6850" s="5"/>
    </row>
    <row r="6851" spans="1:3" x14ac:dyDescent="0.3">
      <c r="A6851" s="3">
        <v>43172.3125</v>
      </c>
      <c r="B6851" s="7">
        <v>2480.6728953282991</v>
      </c>
      <c r="C6851" s="5"/>
    </row>
    <row r="6852" spans="1:3" x14ac:dyDescent="0.3">
      <c r="A6852" s="3">
        <v>43172.322916666664</v>
      </c>
      <c r="B6852" s="7">
        <v>2500.8495090101433</v>
      </c>
      <c r="C6852" s="5"/>
    </row>
    <row r="6853" spans="1:3" x14ac:dyDescent="0.3">
      <c r="A6853" s="3">
        <v>43172.333333333336</v>
      </c>
      <c r="B6853" s="7">
        <v>2474.4437740023573</v>
      </c>
      <c r="C6853" s="5"/>
    </row>
    <row r="6854" spans="1:3" x14ac:dyDescent="0.3">
      <c r="A6854" s="3">
        <v>43172.34375</v>
      </c>
      <c r="B6854" s="7">
        <v>2655.3595298092855</v>
      </c>
      <c r="C6854" s="5"/>
    </row>
    <row r="6855" spans="1:3" x14ac:dyDescent="0.3">
      <c r="A6855" s="3">
        <v>43172.354166666664</v>
      </c>
      <c r="B6855" s="7">
        <v>2710.7421004711259</v>
      </c>
      <c r="C6855" s="5"/>
    </row>
    <row r="6856" spans="1:3" x14ac:dyDescent="0.3">
      <c r="A6856" s="3">
        <v>43172.364583333336</v>
      </c>
      <c r="B6856" s="7">
        <v>2644.7249333448681</v>
      </c>
      <c r="C6856" s="5"/>
    </row>
    <row r="6857" spans="1:3" x14ac:dyDescent="0.3">
      <c r="A6857" s="3">
        <v>43172.375</v>
      </c>
      <c r="B6857" s="7">
        <v>2566.3412113838576</v>
      </c>
      <c r="C6857" s="5"/>
    </row>
    <row r="6858" spans="1:3" x14ac:dyDescent="0.3">
      <c r="A6858" s="3">
        <v>43172.385416666664</v>
      </c>
      <c r="B6858" s="7">
        <v>2611.5831798005738</v>
      </c>
      <c r="C6858" s="5"/>
    </row>
    <row r="6859" spans="1:3" x14ac:dyDescent="0.3">
      <c r="A6859" s="3">
        <v>43172.395833333336</v>
      </c>
      <c r="B6859" s="7">
        <v>2511.971018294525</v>
      </c>
      <c r="C6859" s="5"/>
    </row>
    <row r="6860" spans="1:3" x14ac:dyDescent="0.3">
      <c r="A6860" s="3">
        <v>43172.40625</v>
      </c>
      <c r="B6860" s="7">
        <v>2510.163440457532</v>
      </c>
      <c r="C6860" s="5"/>
    </row>
    <row r="6861" spans="1:3" x14ac:dyDescent="0.3">
      <c r="A6861" s="3">
        <v>43172.416666666664</v>
      </c>
      <c r="B6861" s="7">
        <v>2338.886542040108</v>
      </c>
      <c r="C6861" s="5"/>
    </row>
    <row r="6862" spans="1:3" x14ac:dyDescent="0.3">
      <c r="A6862" s="3">
        <v>43172.427083333336</v>
      </c>
      <c r="B6862" s="7">
        <v>2371.7992843399238</v>
      </c>
      <c r="C6862" s="5"/>
    </row>
    <row r="6863" spans="1:3" x14ac:dyDescent="0.3">
      <c r="A6863" s="3">
        <v>43172.4375</v>
      </c>
      <c r="B6863" s="7">
        <v>2331.3504049516137</v>
      </c>
      <c r="C6863" s="5"/>
    </row>
    <row r="6864" spans="1:3" x14ac:dyDescent="0.3">
      <c r="A6864" s="3">
        <v>43172.447916666664</v>
      </c>
      <c r="B6864" s="7">
        <v>2267.321161033421</v>
      </c>
      <c r="C6864" s="5"/>
    </row>
    <row r="6865" spans="1:3" x14ac:dyDescent="0.3">
      <c r="A6865" s="3">
        <v>43172.458333333336</v>
      </c>
      <c r="B6865" s="7">
        <v>2365.3497403686638</v>
      </c>
      <c r="C6865" s="5"/>
    </row>
    <row r="6866" spans="1:3" x14ac:dyDescent="0.3">
      <c r="A6866" s="3">
        <v>43172.46875</v>
      </c>
      <c r="B6866" s="7">
        <v>2634.680172630437</v>
      </c>
      <c r="C6866" s="5"/>
    </row>
    <row r="6867" spans="1:3" x14ac:dyDescent="0.3">
      <c r="A6867" s="3">
        <v>43172.479166666664</v>
      </c>
      <c r="B6867" s="7">
        <v>2576.0534328427239</v>
      </c>
      <c r="C6867" s="5"/>
    </row>
    <row r="6868" spans="1:3" x14ac:dyDescent="0.3">
      <c r="A6868" s="3">
        <v>43172.489583333336</v>
      </c>
      <c r="B6868" s="7">
        <v>2620.7889516709993</v>
      </c>
      <c r="C6868" s="5"/>
    </row>
    <row r="6869" spans="1:3" x14ac:dyDescent="0.3">
      <c r="A6869" s="3">
        <v>43172.5</v>
      </c>
      <c r="B6869" s="7">
        <v>2567.5096822256187</v>
      </c>
      <c r="C6869" s="5"/>
    </row>
    <row r="6870" spans="1:3" x14ac:dyDescent="0.3">
      <c r="A6870" s="3">
        <v>43172.510416666664</v>
      </c>
      <c r="B6870" s="7">
        <v>2487.2518122577148</v>
      </c>
      <c r="C6870" s="5"/>
    </row>
    <row r="6871" spans="1:3" x14ac:dyDescent="0.3">
      <c r="A6871" s="3">
        <v>43172.520833333336</v>
      </c>
      <c r="B6871" s="7">
        <v>2382.6739554406649</v>
      </c>
      <c r="C6871" s="5"/>
    </row>
    <row r="6872" spans="1:3" x14ac:dyDescent="0.3">
      <c r="A6872" s="3">
        <v>43172.53125</v>
      </c>
      <c r="B6872" s="7">
        <v>2128.3595006103787</v>
      </c>
      <c r="C6872" s="5"/>
    </row>
    <row r="6873" spans="1:3" x14ac:dyDescent="0.3">
      <c r="A6873" s="3">
        <v>43172.541666666664</v>
      </c>
      <c r="B6873" s="7">
        <v>2192.5261098392934</v>
      </c>
      <c r="C6873" s="5"/>
    </row>
    <row r="6874" spans="1:3" x14ac:dyDescent="0.3">
      <c r="A6874" s="3">
        <v>43172.552083333336</v>
      </c>
      <c r="B6874" s="7">
        <v>2161.9167967493354</v>
      </c>
      <c r="C6874" s="5"/>
    </row>
    <row r="6875" spans="1:3" x14ac:dyDescent="0.3">
      <c r="A6875" s="3">
        <v>43172.5625</v>
      </c>
      <c r="B6875" s="7">
        <v>1918.5550404216065</v>
      </c>
      <c r="C6875" s="5"/>
    </row>
    <row r="6876" spans="1:3" x14ac:dyDescent="0.3">
      <c r="A6876" s="3">
        <v>43172.572916666664</v>
      </c>
      <c r="B6876" s="7">
        <v>1970.966685560958</v>
      </c>
      <c r="C6876" s="5"/>
    </row>
    <row r="6877" spans="1:3" x14ac:dyDescent="0.3">
      <c r="A6877" s="3">
        <v>43172.583333333336</v>
      </c>
      <c r="B6877" s="7">
        <v>2045.7858352456926</v>
      </c>
      <c r="C6877" s="5"/>
    </row>
    <row r="6878" spans="1:3" x14ac:dyDescent="0.3">
      <c r="A6878" s="3">
        <v>43172.59375</v>
      </c>
      <c r="B6878" s="7">
        <v>2037.2716043584546</v>
      </c>
      <c r="C6878" s="5"/>
    </row>
    <row r="6879" spans="1:3" x14ac:dyDescent="0.3">
      <c r="A6879" s="3">
        <v>43172.604166666664</v>
      </c>
      <c r="B6879" s="7">
        <v>2323.236073772809</v>
      </c>
      <c r="C6879" s="5"/>
    </row>
    <row r="6880" spans="1:3" x14ac:dyDescent="0.3">
      <c r="A6880" s="3">
        <v>43172.614583333336</v>
      </c>
      <c r="B6880" s="7">
        <v>2447.3614984627743</v>
      </c>
      <c r="C6880" s="5"/>
    </row>
    <row r="6881" spans="1:3" x14ac:dyDescent="0.3">
      <c r="A6881" s="3">
        <v>43172.625</v>
      </c>
      <c r="B6881" s="7">
        <v>2569.1688454563305</v>
      </c>
      <c r="C6881" s="5"/>
    </row>
    <row r="6882" spans="1:3" x14ac:dyDescent="0.3">
      <c r="A6882" s="3">
        <v>43172.635416666664</v>
      </c>
      <c r="B6882" s="7">
        <v>2629.1509669852016</v>
      </c>
      <c r="C6882" s="5"/>
    </row>
    <row r="6883" spans="1:3" x14ac:dyDescent="0.3">
      <c r="A6883" s="3">
        <v>43172.645833333336</v>
      </c>
      <c r="B6883" s="7">
        <v>2469.8293390930021</v>
      </c>
      <c r="C6883" s="5"/>
    </row>
    <row r="6884" spans="1:3" x14ac:dyDescent="0.3">
      <c r="A6884" s="3">
        <v>43172.65625</v>
      </c>
      <c r="B6884" s="7">
        <v>2519.7278739293547</v>
      </c>
      <c r="C6884" s="5"/>
    </row>
    <row r="6885" spans="1:3" x14ac:dyDescent="0.3">
      <c r="A6885" s="3">
        <v>43172.666666666664</v>
      </c>
      <c r="B6885" s="7">
        <v>2625.9145816833848</v>
      </c>
      <c r="C6885" s="5"/>
    </row>
    <row r="6886" spans="1:3" x14ac:dyDescent="0.3">
      <c r="A6886" s="3">
        <v>43172.677083333336</v>
      </c>
      <c r="B6886" s="7">
        <v>2737.6414611755722</v>
      </c>
      <c r="C6886" s="5"/>
    </row>
    <row r="6887" spans="1:3" x14ac:dyDescent="0.3">
      <c r="A6887" s="3">
        <v>43172.6875</v>
      </c>
      <c r="B6887" s="7">
        <v>2733.0646374019898</v>
      </c>
      <c r="C6887" s="5"/>
    </row>
    <row r="6888" spans="1:3" x14ac:dyDescent="0.3">
      <c r="A6888" s="3">
        <v>43172.697916666664</v>
      </c>
      <c r="B6888" s="7">
        <v>2638.0464866514326</v>
      </c>
      <c r="C6888" s="5"/>
    </row>
    <row r="6889" spans="1:3" x14ac:dyDescent="0.3">
      <c r="A6889" s="3">
        <v>43172.708333333336</v>
      </c>
      <c r="B6889" s="7">
        <v>2642.5670573486195</v>
      </c>
      <c r="C6889" s="5"/>
    </row>
    <row r="6890" spans="1:3" x14ac:dyDescent="0.3">
      <c r="A6890" s="3">
        <v>43172.71875</v>
      </c>
      <c r="B6890" s="7">
        <v>2677.4960257327484</v>
      </c>
      <c r="C6890" s="5"/>
    </row>
    <row r="6891" spans="1:3" x14ac:dyDescent="0.3">
      <c r="A6891" s="3">
        <v>43172.729166666664</v>
      </c>
      <c r="B6891" s="7">
        <v>2879.2674936399426</v>
      </c>
      <c r="C6891" s="5"/>
    </row>
    <row r="6892" spans="1:3" x14ac:dyDescent="0.3">
      <c r="A6892" s="3">
        <v>43172.739583333336</v>
      </c>
      <c r="B6892" s="7">
        <v>2945.7751031737748</v>
      </c>
      <c r="C6892" s="5"/>
    </row>
    <row r="6893" spans="1:3" x14ac:dyDescent="0.3">
      <c r="A6893" s="3">
        <v>43172.75</v>
      </c>
      <c r="B6893" s="7">
        <v>2813.0856193246518</v>
      </c>
      <c r="C6893" s="5"/>
    </row>
    <row r="6894" spans="1:3" x14ac:dyDescent="0.3">
      <c r="A6894" s="3">
        <v>43172.760416666664</v>
      </c>
      <c r="B6894" s="7">
        <v>2898.813739017055</v>
      </c>
      <c r="C6894" s="5"/>
    </row>
    <row r="6895" spans="1:3" x14ac:dyDescent="0.3">
      <c r="A6895" s="3">
        <v>43172.770833333336</v>
      </c>
      <c r="B6895" s="7">
        <v>2996.8149998369063</v>
      </c>
      <c r="C6895" s="5"/>
    </row>
    <row r="6896" spans="1:3" x14ac:dyDescent="0.3">
      <c r="A6896" s="3">
        <v>43172.78125</v>
      </c>
      <c r="B6896" s="7">
        <v>3116.7881162835165</v>
      </c>
      <c r="C6896" s="5"/>
    </row>
    <row r="6897" spans="1:3" x14ac:dyDescent="0.3">
      <c r="A6897" s="3">
        <v>43172.791666666664</v>
      </c>
      <c r="B6897" s="7">
        <v>3054.3746324272215</v>
      </c>
      <c r="C6897" s="5"/>
    </row>
    <row r="6898" spans="1:3" x14ac:dyDescent="0.3">
      <c r="A6898" s="3">
        <v>43172.802083333336</v>
      </c>
      <c r="B6898" s="7">
        <v>3012.8093082276264</v>
      </c>
      <c r="C6898" s="5"/>
    </row>
    <row r="6899" spans="1:3" x14ac:dyDescent="0.3">
      <c r="A6899" s="3">
        <v>43172.8125</v>
      </c>
      <c r="B6899" s="7">
        <v>2914.2043566426319</v>
      </c>
      <c r="C6899" s="5"/>
    </row>
    <row r="6900" spans="1:3" x14ac:dyDescent="0.3">
      <c r="A6900" s="3">
        <v>43172.822916666664</v>
      </c>
      <c r="B6900" s="7">
        <v>2847.7142650956016</v>
      </c>
      <c r="C6900" s="5"/>
    </row>
    <row r="6901" spans="1:3" x14ac:dyDescent="0.3">
      <c r="A6901" s="3">
        <v>43172.833333333336</v>
      </c>
      <c r="B6901" s="7">
        <v>2805.7864908993834</v>
      </c>
      <c r="C6901" s="5"/>
    </row>
    <row r="6902" spans="1:3" x14ac:dyDescent="0.3">
      <c r="A6902" s="3">
        <v>43172.84375</v>
      </c>
      <c r="B6902" s="7">
        <v>2655.2405257453488</v>
      </c>
      <c r="C6902" s="5"/>
    </row>
    <row r="6903" spans="1:3" x14ac:dyDescent="0.3">
      <c r="A6903" s="3">
        <v>43172.854166666664</v>
      </c>
      <c r="B6903" s="7">
        <v>2502.6121367502469</v>
      </c>
      <c r="C6903" s="5"/>
    </row>
    <row r="6904" spans="1:3" x14ac:dyDescent="0.3">
      <c r="A6904" s="3">
        <v>43172.864583333336</v>
      </c>
      <c r="B6904" s="7">
        <v>2191.6733895891398</v>
      </c>
      <c r="C6904" s="5"/>
    </row>
    <row r="6905" spans="1:3" x14ac:dyDescent="0.3">
      <c r="A6905" s="3">
        <v>43172.875</v>
      </c>
      <c r="B6905" s="7">
        <v>2006.5465425961572</v>
      </c>
      <c r="C6905" s="5"/>
    </row>
    <row r="6906" spans="1:3" x14ac:dyDescent="0.3">
      <c r="A6906" s="3">
        <v>43172.885416666664</v>
      </c>
      <c r="B6906" s="7">
        <v>1901.6286445827066</v>
      </c>
      <c r="C6906" s="5"/>
    </row>
    <row r="6907" spans="1:3" x14ac:dyDescent="0.3">
      <c r="A6907" s="3">
        <v>43172.895833333336</v>
      </c>
      <c r="B6907" s="7">
        <v>1792.9796346878597</v>
      </c>
      <c r="C6907" s="5"/>
    </row>
    <row r="6908" spans="1:3" x14ac:dyDescent="0.3">
      <c r="A6908" s="3">
        <v>43172.90625</v>
      </c>
      <c r="B6908" s="7">
        <v>1715.1448096452871</v>
      </c>
      <c r="C6908" s="5"/>
    </row>
    <row r="6909" spans="1:3" x14ac:dyDescent="0.3">
      <c r="A6909" s="3">
        <v>43172.916666666664</v>
      </c>
      <c r="B6909" s="7">
        <v>1967.8576758205238</v>
      </c>
      <c r="C6909" s="5"/>
    </row>
    <row r="6910" spans="1:3" x14ac:dyDescent="0.3">
      <c r="A6910" s="3">
        <v>43172.927083333336</v>
      </c>
      <c r="B6910" s="7">
        <v>1960.8577527717393</v>
      </c>
      <c r="C6910" s="5"/>
    </row>
    <row r="6911" spans="1:3" x14ac:dyDescent="0.3">
      <c r="A6911" s="3">
        <v>43172.9375</v>
      </c>
      <c r="B6911" s="7">
        <v>1888.5478852514557</v>
      </c>
      <c r="C6911" s="5"/>
    </row>
    <row r="6912" spans="1:3" x14ac:dyDescent="0.3">
      <c r="A6912" s="3">
        <v>43172.947916666664</v>
      </c>
      <c r="B6912" s="7">
        <v>1822.3352733231063</v>
      </c>
      <c r="C6912" s="5"/>
    </row>
    <row r="6913" spans="1:3" x14ac:dyDescent="0.3">
      <c r="A6913" s="3">
        <v>43172.958333333336</v>
      </c>
      <c r="B6913" s="7">
        <v>1674.2961889754147</v>
      </c>
      <c r="C6913" s="5"/>
    </row>
    <row r="6914" spans="1:3" x14ac:dyDescent="0.3">
      <c r="A6914" s="3">
        <v>43172.96875</v>
      </c>
      <c r="B6914" s="7">
        <v>1614.9634317276366</v>
      </c>
      <c r="C6914" s="5"/>
    </row>
    <row r="6915" spans="1:3" x14ac:dyDescent="0.3">
      <c r="A6915" s="3">
        <v>43172.979166666664</v>
      </c>
      <c r="B6915" s="7">
        <v>1526.2906092454473</v>
      </c>
      <c r="C6915" s="5"/>
    </row>
    <row r="6916" spans="1:3" x14ac:dyDescent="0.3">
      <c r="A6916" s="3">
        <v>43172.989583333336</v>
      </c>
      <c r="B6916" s="7">
        <v>1444.0647296060743</v>
      </c>
      <c r="C6916" s="5"/>
    </row>
    <row r="6917" spans="1:3" x14ac:dyDescent="0.3">
      <c r="A6917" s="3">
        <v>43173</v>
      </c>
      <c r="B6917" s="7">
        <v>1434.4979957912121</v>
      </c>
      <c r="C6917" s="5"/>
    </row>
    <row r="6918" spans="1:3" x14ac:dyDescent="0.3">
      <c r="A6918" s="3">
        <v>43173.010416666664</v>
      </c>
      <c r="B6918" s="7">
        <v>1377.5084990979012</v>
      </c>
      <c r="C6918" s="5"/>
    </row>
    <row r="6919" spans="1:3" x14ac:dyDescent="0.3">
      <c r="A6919" s="3">
        <v>43173.020833333336</v>
      </c>
      <c r="B6919" s="7">
        <v>1325.223541307183</v>
      </c>
      <c r="C6919" s="5"/>
    </row>
    <row r="6920" spans="1:3" x14ac:dyDescent="0.3">
      <c r="A6920" s="3">
        <v>43173.03125</v>
      </c>
      <c r="B6920" s="7">
        <v>1285.6245703001423</v>
      </c>
      <c r="C6920" s="5"/>
    </row>
    <row r="6921" spans="1:3" x14ac:dyDescent="0.3">
      <c r="A6921" s="3">
        <v>43173.041666666664</v>
      </c>
      <c r="B6921" s="7">
        <v>1230.2692682005845</v>
      </c>
      <c r="C6921" s="5"/>
    </row>
    <row r="6922" spans="1:3" x14ac:dyDescent="0.3">
      <c r="A6922" s="3">
        <v>43173.052083333336</v>
      </c>
      <c r="B6922" s="7">
        <v>1125.8582560120469</v>
      </c>
      <c r="C6922" s="5"/>
    </row>
    <row r="6923" spans="1:3" x14ac:dyDescent="0.3">
      <c r="A6923" s="3">
        <v>43173.0625</v>
      </c>
      <c r="B6923" s="7">
        <v>1115.4868817201993</v>
      </c>
      <c r="C6923" s="5"/>
    </row>
    <row r="6924" spans="1:3" x14ac:dyDescent="0.3">
      <c r="A6924" s="3">
        <v>43173.072916666664</v>
      </c>
      <c r="B6924" s="7">
        <v>1129.4717936544198</v>
      </c>
      <c r="C6924" s="5"/>
    </row>
    <row r="6925" spans="1:3" x14ac:dyDescent="0.3">
      <c r="A6925" s="3">
        <v>43173.083333333336</v>
      </c>
      <c r="B6925" s="7">
        <v>1125.9404488040695</v>
      </c>
      <c r="C6925" s="5"/>
    </row>
    <row r="6926" spans="1:3" x14ac:dyDescent="0.3">
      <c r="A6926" s="3">
        <v>43173.09375</v>
      </c>
      <c r="B6926" s="7">
        <v>1108.4569602361853</v>
      </c>
      <c r="C6926" s="5"/>
    </row>
    <row r="6927" spans="1:3" x14ac:dyDescent="0.3">
      <c r="A6927" s="3">
        <v>43173.104166666664</v>
      </c>
      <c r="B6927" s="7">
        <v>1082.304902171702</v>
      </c>
      <c r="C6927" s="5"/>
    </row>
    <row r="6928" spans="1:3" x14ac:dyDescent="0.3">
      <c r="A6928" s="3">
        <v>43173.114583333336</v>
      </c>
      <c r="B6928" s="7">
        <v>1083.8956160748819</v>
      </c>
      <c r="C6928" s="5"/>
    </row>
    <row r="6929" spans="1:3" x14ac:dyDescent="0.3">
      <c r="A6929" s="3">
        <v>43173.125</v>
      </c>
      <c r="B6929" s="7">
        <v>1144.9283337791776</v>
      </c>
      <c r="C6929" s="5"/>
    </row>
    <row r="6930" spans="1:3" x14ac:dyDescent="0.3">
      <c r="A6930" s="3">
        <v>43173.135416666664</v>
      </c>
      <c r="B6930" s="7">
        <v>1137.1246865576034</v>
      </c>
      <c r="C6930" s="5"/>
    </row>
    <row r="6931" spans="1:3" x14ac:dyDescent="0.3">
      <c r="A6931" s="3">
        <v>43173.145833333336</v>
      </c>
      <c r="B6931" s="7">
        <v>1155.9637560634715</v>
      </c>
      <c r="C6931" s="5"/>
    </row>
    <row r="6932" spans="1:3" x14ac:dyDescent="0.3">
      <c r="A6932" s="3">
        <v>43173.15625</v>
      </c>
      <c r="B6932" s="7">
        <v>1150.4464927690785</v>
      </c>
      <c r="C6932" s="5"/>
    </row>
    <row r="6933" spans="1:3" x14ac:dyDescent="0.3">
      <c r="A6933" s="3">
        <v>43173.166666666664</v>
      </c>
      <c r="B6933" s="7">
        <v>1220.20227316501</v>
      </c>
      <c r="C6933" s="5"/>
    </row>
    <row r="6934" spans="1:3" x14ac:dyDescent="0.3">
      <c r="A6934" s="3">
        <v>43173.177083333336</v>
      </c>
      <c r="B6934" s="7">
        <v>1278.5881713356221</v>
      </c>
      <c r="C6934" s="5"/>
    </row>
    <row r="6935" spans="1:3" x14ac:dyDescent="0.3">
      <c r="A6935" s="3">
        <v>43173.1875</v>
      </c>
      <c r="B6935" s="7">
        <v>1452.2447216946928</v>
      </c>
      <c r="C6935" s="5"/>
    </row>
    <row r="6936" spans="1:3" x14ac:dyDescent="0.3">
      <c r="A6936" s="3">
        <v>43173.197916666664</v>
      </c>
      <c r="B6936" s="7">
        <v>1532.8265903208826</v>
      </c>
      <c r="C6936" s="5"/>
    </row>
    <row r="6937" spans="1:3" x14ac:dyDescent="0.3">
      <c r="A6937" s="3">
        <v>43173.208333333336</v>
      </c>
      <c r="B6937" s="7">
        <v>1653.9785688799752</v>
      </c>
      <c r="C6937" s="5"/>
    </row>
    <row r="6938" spans="1:3" x14ac:dyDescent="0.3">
      <c r="A6938" s="3">
        <v>43173.21875</v>
      </c>
      <c r="B6938" s="7">
        <v>1736.495064369333</v>
      </c>
      <c r="C6938" s="5"/>
    </row>
    <row r="6939" spans="1:3" x14ac:dyDescent="0.3">
      <c r="A6939" s="3">
        <v>43173.229166666664</v>
      </c>
      <c r="B6939" s="7">
        <v>1847.6131191153611</v>
      </c>
      <c r="C6939" s="5"/>
    </row>
    <row r="6940" spans="1:3" x14ac:dyDescent="0.3">
      <c r="A6940" s="3">
        <v>43173.239583333336</v>
      </c>
      <c r="B6940" s="7">
        <v>1996.2745748187308</v>
      </c>
      <c r="C6940" s="5"/>
    </row>
    <row r="6941" spans="1:3" x14ac:dyDescent="0.3">
      <c r="A6941" s="3">
        <v>43173.25</v>
      </c>
      <c r="B6941" s="7">
        <v>2134.3988417301421</v>
      </c>
      <c r="C6941" s="5"/>
    </row>
    <row r="6942" spans="1:3" x14ac:dyDescent="0.3">
      <c r="A6942" s="3">
        <v>43173.260416666664</v>
      </c>
      <c r="B6942" s="7">
        <v>2360.0406458275165</v>
      </c>
      <c r="C6942" s="5"/>
    </row>
    <row r="6943" spans="1:3" x14ac:dyDescent="0.3">
      <c r="A6943" s="3">
        <v>43173.270833333336</v>
      </c>
      <c r="B6943" s="7">
        <v>2416.2720457411906</v>
      </c>
      <c r="C6943" s="5"/>
    </row>
    <row r="6944" spans="1:3" x14ac:dyDescent="0.3">
      <c r="A6944" s="3">
        <v>43173.28125</v>
      </c>
      <c r="B6944" s="7">
        <v>2509.80773552043</v>
      </c>
      <c r="C6944" s="5"/>
    </row>
    <row r="6945" spans="1:3" x14ac:dyDescent="0.3">
      <c r="A6945" s="3">
        <v>43173.291666666664</v>
      </c>
      <c r="B6945" s="7">
        <v>2551.4378746349853</v>
      </c>
      <c r="C6945" s="5"/>
    </row>
    <row r="6946" spans="1:3" x14ac:dyDescent="0.3">
      <c r="A6946" s="3">
        <v>43173.302083333336</v>
      </c>
      <c r="B6946" s="7">
        <v>2583.1358598756892</v>
      </c>
      <c r="C6946" s="5"/>
    </row>
    <row r="6947" spans="1:3" x14ac:dyDescent="0.3">
      <c r="A6947" s="3">
        <v>43173.3125</v>
      </c>
      <c r="B6947" s="7">
        <v>2487.2735158809005</v>
      </c>
      <c r="C6947" s="5"/>
    </row>
    <row r="6948" spans="1:3" x14ac:dyDescent="0.3">
      <c r="A6948" s="3">
        <v>43173.322916666664</v>
      </c>
      <c r="B6948" s="7">
        <v>2522.1589419156135</v>
      </c>
      <c r="C6948" s="5"/>
    </row>
    <row r="6949" spans="1:3" x14ac:dyDescent="0.3">
      <c r="A6949" s="3">
        <v>43173.333333333336</v>
      </c>
      <c r="B6949" s="7">
        <v>2503.5741203248072</v>
      </c>
      <c r="C6949" s="5"/>
    </row>
    <row r="6950" spans="1:3" x14ac:dyDescent="0.3">
      <c r="A6950" s="3">
        <v>43173.34375</v>
      </c>
      <c r="B6950" s="7">
        <v>2478.664711482621</v>
      </c>
      <c r="C6950" s="5"/>
    </row>
    <row r="6951" spans="1:3" x14ac:dyDescent="0.3">
      <c r="A6951" s="3">
        <v>43173.354166666664</v>
      </c>
      <c r="B6951" s="7">
        <v>2468.7318210102821</v>
      </c>
      <c r="C6951" s="5"/>
    </row>
    <row r="6952" spans="1:3" x14ac:dyDescent="0.3">
      <c r="A6952" s="3">
        <v>43173.364583333336</v>
      </c>
      <c r="B6952" s="7">
        <v>2342.6558516717359</v>
      </c>
      <c r="C6952" s="5"/>
    </row>
    <row r="6953" spans="1:3" x14ac:dyDescent="0.3">
      <c r="A6953" s="3">
        <v>43173.375</v>
      </c>
      <c r="B6953" s="7">
        <v>2253.7748631934132</v>
      </c>
      <c r="C6953" s="5"/>
    </row>
    <row r="6954" spans="1:3" x14ac:dyDescent="0.3">
      <c r="A6954" s="3">
        <v>43173.385416666664</v>
      </c>
      <c r="B6954" s="7">
        <v>2282.784346750786</v>
      </c>
      <c r="C6954" s="5"/>
    </row>
    <row r="6955" spans="1:3" x14ac:dyDescent="0.3">
      <c r="A6955" s="3">
        <v>43173.395833333336</v>
      </c>
      <c r="B6955" s="7">
        <v>2259.1148903845415</v>
      </c>
      <c r="C6955" s="5"/>
    </row>
    <row r="6956" spans="1:3" x14ac:dyDescent="0.3">
      <c r="A6956" s="3">
        <v>43173.40625</v>
      </c>
      <c r="B6956" s="7">
        <v>2308.2438982591798</v>
      </c>
      <c r="C6956" s="5"/>
    </row>
    <row r="6957" spans="1:3" x14ac:dyDescent="0.3">
      <c r="A6957" s="3">
        <v>43173.416666666664</v>
      </c>
      <c r="B6957" s="7">
        <v>2460.1137600107231</v>
      </c>
      <c r="C6957" s="5"/>
    </row>
    <row r="6958" spans="1:3" x14ac:dyDescent="0.3">
      <c r="A6958" s="3">
        <v>43173.427083333336</v>
      </c>
      <c r="B6958" s="7">
        <v>2519.5062369671004</v>
      </c>
      <c r="C6958" s="5"/>
    </row>
    <row r="6959" spans="1:3" x14ac:dyDescent="0.3">
      <c r="A6959" s="3">
        <v>43173.4375</v>
      </c>
      <c r="B6959" s="7">
        <v>2203.2144798511727</v>
      </c>
      <c r="C6959" s="5"/>
    </row>
    <row r="6960" spans="1:3" x14ac:dyDescent="0.3">
      <c r="A6960" s="3">
        <v>43173.447916666664</v>
      </c>
      <c r="B6960" s="7">
        <v>2134.7642450236608</v>
      </c>
      <c r="C6960" s="5"/>
    </row>
    <row r="6961" spans="1:3" x14ac:dyDescent="0.3">
      <c r="A6961" s="3">
        <v>43173.458333333336</v>
      </c>
      <c r="B6961" s="7">
        <v>2150.5067289186518</v>
      </c>
      <c r="C6961" s="5"/>
    </row>
    <row r="6962" spans="1:3" x14ac:dyDescent="0.3">
      <c r="A6962" s="3">
        <v>43173.46875</v>
      </c>
      <c r="B6962" s="7">
        <v>2148.4749387403645</v>
      </c>
      <c r="C6962" s="5"/>
    </row>
    <row r="6963" spans="1:3" x14ac:dyDescent="0.3">
      <c r="A6963" s="3">
        <v>43173.479166666664</v>
      </c>
      <c r="B6963" s="7">
        <v>2184.2394475951837</v>
      </c>
      <c r="C6963" s="5"/>
    </row>
    <row r="6964" spans="1:3" x14ac:dyDescent="0.3">
      <c r="A6964" s="3">
        <v>43173.489583333336</v>
      </c>
      <c r="B6964" s="7">
        <v>2345.853081756401</v>
      </c>
      <c r="C6964" s="5"/>
    </row>
    <row r="6965" spans="1:3" x14ac:dyDescent="0.3">
      <c r="A6965" s="3">
        <v>43173.5</v>
      </c>
      <c r="B6965" s="7">
        <v>2289.5229562407935</v>
      </c>
      <c r="C6965" s="5"/>
    </row>
    <row r="6966" spans="1:3" x14ac:dyDescent="0.3">
      <c r="A6966" s="3">
        <v>43173.510416666664</v>
      </c>
      <c r="B6966" s="7">
        <v>2305.8771895163736</v>
      </c>
      <c r="C6966" s="5"/>
    </row>
    <row r="6967" spans="1:3" x14ac:dyDescent="0.3">
      <c r="A6967" s="3">
        <v>43173.520833333336</v>
      </c>
      <c r="B6967" s="7">
        <v>2348.7343927400225</v>
      </c>
      <c r="C6967" s="5"/>
    </row>
    <row r="6968" spans="1:3" x14ac:dyDescent="0.3">
      <c r="A6968" s="3">
        <v>43173.53125</v>
      </c>
      <c r="B6968" s="7">
        <v>2300.0759203656985</v>
      </c>
      <c r="C6968" s="5"/>
    </row>
    <row r="6969" spans="1:3" x14ac:dyDescent="0.3">
      <c r="A6969" s="3">
        <v>43173.541666666664</v>
      </c>
      <c r="B6969" s="7">
        <v>2193.5592190826515</v>
      </c>
      <c r="C6969" s="5"/>
    </row>
    <row r="6970" spans="1:3" x14ac:dyDescent="0.3">
      <c r="A6970" s="3">
        <v>43173.552083333336</v>
      </c>
      <c r="B6970" s="7">
        <v>2122.0385561691955</v>
      </c>
      <c r="C6970" s="5"/>
    </row>
    <row r="6971" spans="1:3" x14ac:dyDescent="0.3">
      <c r="A6971" s="3">
        <v>43173.5625</v>
      </c>
      <c r="B6971" s="7">
        <v>2090.3840385271128</v>
      </c>
      <c r="C6971" s="5"/>
    </row>
    <row r="6972" spans="1:3" x14ac:dyDescent="0.3">
      <c r="A6972" s="3">
        <v>43173.572916666664</v>
      </c>
      <c r="B6972" s="7">
        <v>2181.7267795001835</v>
      </c>
      <c r="C6972" s="5"/>
    </row>
    <row r="6973" spans="1:3" x14ac:dyDescent="0.3">
      <c r="A6973" s="3">
        <v>43173.583333333336</v>
      </c>
      <c r="B6973" s="7">
        <v>2438.0518173230262</v>
      </c>
      <c r="C6973" s="5"/>
    </row>
    <row r="6974" spans="1:3" x14ac:dyDescent="0.3">
      <c r="A6974" s="3">
        <v>43173.59375</v>
      </c>
      <c r="B6974" s="7">
        <v>2437.3589219857777</v>
      </c>
      <c r="C6974" s="5"/>
    </row>
    <row r="6975" spans="1:3" x14ac:dyDescent="0.3">
      <c r="A6975" s="3">
        <v>43173.604166666664</v>
      </c>
      <c r="B6975" s="7">
        <v>2281.2712749009252</v>
      </c>
      <c r="C6975" s="5"/>
    </row>
    <row r="6976" spans="1:3" x14ac:dyDescent="0.3">
      <c r="A6976" s="3">
        <v>43173.614583333336</v>
      </c>
      <c r="B6976" s="7">
        <v>2220.2216117993949</v>
      </c>
      <c r="C6976" s="5"/>
    </row>
    <row r="6977" spans="1:3" x14ac:dyDescent="0.3">
      <c r="A6977" s="3">
        <v>43173.625</v>
      </c>
      <c r="B6977" s="7">
        <v>2305.9673915765911</v>
      </c>
      <c r="C6977" s="5"/>
    </row>
    <row r="6978" spans="1:3" x14ac:dyDescent="0.3">
      <c r="A6978" s="3">
        <v>43173.635416666664</v>
      </c>
      <c r="B6978" s="7">
        <v>2544.7637334201931</v>
      </c>
      <c r="C6978" s="5"/>
    </row>
    <row r="6979" spans="1:3" x14ac:dyDescent="0.3">
      <c r="A6979" s="3">
        <v>43173.645833333336</v>
      </c>
      <c r="B6979" s="7">
        <v>2597.5110296640082</v>
      </c>
      <c r="C6979" s="5"/>
    </row>
    <row r="6980" spans="1:3" x14ac:dyDescent="0.3">
      <c r="A6980" s="3">
        <v>43173.65625</v>
      </c>
      <c r="B6980" s="7">
        <v>2480.2329528008031</v>
      </c>
      <c r="C6980" s="5"/>
    </row>
    <row r="6981" spans="1:3" x14ac:dyDescent="0.3">
      <c r="A6981" s="3">
        <v>43173.666666666664</v>
      </c>
      <c r="B6981" s="7">
        <v>2598.1682212259434</v>
      </c>
      <c r="C6981" s="5"/>
    </row>
    <row r="6982" spans="1:3" x14ac:dyDescent="0.3">
      <c r="A6982" s="3">
        <v>43173.677083333336</v>
      </c>
      <c r="B6982" s="7">
        <v>2587.6658712054468</v>
      </c>
      <c r="C6982" s="5"/>
    </row>
    <row r="6983" spans="1:3" x14ac:dyDescent="0.3">
      <c r="A6983" s="3">
        <v>43173.6875</v>
      </c>
      <c r="B6983" s="7">
        <v>2445.3076928077244</v>
      </c>
      <c r="C6983" s="5"/>
    </row>
    <row r="6984" spans="1:3" x14ac:dyDescent="0.3">
      <c r="A6984" s="3">
        <v>43173.697916666664</v>
      </c>
      <c r="B6984" s="7">
        <v>2483.9005641039125</v>
      </c>
      <c r="C6984" s="5"/>
    </row>
    <row r="6985" spans="1:3" x14ac:dyDescent="0.3">
      <c r="A6985" s="3">
        <v>43173.708333333336</v>
      </c>
      <c r="B6985" s="7">
        <v>2670.866275836584</v>
      </c>
      <c r="C6985" s="5"/>
    </row>
    <row r="6986" spans="1:3" x14ac:dyDescent="0.3">
      <c r="A6986" s="3">
        <v>43173.71875</v>
      </c>
      <c r="B6986" s="7">
        <v>2734.6599468080649</v>
      </c>
      <c r="C6986" s="5"/>
    </row>
    <row r="6987" spans="1:3" x14ac:dyDescent="0.3">
      <c r="A6987" s="3">
        <v>43173.729166666664</v>
      </c>
      <c r="B6987" s="7">
        <v>2858.0005002531539</v>
      </c>
      <c r="C6987" s="5"/>
    </row>
    <row r="6988" spans="1:3" x14ac:dyDescent="0.3">
      <c r="A6988" s="3">
        <v>43173.739583333336</v>
      </c>
      <c r="B6988" s="7">
        <v>2914.8651794011062</v>
      </c>
      <c r="C6988" s="5"/>
    </row>
    <row r="6989" spans="1:3" x14ac:dyDescent="0.3">
      <c r="A6989" s="3">
        <v>43173.75</v>
      </c>
      <c r="B6989" s="7">
        <v>2997.5274698665867</v>
      </c>
      <c r="C6989" s="5"/>
    </row>
    <row r="6990" spans="1:3" x14ac:dyDescent="0.3">
      <c r="A6990" s="3">
        <v>43173.760416666664</v>
      </c>
      <c r="B6990" s="7">
        <v>3024.51873097625</v>
      </c>
      <c r="C6990" s="5"/>
    </row>
    <row r="6991" spans="1:3" x14ac:dyDescent="0.3">
      <c r="A6991" s="3">
        <v>43173.770833333336</v>
      </c>
      <c r="B6991" s="7">
        <v>3019.6837935755239</v>
      </c>
      <c r="C6991" s="5"/>
    </row>
    <row r="6992" spans="1:3" x14ac:dyDescent="0.3">
      <c r="A6992" s="3">
        <v>43173.78125</v>
      </c>
      <c r="B6992" s="7">
        <v>3204.9021292432503</v>
      </c>
      <c r="C6992" s="5"/>
    </row>
    <row r="6993" spans="1:3" x14ac:dyDescent="0.3">
      <c r="A6993" s="3">
        <v>43173.791666666664</v>
      </c>
      <c r="B6993" s="7">
        <v>3196.888478155337</v>
      </c>
      <c r="C6993" s="5"/>
    </row>
    <row r="6994" spans="1:3" x14ac:dyDescent="0.3">
      <c r="A6994" s="3">
        <v>43173.802083333336</v>
      </c>
      <c r="B6994" s="7">
        <v>3149.0308878094866</v>
      </c>
      <c r="C6994" s="5"/>
    </row>
    <row r="6995" spans="1:3" x14ac:dyDescent="0.3">
      <c r="A6995" s="3">
        <v>43173.8125</v>
      </c>
      <c r="B6995" s="7">
        <v>3027.8840177156781</v>
      </c>
      <c r="C6995" s="5"/>
    </row>
    <row r="6996" spans="1:3" x14ac:dyDescent="0.3">
      <c r="A6996" s="3">
        <v>43173.822916666664</v>
      </c>
      <c r="B6996" s="7">
        <v>3013.6951740657323</v>
      </c>
      <c r="C6996" s="5"/>
    </row>
    <row r="6997" spans="1:3" x14ac:dyDescent="0.3">
      <c r="A6997" s="3">
        <v>43173.833333333336</v>
      </c>
      <c r="B6997" s="7">
        <v>2959.6733694522218</v>
      </c>
      <c r="C6997" s="5"/>
    </row>
    <row r="6998" spans="1:3" x14ac:dyDescent="0.3">
      <c r="A6998" s="3">
        <v>43173.84375</v>
      </c>
      <c r="B6998" s="7">
        <v>2739.4024725454497</v>
      </c>
      <c r="C6998" s="5"/>
    </row>
    <row r="6999" spans="1:3" x14ac:dyDescent="0.3">
      <c r="A6999" s="3">
        <v>43173.854166666664</v>
      </c>
      <c r="B6999" s="7">
        <v>2466.3927166040567</v>
      </c>
      <c r="C6999" s="5"/>
    </row>
    <row r="7000" spans="1:3" x14ac:dyDescent="0.3">
      <c r="A7000" s="3">
        <v>43173.864583333336</v>
      </c>
      <c r="B7000" s="7">
        <v>2139.2855051804963</v>
      </c>
      <c r="C7000" s="5"/>
    </row>
    <row r="7001" spans="1:3" x14ac:dyDescent="0.3">
      <c r="A7001" s="3">
        <v>43173.875</v>
      </c>
      <c r="B7001" s="7">
        <v>1988.195808201202</v>
      </c>
      <c r="C7001" s="5"/>
    </row>
    <row r="7002" spans="1:3" x14ac:dyDescent="0.3">
      <c r="A7002" s="3">
        <v>43173.885416666664</v>
      </c>
      <c r="B7002" s="7">
        <v>1919.348508368028</v>
      </c>
      <c r="C7002" s="5"/>
    </row>
    <row r="7003" spans="1:3" x14ac:dyDescent="0.3">
      <c r="A7003" s="3">
        <v>43173.895833333336</v>
      </c>
      <c r="B7003" s="7">
        <v>1841.3827837054118</v>
      </c>
      <c r="C7003" s="5"/>
    </row>
    <row r="7004" spans="1:3" x14ac:dyDescent="0.3">
      <c r="A7004" s="3">
        <v>43173.90625</v>
      </c>
      <c r="B7004" s="7">
        <v>1785.5564345386424</v>
      </c>
      <c r="C7004" s="5"/>
    </row>
    <row r="7005" spans="1:3" x14ac:dyDescent="0.3">
      <c r="A7005" s="3">
        <v>43173.916666666664</v>
      </c>
      <c r="B7005" s="7">
        <v>2039.5887110428357</v>
      </c>
      <c r="C7005" s="5"/>
    </row>
    <row r="7006" spans="1:3" x14ac:dyDescent="0.3">
      <c r="A7006" s="3">
        <v>43173.927083333336</v>
      </c>
      <c r="B7006" s="7">
        <v>2163.4255504485982</v>
      </c>
      <c r="C7006" s="5"/>
    </row>
    <row r="7007" spans="1:3" x14ac:dyDescent="0.3">
      <c r="A7007" s="3">
        <v>43173.9375</v>
      </c>
      <c r="B7007" s="7">
        <v>2079.1457260359762</v>
      </c>
      <c r="C7007" s="5"/>
    </row>
    <row r="7008" spans="1:3" x14ac:dyDescent="0.3">
      <c r="A7008" s="3">
        <v>43173.947916666664</v>
      </c>
      <c r="B7008" s="7">
        <v>1934.7953263316674</v>
      </c>
      <c r="C7008" s="5"/>
    </row>
    <row r="7009" spans="1:3" x14ac:dyDescent="0.3">
      <c r="A7009" s="3">
        <v>43173.958333333336</v>
      </c>
      <c r="B7009" s="7">
        <v>1829.6073334680357</v>
      </c>
      <c r="C7009" s="5"/>
    </row>
    <row r="7010" spans="1:3" x14ac:dyDescent="0.3">
      <c r="A7010" s="3">
        <v>43173.96875</v>
      </c>
      <c r="B7010" s="7">
        <v>1775.0376386366959</v>
      </c>
      <c r="C7010" s="5"/>
    </row>
    <row r="7011" spans="1:3" x14ac:dyDescent="0.3">
      <c r="A7011" s="3">
        <v>43173.979166666664</v>
      </c>
      <c r="B7011" s="7">
        <v>1724.7418672056326</v>
      </c>
      <c r="C7011" s="5"/>
    </row>
    <row r="7012" spans="1:3" x14ac:dyDescent="0.3">
      <c r="A7012" s="3">
        <v>43173.989583333336</v>
      </c>
      <c r="B7012" s="7">
        <v>1658.8786015988301</v>
      </c>
      <c r="C7012" s="5"/>
    </row>
    <row r="7013" spans="1:3" x14ac:dyDescent="0.3">
      <c r="A7013" s="3">
        <v>43174</v>
      </c>
      <c r="B7013" s="7">
        <v>1597.0857291302173</v>
      </c>
      <c r="C7013" s="5"/>
    </row>
    <row r="7014" spans="1:3" x14ac:dyDescent="0.3">
      <c r="A7014" s="3">
        <v>43174.010416666664</v>
      </c>
      <c r="B7014" s="7">
        <v>1537.6678194779283</v>
      </c>
      <c r="C7014" s="5"/>
    </row>
    <row r="7015" spans="1:3" x14ac:dyDescent="0.3">
      <c r="A7015" s="3">
        <v>43174.020833333336</v>
      </c>
      <c r="B7015" s="7">
        <v>1497.0114273918982</v>
      </c>
      <c r="C7015" s="5"/>
    </row>
    <row r="7016" spans="1:3" x14ac:dyDescent="0.3">
      <c r="A7016" s="3">
        <v>43174.03125</v>
      </c>
      <c r="B7016" s="7">
        <v>1446.466317025006</v>
      </c>
      <c r="C7016" s="5"/>
    </row>
    <row r="7017" spans="1:3" x14ac:dyDescent="0.3">
      <c r="A7017" s="3">
        <v>43174.041666666664</v>
      </c>
      <c r="B7017" s="7">
        <v>1398.9947691415837</v>
      </c>
      <c r="C7017" s="5"/>
    </row>
    <row r="7018" spans="1:3" x14ac:dyDescent="0.3">
      <c r="A7018" s="3">
        <v>43174.052083333336</v>
      </c>
      <c r="B7018" s="7">
        <v>1309.9452529285843</v>
      </c>
      <c r="C7018" s="5"/>
    </row>
    <row r="7019" spans="1:3" x14ac:dyDescent="0.3">
      <c r="A7019" s="3">
        <v>43174.0625</v>
      </c>
      <c r="B7019" s="7">
        <v>1289.1173635204545</v>
      </c>
      <c r="C7019" s="5"/>
    </row>
    <row r="7020" spans="1:3" x14ac:dyDescent="0.3">
      <c r="A7020" s="3">
        <v>43174.072916666664</v>
      </c>
      <c r="B7020" s="7">
        <v>1292.9551334140267</v>
      </c>
      <c r="C7020" s="5"/>
    </row>
    <row r="7021" spans="1:3" x14ac:dyDescent="0.3">
      <c r="A7021" s="3">
        <v>43174.083333333336</v>
      </c>
      <c r="B7021" s="7">
        <v>1268.1367486022152</v>
      </c>
      <c r="C7021" s="5"/>
    </row>
    <row r="7022" spans="1:3" x14ac:dyDescent="0.3">
      <c r="A7022" s="3">
        <v>43174.09375</v>
      </c>
      <c r="B7022" s="7">
        <v>1272.143782848254</v>
      </c>
      <c r="C7022" s="5"/>
    </row>
    <row r="7023" spans="1:3" x14ac:dyDescent="0.3">
      <c r="A7023" s="3">
        <v>43174.104166666664</v>
      </c>
      <c r="B7023" s="7">
        <v>1225.393603491561</v>
      </c>
      <c r="C7023" s="5"/>
    </row>
    <row r="7024" spans="1:3" x14ac:dyDescent="0.3">
      <c r="A7024" s="3">
        <v>43174.114583333336</v>
      </c>
      <c r="B7024" s="7">
        <v>1260.1828921120771</v>
      </c>
      <c r="C7024" s="5"/>
    </row>
    <row r="7025" spans="1:3" x14ac:dyDescent="0.3">
      <c r="A7025" s="3">
        <v>43174.125</v>
      </c>
      <c r="B7025" s="7">
        <v>1290.4404856095653</v>
      </c>
      <c r="C7025" s="5"/>
    </row>
    <row r="7026" spans="1:3" x14ac:dyDescent="0.3">
      <c r="A7026" s="3">
        <v>43174.135416666664</v>
      </c>
      <c r="B7026" s="7">
        <v>1292.8811316339684</v>
      </c>
      <c r="C7026" s="5"/>
    </row>
    <row r="7027" spans="1:3" x14ac:dyDescent="0.3">
      <c r="A7027" s="3">
        <v>43174.145833333336</v>
      </c>
      <c r="B7027" s="7">
        <v>1310.4509327068379</v>
      </c>
      <c r="C7027" s="5"/>
    </row>
    <row r="7028" spans="1:3" x14ac:dyDescent="0.3">
      <c r="A7028" s="3">
        <v>43174.15625</v>
      </c>
      <c r="B7028" s="7">
        <v>1314.9876136273638</v>
      </c>
      <c r="C7028" s="5"/>
    </row>
    <row r="7029" spans="1:3" x14ac:dyDescent="0.3">
      <c r="A7029" s="3">
        <v>43174.166666666664</v>
      </c>
      <c r="B7029" s="7">
        <v>1386.0770085321369</v>
      </c>
      <c r="C7029" s="5"/>
    </row>
    <row r="7030" spans="1:3" x14ac:dyDescent="0.3">
      <c r="A7030" s="3">
        <v>43174.177083333336</v>
      </c>
      <c r="B7030" s="7">
        <v>1408.985969819689</v>
      </c>
      <c r="C7030" s="5"/>
    </row>
    <row r="7031" spans="1:3" x14ac:dyDescent="0.3">
      <c r="A7031" s="3">
        <v>43174.1875</v>
      </c>
      <c r="B7031" s="7">
        <v>1531.1435813603425</v>
      </c>
      <c r="C7031" s="5"/>
    </row>
    <row r="7032" spans="1:3" x14ac:dyDescent="0.3">
      <c r="A7032" s="3">
        <v>43174.197916666664</v>
      </c>
      <c r="B7032" s="7">
        <v>1553.6708818037091</v>
      </c>
      <c r="C7032" s="5"/>
    </row>
    <row r="7033" spans="1:3" x14ac:dyDescent="0.3">
      <c r="A7033" s="3">
        <v>43174.208333333336</v>
      </c>
      <c r="B7033" s="7">
        <v>1745.7045762235266</v>
      </c>
      <c r="C7033" s="5"/>
    </row>
    <row r="7034" spans="1:3" x14ac:dyDescent="0.3">
      <c r="A7034" s="3">
        <v>43174.21875</v>
      </c>
      <c r="B7034" s="7">
        <v>1823.1418087866127</v>
      </c>
      <c r="C7034" s="5"/>
    </row>
    <row r="7035" spans="1:3" x14ac:dyDescent="0.3">
      <c r="A7035" s="3">
        <v>43174.229166666664</v>
      </c>
      <c r="B7035" s="7">
        <v>2050.1505884558419</v>
      </c>
      <c r="C7035" s="5"/>
    </row>
    <row r="7036" spans="1:3" x14ac:dyDescent="0.3">
      <c r="A7036" s="3">
        <v>43174.239583333336</v>
      </c>
      <c r="B7036" s="7">
        <v>2211.8856362577121</v>
      </c>
      <c r="C7036" s="5"/>
    </row>
    <row r="7037" spans="1:3" x14ac:dyDescent="0.3">
      <c r="A7037" s="3">
        <v>43174.25</v>
      </c>
      <c r="B7037" s="7">
        <v>2169.2569507907269</v>
      </c>
      <c r="C7037" s="5"/>
    </row>
    <row r="7038" spans="1:3" x14ac:dyDescent="0.3">
      <c r="A7038" s="3">
        <v>43174.260416666664</v>
      </c>
      <c r="B7038" s="7">
        <v>2310.9021957903619</v>
      </c>
      <c r="C7038" s="5"/>
    </row>
    <row r="7039" spans="1:3" x14ac:dyDescent="0.3">
      <c r="A7039" s="3">
        <v>43174.270833333336</v>
      </c>
      <c r="B7039" s="7">
        <v>2455.1091503985626</v>
      </c>
      <c r="C7039" s="5"/>
    </row>
    <row r="7040" spans="1:3" x14ac:dyDescent="0.3">
      <c r="A7040" s="3">
        <v>43174.28125</v>
      </c>
      <c r="B7040" s="7">
        <v>2442.6794941479802</v>
      </c>
      <c r="C7040" s="5"/>
    </row>
    <row r="7041" spans="1:3" x14ac:dyDescent="0.3">
      <c r="A7041" s="3">
        <v>43174.291666666664</v>
      </c>
      <c r="B7041" s="7">
        <v>2534.637203688721</v>
      </c>
      <c r="C7041" s="5"/>
    </row>
    <row r="7042" spans="1:3" x14ac:dyDescent="0.3">
      <c r="A7042" s="3">
        <v>43174.302083333336</v>
      </c>
      <c r="B7042" s="7">
        <v>2497.2717149928967</v>
      </c>
      <c r="C7042" s="5"/>
    </row>
    <row r="7043" spans="1:3" x14ac:dyDescent="0.3">
      <c r="A7043" s="3">
        <v>43174.3125</v>
      </c>
      <c r="B7043" s="7">
        <v>2401.4414416249465</v>
      </c>
      <c r="C7043" s="5"/>
    </row>
    <row r="7044" spans="1:3" x14ac:dyDescent="0.3">
      <c r="A7044" s="3">
        <v>43174.322916666664</v>
      </c>
      <c r="B7044" s="7">
        <v>2296.1064910781174</v>
      </c>
      <c r="C7044" s="5"/>
    </row>
    <row r="7045" spans="1:3" x14ac:dyDescent="0.3">
      <c r="A7045" s="3">
        <v>43174.333333333336</v>
      </c>
      <c r="B7045" s="7">
        <v>2170.3387262320739</v>
      </c>
      <c r="C7045" s="5"/>
    </row>
    <row r="7046" spans="1:3" x14ac:dyDescent="0.3">
      <c r="A7046" s="3">
        <v>43174.34375</v>
      </c>
      <c r="B7046" s="7">
        <v>1936.5492963153326</v>
      </c>
      <c r="C7046" s="5"/>
    </row>
    <row r="7047" spans="1:3" x14ac:dyDescent="0.3">
      <c r="A7047" s="3">
        <v>43174.354166666664</v>
      </c>
      <c r="B7047" s="7">
        <v>1837.2266910913852</v>
      </c>
      <c r="C7047" s="5"/>
    </row>
    <row r="7048" spans="1:3" x14ac:dyDescent="0.3">
      <c r="A7048" s="3">
        <v>43174.364583333336</v>
      </c>
      <c r="B7048" s="7">
        <v>1637.7993127631078</v>
      </c>
      <c r="C7048" s="5"/>
    </row>
    <row r="7049" spans="1:3" x14ac:dyDescent="0.3">
      <c r="A7049" s="3">
        <v>43174.375</v>
      </c>
      <c r="B7049" s="7">
        <v>1352.1318091315015</v>
      </c>
      <c r="C7049" s="5"/>
    </row>
    <row r="7050" spans="1:3" x14ac:dyDescent="0.3">
      <c r="A7050" s="3">
        <v>43174.385416666664</v>
      </c>
      <c r="B7050" s="7">
        <v>1250.6099644369542</v>
      </c>
      <c r="C7050" s="5"/>
    </row>
    <row r="7051" spans="1:3" x14ac:dyDescent="0.3">
      <c r="A7051" s="3">
        <v>43174.395833333336</v>
      </c>
      <c r="B7051" s="7">
        <v>1121.88177402464</v>
      </c>
      <c r="C7051" s="5"/>
    </row>
    <row r="7052" spans="1:3" x14ac:dyDescent="0.3">
      <c r="A7052" s="3">
        <v>43174.40625</v>
      </c>
      <c r="B7052" s="7">
        <v>1008.6052059098231</v>
      </c>
      <c r="C7052" s="5"/>
    </row>
    <row r="7053" spans="1:3" x14ac:dyDescent="0.3">
      <c r="A7053" s="3">
        <v>43174.416666666664</v>
      </c>
      <c r="B7053" s="7">
        <v>925.77991119118576</v>
      </c>
      <c r="C7053" s="5"/>
    </row>
    <row r="7054" spans="1:3" x14ac:dyDescent="0.3">
      <c r="A7054" s="3">
        <v>43174.427083333336</v>
      </c>
      <c r="B7054" s="7">
        <v>766.71376185911117</v>
      </c>
      <c r="C7054" s="5"/>
    </row>
    <row r="7055" spans="1:3" x14ac:dyDescent="0.3">
      <c r="A7055" s="3">
        <v>43174.4375</v>
      </c>
      <c r="B7055" s="7">
        <v>663.35942687697082</v>
      </c>
      <c r="C7055" s="5"/>
    </row>
    <row r="7056" spans="1:3" x14ac:dyDescent="0.3">
      <c r="A7056" s="3">
        <v>43174.447916666664</v>
      </c>
      <c r="B7056" s="7">
        <v>588.65902459868209</v>
      </c>
      <c r="C7056" s="5"/>
    </row>
    <row r="7057" spans="1:3" x14ac:dyDescent="0.3">
      <c r="A7057" s="3">
        <v>43174.458333333336</v>
      </c>
      <c r="B7057" s="7">
        <v>570.18587346591221</v>
      </c>
      <c r="C7057" s="5"/>
    </row>
    <row r="7058" spans="1:3" x14ac:dyDescent="0.3">
      <c r="A7058" s="3">
        <v>43174.46875</v>
      </c>
      <c r="B7058" s="7">
        <v>548.50670996160875</v>
      </c>
      <c r="C7058" s="5"/>
    </row>
    <row r="7059" spans="1:3" x14ac:dyDescent="0.3">
      <c r="A7059" s="3">
        <v>43174.479166666664</v>
      </c>
      <c r="B7059" s="7">
        <v>647.50890603535879</v>
      </c>
      <c r="C7059" s="5"/>
    </row>
    <row r="7060" spans="1:3" x14ac:dyDescent="0.3">
      <c r="A7060" s="3">
        <v>43174.489583333336</v>
      </c>
      <c r="B7060" s="7">
        <v>622.29726771818969</v>
      </c>
      <c r="C7060" s="5"/>
    </row>
    <row r="7061" spans="1:3" x14ac:dyDescent="0.3">
      <c r="A7061" s="3">
        <v>43174.5</v>
      </c>
      <c r="B7061" s="7">
        <v>682.55211389588487</v>
      </c>
      <c r="C7061" s="5"/>
    </row>
    <row r="7062" spans="1:3" x14ac:dyDescent="0.3">
      <c r="A7062" s="3">
        <v>43174.510416666664</v>
      </c>
      <c r="B7062" s="7">
        <v>704.23355949356039</v>
      </c>
      <c r="C7062" s="5"/>
    </row>
    <row r="7063" spans="1:3" x14ac:dyDescent="0.3">
      <c r="A7063" s="3">
        <v>43174.520833333336</v>
      </c>
      <c r="B7063" s="7">
        <v>767.98612068717046</v>
      </c>
      <c r="C7063" s="5"/>
    </row>
    <row r="7064" spans="1:3" x14ac:dyDescent="0.3">
      <c r="A7064" s="3">
        <v>43174.53125</v>
      </c>
      <c r="B7064" s="7">
        <v>779.19724993540171</v>
      </c>
      <c r="C7064" s="5"/>
    </row>
    <row r="7065" spans="1:3" x14ac:dyDescent="0.3">
      <c r="A7065" s="3">
        <v>43174.541666666664</v>
      </c>
      <c r="B7065" s="7">
        <v>385.35437259523258</v>
      </c>
      <c r="C7065" s="5"/>
    </row>
    <row r="7066" spans="1:3" x14ac:dyDescent="0.3">
      <c r="A7066" s="3">
        <v>43174.552083333336</v>
      </c>
      <c r="B7066" s="7">
        <v>152.02324411341098</v>
      </c>
      <c r="C7066" s="5"/>
    </row>
    <row r="7067" spans="1:3" x14ac:dyDescent="0.3">
      <c r="A7067" s="3">
        <v>43174.5625</v>
      </c>
      <c r="B7067" s="7">
        <v>434.62127417233461</v>
      </c>
      <c r="C7067" s="5"/>
    </row>
    <row r="7068" spans="1:3" x14ac:dyDescent="0.3">
      <c r="A7068" s="3">
        <v>43174.572916666664</v>
      </c>
      <c r="B7068" s="7">
        <v>346.42606574912213</v>
      </c>
      <c r="C7068" s="5"/>
    </row>
    <row r="7069" spans="1:3" x14ac:dyDescent="0.3">
      <c r="A7069" s="3">
        <v>43174.583333333336</v>
      </c>
      <c r="B7069" s="7">
        <v>396.95965237505112</v>
      </c>
      <c r="C7069" s="5"/>
    </row>
    <row r="7070" spans="1:3" x14ac:dyDescent="0.3">
      <c r="A7070" s="3">
        <v>43174.59375</v>
      </c>
      <c r="B7070" s="7">
        <v>539.57407654199233</v>
      </c>
      <c r="C7070" s="5"/>
    </row>
    <row r="7071" spans="1:3" x14ac:dyDescent="0.3">
      <c r="A7071" s="3">
        <v>43174.604166666664</v>
      </c>
      <c r="B7071" s="7">
        <v>764.01485630838613</v>
      </c>
      <c r="C7071" s="5"/>
    </row>
    <row r="7072" spans="1:3" x14ac:dyDescent="0.3">
      <c r="A7072" s="3">
        <v>43174.614583333336</v>
      </c>
      <c r="B7072" s="7">
        <v>1183.1649039042109</v>
      </c>
      <c r="C7072" s="5"/>
    </row>
    <row r="7073" spans="1:3" x14ac:dyDescent="0.3">
      <c r="A7073" s="3">
        <v>43174.625</v>
      </c>
      <c r="B7073" s="7">
        <v>1340.796460337026</v>
      </c>
      <c r="C7073" s="5"/>
    </row>
    <row r="7074" spans="1:3" x14ac:dyDescent="0.3">
      <c r="A7074" s="3">
        <v>43174.635416666664</v>
      </c>
      <c r="B7074" s="7">
        <v>1549.07225670764</v>
      </c>
      <c r="C7074" s="5"/>
    </row>
    <row r="7075" spans="1:3" x14ac:dyDescent="0.3">
      <c r="A7075" s="3">
        <v>43174.645833333336</v>
      </c>
      <c r="B7075" s="7">
        <v>1735.2548583602079</v>
      </c>
      <c r="C7075" s="5"/>
    </row>
    <row r="7076" spans="1:3" x14ac:dyDescent="0.3">
      <c r="A7076" s="3">
        <v>43174.65625</v>
      </c>
      <c r="B7076" s="7">
        <v>1776.2091923425298</v>
      </c>
      <c r="C7076" s="5"/>
    </row>
    <row r="7077" spans="1:3" x14ac:dyDescent="0.3">
      <c r="A7077" s="3">
        <v>43174.666666666664</v>
      </c>
      <c r="B7077" s="7">
        <v>2146.3510032471613</v>
      </c>
      <c r="C7077" s="5"/>
    </row>
    <row r="7078" spans="1:3" x14ac:dyDescent="0.3">
      <c r="A7078" s="3">
        <v>43174.677083333336</v>
      </c>
      <c r="B7078" s="7">
        <v>2282.9620068106524</v>
      </c>
      <c r="C7078" s="5"/>
    </row>
    <row r="7079" spans="1:3" x14ac:dyDescent="0.3">
      <c r="A7079" s="3">
        <v>43174.6875</v>
      </c>
      <c r="B7079" s="7">
        <v>2189.9756664037955</v>
      </c>
      <c r="C7079" s="5"/>
    </row>
    <row r="7080" spans="1:3" x14ac:dyDescent="0.3">
      <c r="A7080" s="3">
        <v>43174.697916666664</v>
      </c>
      <c r="B7080" s="7">
        <v>2175.6708239269524</v>
      </c>
      <c r="C7080" s="5"/>
    </row>
    <row r="7081" spans="1:3" x14ac:dyDescent="0.3">
      <c r="A7081" s="3">
        <v>43174.708333333336</v>
      </c>
      <c r="B7081" s="7">
        <v>2144.225485584057</v>
      </c>
      <c r="C7081" s="5"/>
    </row>
    <row r="7082" spans="1:3" x14ac:dyDescent="0.3">
      <c r="A7082" s="3">
        <v>43174.71875</v>
      </c>
      <c r="B7082" s="7">
        <v>2308.0011911247716</v>
      </c>
      <c r="C7082" s="5"/>
    </row>
    <row r="7083" spans="1:3" x14ac:dyDescent="0.3">
      <c r="A7083" s="3">
        <v>43174.729166666664</v>
      </c>
      <c r="B7083" s="7">
        <v>2595.6577140857075</v>
      </c>
      <c r="C7083" s="5"/>
    </row>
    <row r="7084" spans="1:3" x14ac:dyDescent="0.3">
      <c r="A7084" s="3">
        <v>43174.739583333336</v>
      </c>
      <c r="B7084" s="7">
        <v>2673.5052368458919</v>
      </c>
      <c r="C7084" s="5"/>
    </row>
    <row r="7085" spans="1:3" x14ac:dyDescent="0.3">
      <c r="A7085" s="3">
        <v>43174.75</v>
      </c>
      <c r="B7085" s="7">
        <v>2753.3000599758275</v>
      </c>
      <c r="C7085" s="5"/>
    </row>
    <row r="7086" spans="1:3" x14ac:dyDescent="0.3">
      <c r="A7086" s="3">
        <v>43174.760416666664</v>
      </c>
      <c r="B7086" s="7">
        <v>2817.9802861276839</v>
      </c>
      <c r="C7086" s="5"/>
    </row>
    <row r="7087" spans="1:3" x14ac:dyDescent="0.3">
      <c r="A7087" s="3">
        <v>43174.770833333336</v>
      </c>
      <c r="B7087" s="7">
        <v>3018.3261600282622</v>
      </c>
      <c r="C7087" s="5"/>
    </row>
    <row r="7088" spans="1:3" x14ac:dyDescent="0.3">
      <c r="A7088" s="3">
        <v>43174.78125</v>
      </c>
      <c r="B7088" s="7">
        <v>3045.5895397472964</v>
      </c>
      <c r="C7088" s="5"/>
    </row>
    <row r="7089" spans="1:3" x14ac:dyDescent="0.3">
      <c r="A7089" s="3">
        <v>43174.791666666664</v>
      </c>
      <c r="B7089" s="7">
        <v>2964.1533840716388</v>
      </c>
      <c r="C7089" s="5"/>
    </row>
    <row r="7090" spans="1:3" x14ac:dyDescent="0.3">
      <c r="A7090" s="3">
        <v>43174.802083333336</v>
      </c>
      <c r="B7090" s="7">
        <v>2927.3233524000157</v>
      </c>
      <c r="C7090" s="5"/>
    </row>
    <row r="7091" spans="1:3" x14ac:dyDescent="0.3">
      <c r="A7091" s="3">
        <v>43174.8125</v>
      </c>
      <c r="B7091" s="7">
        <v>2886.8561253560397</v>
      </c>
      <c r="C7091" s="5"/>
    </row>
    <row r="7092" spans="1:3" x14ac:dyDescent="0.3">
      <c r="A7092" s="3">
        <v>43174.822916666664</v>
      </c>
      <c r="B7092" s="7">
        <v>2879.3558419850879</v>
      </c>
      <c r="C7092" s="5"/>
    </row>
    <row r="7093" spans="1:3" x14ac:dyDescent="0.3">
      <c r="A7093" s="3">
        <v>43174.833333333336</v>
      </c>
      <c r="B7093" s="7">
        <v>2746.5173589681408</v>
      </c>
      <c r="C7093" s="5"/>
    </row>
    <row r="7094" spans="1:3" x14ac:dyDescent="0.3">
      <c r="A7094" s="3">
        <v>43174.84375</v>
      </c>
      <c r="B7094" s="7">
        <v>2637.0555801340693</v>
      </c>
      <c r="C7094" s="5"/>
    </row>
    <row r="7095" spans="1:3" x14ac:dyDescent="0.3">
      <c r="A7095" s="3">
        <v>43174.854166666664</v>
      </c>
      <c r="B7095" s="7">
        <v>2344.8171634892255</v>
      </c>
      <c r="C7095" s="5"/>
    </row>
    <row r="7096" spans="1:3" x14ac:dyDescent="0.3">
      <c r="A7096" s="3">
        <v>43174.864583333336</v>
      </c>
      <c r="B7096" s="7">
        <v>2098.693880738108</v>
      </c>
      <c r="C7096" s="5"/>
    </row>
    <row r="7097" spans="1:3" x14ac:dyDescent="0.3">
      <c r="A7097" s="3">
        <v>43174.875</v>
      </c>
      <c r="B7097" s="7">
        <v>1961.4261465963336</v>
      </c>
      <c r="C7097" s="5"/>
    </row>
    <row r="7098" spans="1:3" x14ac:dyDescent="0.3">
      <c r="A7098" s="3">
        <v>43174.885416666664</v>
      </c>
      <c r="B7098" s="7">
        <v>1836.4121717163721</v>
      </c>
      <c r="C7098" s="5"/>
    </row>
    <row r="7099" spans="1:3" x14ac:dyDescent="0.3">
      <c r="A7099" s="3">
        <v>43174.895833333336</v>
      </c>
      <c r="B7099" s="7">
        <v>1779.5057836961848</v>
      </c>
      <c r="C7099" s="5"/>
    </row>
    <row r="7100" spans="1:3" x14ac:dyDescent="0.3">
      <c r="A7100" s="3">
        <v>43174.90625</v>
      </c>
      <c r="B7100" s="7">
        <v>1715.4608663184724</v>
      </c>
      <c r="C7100" s="5"/>
    </row>
    <row r="7101" spans="1:3" x14ac:dyDescent="0.3">
      <c r="A7101" s="3">
        <v>43174.916666666664</v>
      </c>
      <c r="B7101" s="7">
        <v>2070.789811616401</v>
      </c>
      <c r="C7101" s="5"/>
    </row>
    <row r="7102" spans="1:3" x14ac:dyDescent="0.3">
      <c r="A7102" s="3">
        <v>43174.927083333336</v>
      </c>
      <c r="B7102" s="7">
        <v>2156.4446984586889</v>
      </c>
      <c r="C7102" s="5"/>
    </row>
    <row r="7103" spans="1:3" x14ac:dyDescent="0.3">
      <c r="A7103" s="3">
        <v>43174.9375</v>
      </c>
      <c r="B7103" s="7">
        <v>2030.5868649018419</v>
      </c>
      <c r="C7103" s="5"/>
    </row>
    <row r="7104" spans="1:3" x14ac:dyDescent="0.3">
      <c r="A7104" s="3">
        <v>43174.947916666664</v>
      </c>
      <c r="B7104" s="7">
        <v>1922.3578385361334</v>
      </c>
      <c r="C7104" s="5"/>
    </row>
    <row r="7105" spans="1:3" x14ac:dyDescent="0.3">
      <c r="A7105" s="3">
        <v>43174.958333333336</v>
      </c>
      <c r="B7105" s="7">
        <v>1808.8072420487761</v>
      </c>
      <c r="C7105" s="5"/>
    </row>
    <row r="7106" spans="1:3" x14ac:dyDescent="0.3">
      <c r="A7106" s="3">
        <v>43174.96875</v>
      </c>
      <c r="B7106" s="7">
        <v>1803.428094494328</v>
      </c>
      <c r="C7106" s="5"/>
    </row>
    <row r="7107" spans="1:3" x14ac:dyDescent="0.3">
      <c r="A7107" s="3">
        <v>43174.979166666664</v>
      </c>
      <c r="B7107" s="7">
        <v>1689.8424334797705</v>
      </c>
      <c r="C7107" s="5"/>
    </row>
    <row r="7108" spans="1:3" x14ac:dyDescent="0.3">
      <c r="A7108" s="3">
        <v>43174.989583333336</v>
      </c>
      <c r="B7108" s="7">
        <v>1627.9620662089335</v>
      </c>
      <c r="C7108" s="5"/>
    </row>
    <row r="7109" spans="1:3" x14ac:dyDescent="0.3">
      <c r="A7109" s="3">
        <v>43175</v>
      </c>
      <c r="B7109" s="7">
        <v>1590.4189408526258</v>
      </c>
      <c r="C7109" s="5"/>
    </row>
    <row r="7110" spans="1:3" x14ac:dyDescent="0.3">
      <c r="A7110" s="3">
        <v>43175.010416666664</v>
      </c>
      <c r="B7110" s="7">
        <v>1537.0260670006492</v>
      </c>
      <c r="C7110" s="5"/>
    </row>
    <row r="7111" spans="1:3" x14ac:dyDescent="0.3">
      <c r="A7111" s="3">
        <v>43175.020833333336</v>
      </c>
      <c r="B7111" s="7">
        <v>1445.2983583086423</v>
      </c>
      <c r="C7111" s="5"/>
    </row>
    <row r="7112" spans="1:3" x14ac:dyDescent="0.3">
      <c r="A7112" s="3">
        <v>43175.03125</v>
      </c>
      <c r="B7112" s="7">
        <v>1403.720693531209</v>
      </c>
      <c r="C7112" s="5"/>
    </row>
    <row r="7113" spans="1:3" x14ac:dyDescent="0.3">
      <c r="A7113" s="3">
        <v>43175.041666666664</v>
      </c>
      <c r="B7113" s="7">
        <v>1356.6417664742141</v>
      </c>
      <c r="C7113" s="5"/>
    </row>
    <row r="7114" spans="1:3" x14ac:dyDescent="0.3">
      <c r="A7114" s="3">
        <v>43175.052083333336</v>
      </c>
      <c r="B7114" s="7">
        <v>1208.9229840935045</v>
      </c>
      <c r="C7114" s="5"/>
    </row>
    <row r="7115" spans="1:3" x14ac:dyDescent="0.3">
      <c r="A7115" s="3">
        <v>43175.0625</v>
      </c>
      <c r="B7115" s="7">
        <v>1160.6002688704796</v>
      </c>
      <c r="C7115" s="5"/>
    </row>
    <row r="7116" spans="1:3" x14ac:dyDescent="0.3">
      <c r="A7116" s="3">
        <v>43175.072916666664</v>
      </c>
      <c r="B7116" s="7">
        <v>1144.0494612896421</v>
      </c>
      <c r="C7116" s="5"/>
    </row>
    <row r="7117" spans="1:3" x14ac:dyDescent="0.3">
      <c r="A7117" s="3">
        <v>43175.083333333336</v>
      </c>
      <c r="B7117" s="7">
        <v>1141.4318146105813</v>
      </c>
      <c r="C7117" s="5"/>
    </row>
    <row r="7118" spans="1:3" x14ac:dyDescent="0.3">
      <c r="A7118" s="3">
        <v>43175.09375</v>
      </c>
      <c r="B7118" s="7">
        <v>1139.6530846459707</v>
      </c>
      <c r="C7118" s="5"/>
    </row>
    <row r="7119" spans="1:3" x14ac:dyDescent="0.3">
      <c r="A7119" s="3">
        <v>43175.104166666664</v>
      </c>
      <c r="B7119" s="7">
        <v>1127.0078012566044</v>
      </c>
      <c r="C7119" s="5"/>
    </row>
    <row r="7120" spans="1:3" x14ac:dyDescent="0.3">
      <c r="A7120" s="3">
        <v>43175.114583333336</v>
      </c>
      <c r="B7120" s="7">
        <v>1126.9419269410776</v>
      </c>
      <c r="C7120" s="5"/>
    </row>
    <row r="7121" spans="1:3" x14ac:dyDescent="0.3">
      <c r="A7121" s="3">
        <v>43175.125</v>
      </c>
      <c r="B7121" s="7">
        <v>1157.3518474484283</v>
      </c>
      <c r="C7121" s="5"/>
    </row>
    <row r="7122" spans="1:3" x14ac:dyDescent="0.3">
      <c r="A7122" s="3">
        <v>43175.135416666664</v>
      </c>
      <c r="B7122" s="7">
        <v>1169.2853536234065</v>
      </c>
      <c r="C7122" s="5"/>
    </row>
    <row r="7123" spans="1:3" x14ac:dyDescent="0.3">
      <c r="A7123" s="3">
        <v>43175.145833333336</v>
      </c>
      <c r="B7123" s="7">
        <v>1157.6358297794725</v>
      </c>
      <c r="C7123" s="5"/>
    </row>
    <row r="7124" spans="1:3" x14ac:dyDescent="0.3">
      <c r="A7124" s="3">
        <v>43175.15625</v>
      </c>
      <c r="B7124" s="7">
        <v>1170.3628360403375</v>
      </c>
      <c r="C7124" s="5"/>
    </row>
    <row r="7125" spans="1:3" x14ac:dyDescent="0.3">
      <c r="A7125" s="3">
        <v>43175.166666666664</v>
      </c>
      <c r="B7125" s="7">
        <v>1211.5642036039389</v>
      </c>
      <c r="C7125" s="5"/>
    </row>
    <row r="7126" spans="1:3" x14ac:dyDescent="0.3">
      <c r="A7126" s="3">
        <v>43175.177083333336</v>
      </c>
      <c r="B7126" s="7">
        <v>1259.5502572523296</v>
      </c>
      <c r="C7126" s="5"/>
    </row>
    <row r="7127" spans="1:3" x14ac:dyDescent="0.3">
      <c r="A7127" s="3">
        <v>43175.1875</v>
      </c>
      <c r="B7127" s="7">
        <v>1436.4308352547564</v>
      </c>
      <c r="C7127" s="5"/>
    </row>
    <row r="7128" spans="1:3" x14ac:dyDescent="0.3">
      <c r="A7128" s="3">
        <v>43175.197916666664</v>
      </c>
      <c r="B7128" s="7">
        <v>1566.3563957411616</v>
      </c>
      <c r="C7128" s="5"/>
    </row>
    <row r="7129" spans="1:3" x14ac:dyDescent="0.3">
      <c r="A7129" s="3">
        <v>43175.208333333336</v>
      </c>
      <c r="B7129" s="7">
        <v>1633.4460098773443</v>
      </c>
      <c r="C7129" s="5"/>
    </row>
    <row r="7130" spans="1:3" x14ac:dyDescent="0.3">
      <c r="A7130" s="3">
        <v>43175.21875</v>
      </c>
      <c r="B7130" s="7">
        <v>1731.7531640657326</v>
      </c>
      <c r="C7130" s="5"/>
    </row>
    <row r="7131" spans="1:3" x14ac:dyDescent="0.3">
      <c r="A7131" s="3">
        <v>43175.229166666664</v>
      </c>
      <c r="B7131" s="7">
        <v>1831.286913697106</v>
      </c>
      <c r="C7131" s="5"/>
    </row>
    <row r="7132" spans="1:3" x14ac:dyDescent="0.3">
      <c r="A7132" s="3">
        <v>43175.239583333336</v>
      </c>
      <c r="B7132" s="7">
        <v>1955.5678557381616</v>
      </c>
      <c r="C7132" s="5"/>
    </row>
    <row r="7133" spans="1:3" x14ac:dyDescent="0.3">
      <c r="A7133" s="3">
        <v>43175.25</v>
      </c>
      <c r="B7133" s="7">
        <v>2120.3041314110465</v>
      </c>
      <c r="C7133" s="5"/>
    </row>
    <row r="7134" spans="1:3" x14ac:dyDescent="0.3">
      <c r="A7134" s="3">
        <v>43175.260416666664</v>
      </c>
      <c r="B7134" s="7">
        <v>2316.5690190978421</v>
      </c>
      <c r="C7134" s="5"/>
    </row>
    <row r="7135" spans="1:3" x14ac:dyDescent="0.3">
      <c r="A7135" s="3">
        <v>43175.270833333336</v>
      </c>
      <c r="B7135" s="7">
        <v>2500.0346919112303</v>
      </c>
      <c r="C7135" s="5"/>
    </row>
    <row r="7136" spans="1:3" x14ac:dyDescent="0.3">
      <c r="A7136" s="3">
        <v>43175.28125</v>
      </c>
      <c r="B7136" s="7">
        <v>2629.881441803192</v>
      </c>
      <c r="C7136" s="5"/>
    </row>
    <row r="7137" spans="1:3" x14ac:dyDescent="0.3">
      <c r="A7137" s="3">
        <v>43175.291666666664</v>
      </c>
      <c r="B7137" s="7">
        <v>2769.334865815581</v>
      </c>
      <c r="C7137" s="5"/>
    </row>
    <row r="7138" spans="1:3" x14ac:dyDescent="0.3">
      <c r="A7138" s="3">
        <v>43175.302083333336</v>
      </c>
      <c r="B7138" s="7">
        <v>2835.2366408912003</v>
      </c>
      <c r="C7138" s="5"/>
    </row>
    <row r="7139" spans="1:3" x14ac:dyDescent="0.3">
      <c r="A7139" s="3">
        <v>43175.3125</v>
      </c>
      <c r="B7139" s="7">
        <v>2743.2020295186667</v>
      </c>
      <c r="C7139" s="5"/>
    </row>
    <row r="7140" spans="1:3" x14ac:dyDescent="0.3">
      <c r="A7140" s="3">
        <v>43175.322916666664</v>
      </c>
      <c r="B7140" s="7">
        <v>2752.5820514662273</v>
      </c>
      <c r="C7140" s="5"/>
    </row>
    <row r="7141" spans="1:3" x14ac:dyDescent="0.3">
      <c r="A7141" s="3">
        <v>43175.333333333336</v>
      </c>
      <c r="B7141" s="7">
        <v>2864.1932282293119</v>
      </c>
      <c r="C7141" s="5"/>
    </row>
    <row r="7142" spans="1:3" x14ac:dyDescent="0.3">
      <c r="A7142" s="3">
        <v>43175.34375</v>
      </c>
      <c r="B7142" s="7">
        <v>2832.208779146456</v>
      </c>
      <c r="C7142" s="5"/>
    </row>
    <row r="7143" spans="1:3" x14ac:dyDescent="0.3">
      <c r="A7143" s="3">
        <v>43175.354166666664</v>
      </c>
      <c r="B7143" s="7">
        <v>2773.0603634782751</v>
      </c>
      <c r="C7143" s="5"/>
    </row>
    <row r="7144" spans="1:3" x14ac:dyDescent="0.3">
      <c r="A7144" s="3">
        <v>43175.364583333336</v>
      </c>
      <c r="B7144" s="7">
        <v>2820.7310974283355</v>
      </c>
      <c r="C7144" s="5"/>
    </row>
    <row r="7145" spans="1:3" x14ac:dyDescent="0.3">
      <c r="A7145" s="3">
        <v>43175.375</v>
      </c>
      <c r="B7145" s="7">
        <v>2717.7932177876241</v>
      </c>
      <c r="C7145" s="5"/>
    </row>
    <row r="7146" spans="1:3" x14ac:dyDescent="0.3">
      <c r="A7146" s="3">
        <v>43175.385416666664</v>
      </c>
      <c r="B7146" s="7">
        <v>2645.2695887299815</v>
      </c>
      <c r="C7146" s="5"/>
    </row>
    <row r="7147" spans="1:3" x14ac:dyDescent="0.3">
      <c r="A7147" s="3">
        <v>43175.395833333336</v>
      </c>
      <c r="B7147" s="7">
        <v>2644.8872168079224</v>
      </c>
      <c r="C7147" s="5"/>
    </row>
    <row r="7148" spans="1:3" x14ac:dyDescent="0.3">
      <c r="A7148" s="3">
        <v>43175.40625</v>
      </c>
      <c r="B7148" s="7">
        <v>2697.9312138870059</v>
      </c>
      <c r="C7148" s="5"/>
    </row>
    <row r="7149" spans="1:3" x14ac:dyDescent="0.3">
      <c r="A7149" s="3">
        <v>43175.416666666664</v>
      </c>
      <c r="B7149" s="7">
        <v>2722.3524327802565</v>
      </c>
      <c r="C7149" s="5"/>
    </row>
    <row r="7150" spans="1:3" x14ac:dyDescent="0.3">
      <c r="A7150" s="3">
        <v>43175.427083333336</v>
      </c>
      <c r="B7150" s="7">
        <v>2699.3184753535529</v>
      </c>
      <c r="C7150" s="5"/>
    </row>
    <row r="7151" spans="1:3" x14ac:dyDescent="0.3">
      <c r="A7151" s="3">
        <v>43175.4375</v>
      </c>
      <c r="B7151" s="7">
        <v>2607.5297021430829</v>
      </c>
      <c r="C7151" s="5"/>
    </row>
    <row r="7152" spans="1:3" x14ac:dyDescent="0.3">
      <c r="A7152" s="3">
        <v>43175.447916666664</v>
      </c>
      <c r="B7152" s="7">
        <v>2567.3454196766106</v>
      </c>
      <c r="C7152" s="5"/>
    </row>
    <row r="7153" spans="1:3" x14ac:dyDescent="0.3">
      <c r="A7153" s="3">
        <v>43175.458333333336</v>
      </c>
      <c r="B7153" s="7">
        <v>2737.5245842775312</v>
      </c>
      <c r="C7153" s="5"/>
    </row>
    <row r="7154" spans="1:3" x14ac:dyDescent="0.3">
      <c r="A7154" s="3">
        <v>43175.46875</v>
      </c>
      <c r="B7154" s="7">
        <v>2548.5129383100057</v>
      </c>
      <c r="C7154" s="5"/>
    </row>
    <row r="7155" spans="1:3" x14ac:dyDescent="0.3">
      <c r="A7155" s="3">
        <v>43175.479166666664</v>
      </c>
      <c r="B7155" s="7">
        <v>2417.3237921488426</v>
      </c>
      <c r="C7155" s="5"/>
    </row>
    <row r="7156" spans="1:3" x14ac:dyDescent="0.3">
      <c r="A7156" s="3">
        <v>43175.489583333336</v>
      </c>
      <c r="B7156" s="7">
        <v>2447.4769259415752</v>
      </c>
      <c r="C7156" s="5"/>
    </row>
    <row r="7157" spans="1:3" x14ac:dyDescent="0.3">
      <c r="A7157" s="3">
        <v>43175.5</v>
      </c>
      <c r="B7157" s="7">
        <v>2598.083883137715</v>
      </c>
      <c r="C7157" s="5"/>
    </row>
    <row r="7158" spans="1:3" x14ac:dyDescent="0.3">
      <c r="A7158" s="3">
        <v>43175.510416666664</v>
      </c>
      <c r="B7158" s="7">
        <v>2575.421540226148</v>
      </c>
      <c r="C7158" s="5"/>
    </row>
    <row r="7159" spans="1:3" x14ac:dyDescent="0.3">
      <c r="A7159" s="3">
        <v>43175.520833333336</v>
      </c>
      <c r="B7159" s="7">
        <v>2315.4066257459704</v>
      </c>
      <c r="C7159" s="5"/>
    </row>
    <row r="7160" spans="1:3" x14ac:dyDescent="0.3">
      <c r="A7160" s="3">
        <v>43175.53125</v>
      </c>
      <c r="B7160" s="7">
        <v>2183.5199354520205</v>
      </c>
      <c r="C7160" s="5"/>
    </row>
    <row r="7161" spans="1:3" x14ac:dyDescent="0.3">
      <c r="A7161" s="3">
        <v>43175.541666666664</v>
      </c>
      <c r="B7161" s="7">
        <v>2212.1895794569</v>
      </c>
      <c r="C7161" s="5"/>
    </row>
    <row r="7162" spans="1:3" x14ac:dyDescent="0.3">
      <c r="A7162" s="3">
        <v>43175.552083333336</v>
      </c>
      <c r="B7162" s="7">
        <v>1976.9549773142364</v>
      </c>
      <c r="C7162" s="5"/>
    </row>
    <row r="7163" spans="1:3" x14ac:dyDescent="0.3">
      <c r="A7163" s="3">
        <v>43175.5625</v>
      </c>
      <c r="B7163" s="7">
        <v>1877.916821084918</v>
      </c>
      <c r="C7163" s="5"/>
    </row>
    <row r="7164" spans="1:3" x14ac:dyDescent="0.3">
      <c r="A7164" s="3">
        <v>43175.572916666664</v>
      </c>
      <c r="B7164" s="7">
        <v>2115.6430080376963</v>
      </c>
      <c r="C7164" s="5"/>
    </row>
    <row r="7165" spans="1:3" x14ac:dyDescent="0.3">
      <c r="A7165" s="3">
        <v>43175.583333333336</v>
      </c>
      <c r="B7165" s="7">
        <v>2134.4390790867228</v>
      </c>
      <c r="C7165" s="5"/>
    </row>
    <row r="7166" spans="1:3" x14ac:dyDescent="0.3">
      <c r="A7166" s="3">
        <v>43175.59375</v>
      </c>
      <c r="B7166" s="7">
        <v>2189.5772563944988</v>
      </c>
      <c r="C7166" s="5"/>
    </row>
    <row r="7167" spans="1:3" x14ac:dyDescent="0.3">
      <c r="A7167" s="3">
        <v>43175.604166666664</v>
      </c>
      <c r="B7167" s="7">
        <v>2149.9340196499561</v>
      </c>
      <c r="C7167" s="5"/>
    </row>
    <row r="7168" spans="1:3" x14ac:dyDescent="0.3">
      <c r="A7168" s="3">
        <v>43175.614583333336</v>
      </c>
      <c r="B7168" s="7">
        <v>2084.4160650919671</v>
      </c>
      <c r="C7168" s="5"/>
    </row>
    <row r="7169" spans="1:3" x14ac:dyDescent="0.3">
      <c r="A7169" s="3">
        <v>43175.625</v>
      </c>
      <c r="B7169" s="7">
        <v>2136.4482941376414</v>
      </c>
      <c r="C7169" s="5"/>
    </row>
    <row r="7170" spans="1:3" x14ac:dyDescent="0.3">
      <c r="A7170" s="3">
        <v>43175.635416666664</v>
      </c>
      <c r="B7170" s="7">
        <v>2348.0370572215952</v>
      </c>
      <c r="C7170" s="5"/>
    </row>
    <row r="7171" spans="1:3" x14ac:dyDescent="0.3">
      <c r="A7171" s="3">
        <v>43175.645833333336</v>
      </c>
      <c r="B7171" s="7">
        <v>2535.4195250571338</v>
      </c>
      <c r="C7171" s="5"/>
    </row>
    <row r="7172" spans="1:3" x14ac:dyDescent="0.3">
      <c r="A7172" s="3">
        <v>43175.65625</v>
      </c>
      <c r="B7172" s="7">
        <v>2410.2838879155379</v>
      </c>
      <c r="C7172" s="5"/>
    </row>
    <row r="7173" spans="1:3" x14ac:dyDescent="0.3">
      <c r="A7173" s="3">
        <v>43175.666666666664</v>
      </c>
      <c r="B7173" s="7">
        <v>2479.1893677808098</v>
      </c>
      <c r="C7173" s="5"/>
    </row>
    <row r="7174" spans="1:3" x14ac:dyDescent="0.3">
      <c r="A7174" s="3">
        <v>43175.677083333336</v>
      </c>
      <c r="B7174" s="7">
        <v>2580.5590929833384</v>
      </c>
      <c r="C7174" s="5"/>
    </row>
    <row r="7175" spans="1:3" x14ac:dyDescent="0.3">
      <c r="A7175" s="3">
        <v>43175.6875</v>
      </c>
      <c r="B7175" s="7">
        <v>2480.5518472496833</v>
      </c>
      <c r="C7175" s="5"/>
    </row>
    <row r="7176" spans="1:3" x14ac:dyDescent="0.3">
      <c r="A7176" s="3">
        <v>43175.697916666664</v>
      </c>
      <c r="B7176" s="7">
        <v>2365.2286712745868</v>
      </c>
      <c r="C7176" s="5"/>
    </row>
    <row r="7177" spans="1:3" x14ac:dyDescent="0.3">
      <c r="A7177" s="3">
        <v>43175.708333333336</v>
      </c>
      <c r="B7177" s="7">
        <v>2313.1581988587068</v>
      </c>
      <c r="C7177" s="5"/>
    </row>
    <row r="7178" spans="1:3" x14ac:dyDescent="0.3">
      <c r="A7178" s="3">
        <v>43175.71875</v>
      </c>
      <c r="B7178" s="7">
        <v>2317.3070012792309</v>
      </c>
      <c r="C7178" s="5"/>
    </row>
    <row r="7179" spans="1:3" x14ac:dyDescent="0.3">
      <c r="A7179" s="3">
        <v>43175.729166666664</v>
      </c>
      <c r="B7179" s="7">
        <v>2353.049430376233</v>
      </c>
      <c r="C7179" s="5"/>
    </row>
    <row r="7180" spans="1:3" x14ac:dyDescent="0.3">
      <c r="A7180" s="3">
        <v>43175.739583333336</v>
      </c>
      <c r="B7180" s="7">
        <v>2378.3380381202555</v>
      </c>
      <c r="C7180" s="5"/>
    </row>
    <row r="7181" spans="1:3" x14ac:dyDescent="0.3">
      <c r="A7181" s="3">
        <v>43175.75</v>
      </c>
      <c r="B7181" s="7">
        <v>2427.0838783576232</v>
      </c>
      <c r="C7181" s="5"/>
    </row>
    <row r="7182" spans="1:3" x14ac:dyDescent="0.3">
      <c r="A7182" s="3">
        <v>43175.760416666664</v>
      </c>
      <c r="B7182" s="7">
        <v>2496.5219718018225</v>
      </c>
      <c r="C7182" s="5"/>
    </row>
    <row r="7183" spans="1:3" x14ac:dyDescent="0.3">
      <c r="A7183" s="3">
        <v>43175.770833333336</v>
      </c>
      <c r="B7183" s="7">
        <v>2628.1976606897065</v>
      </c>
      <c r="C7183" s="5"/>
    </row>
    <row r="7184" spans="1:3" x14ac:dyDescent="0.3">
      <c r="A7184" s="3">
        <v>43175.78125</v>
      </c>
      <c r="B7184" s="7">
        <v>2620.6845456121878</v>
      </c>
      <c r="C7184" s="5"/>
    </row>
    <row r="7185" spans="1:3" x14ac:dyDescent="0.3">
      <c r="A7185" s="3">
        <v>43175.791666666664</v>
      </c>
      <c r="B7185" s="7">
        <v>2686.5515225756703</v>
      </c>
      <c r="C7185" s="5"/>
    </row>
    <row r="7186" spans="1:3" x14ac:dyDescent="0.3">
      <c r="A7186" s="3">
        <v>43175.802083333336</v>
      </c>
      <c r="B7186" s="7">
        <v>2678.6857775612471</v>
      </c>
      <c r="C7186" s="5"/>
    </row>
    <row r="7187" spans="1:3" x14ac:dyDescent="0.3">
      <c r="A7187" s="3">
        <v>43175.8125</v>
      </c>
      <c r="B7187" s="7">
        <v>2570.7237690693109</v>
      </c>
      <c r="C7187" s="5"/>
    </row>
    <row r="7188" spans="1:3" x14ac:dyDescent="0.3">
      <c r="A7188" s="3">
        <v>43175.822916666664</v>
      </c>
      <c r="B7188" s="7">
        <v>2412.5293551859913</v>
      </c>
      <c r="C7188" s="5"/>
    </row>
    <row r="7189" spans="1:3" x14ac:dyDescent="0.3">
      <c r="A7189" s="3">
        <v>43175.833333333336</v>
      </c>
      <c r="B7189" s="7">
        <v>2267.4722846797927</v>
      </c>
      <c r="C7189" s="5"/>
    </row>
    <row r="7190" spans="1:3" x14ac:dyDescent="0.3">
      <c r="A7190" s="3">
        <v>43175.84375</v>
      </c>
      <c r="B7190" s="7">
        <v>2090.1694792991111</v>
      </c>
      <c r="C7190" s="5"/>
    </row>
    <row r="7191" spans="1:3" x14ac:dyDescent="0.3">
      <c r="A7191" s="3">
        <v>43175.854166666664</v>
      </c>
      <c r="B7191" s="7">
        <v>1980.9964827611927</v>
      </c>
      <c r="C7191" s="5"/>
    </row>
    <row r="7192" spans="1:3" x14ac:dyDescent="0.3">
      <c r="A7192" s="3">
        <v>43175.864583333336</v>
      </c>
      <c r="B7192" s="7">
        <v>1927.0455618911437</v>
      </c>
      <c r="C7192" s="5"/>
    </row>
    <row r="7193" spans="1:3" x14ac:dyDescent="0.3">
      <c r="A7193" s="3">
        <v>43175.875</v>
      </c>
      <c r="B7193" s="7">
        <v>1889.0821833584337</v>
      </c>
      <c r="C7193" s="5"/>
    </row>
    <row r="7194" spans="1:3" x14ac:dyDescent="0.3">
      <c r="A7194" s="3">
        <v>43175.885416666664</v>
      </c>
      <c r="B7194" s="7">
        <v>1881.0315354090899</v>
      </c>
      <c r="C7194" s="5"/>
    </row>
    <row r="7195" spans="1:3" x14ac:dyDescent="0.3">
      <c r="A7195" s="3">
        <v>43175.895833333336</v>
      </c>
      <c r="B7195" s="7">
        <v>1823.8300457617036</v>
      </c>
      <c r="C7195" s="5"/>
    </row>
    <row r="7196" spans="1:3" x14ac:dyDescent="0.3">
      <c r="A7196" s="3">
        <v>43175.90625</v>
      </c>
      <c r="B7196" s="7">
        <v>1796.4531714202387</v>
      </c>
      <c r="C7196" s="5"/>
    </row>
    <row r="7197" spans="1:3" x14ac:dyDescent="0.3">
      <c r="A7197" s="3">
        <v>43175.916666666664</v>
      </c>
      <c r="B7197" s="7">
        <v>2150.7637462208845</v>
      </c>
      <c r="C7197" s="5"/>
    </row>
    <row r="7198" spans="1:3" x14ac:dyDescent="0.3">
      <c r="A7198" s="3">
        <v>43175.927083333336</v>
      </c>
      <c r="B7198" s="7">
        <v>2216.0131246645883</v>
      </c>
      <c r="C7198" s="5"/>
    </row>
    <row r="7199" spans="1:3" x14ac:dyDescent="0.3">
      <c r="A7199" s="3">
        <v>43175.9375</v>
      </c>
      <c r="B7199" s="7">
        <v>2154.9152508541897</v>
      </c>
      <c r="C7199" s="5"/>
    </row>
    <row r="7200" spans="1:3" x14ac:dyDescent="0.3">
      <c r="A7200" s="3">
        <v>43175.947916666664</v>
      </c>
      <c r="B7200" s="7">
        <v>2091.5585960184626</v>
      </c>
      <c r="C7200" s="5"/>
    </row>
    <row r="7201" spans="1:3" x14ac:dyDescent="0.3">
      <c r="A7201" s="3">
        <v>43175.958333333336</v>
      </c>
      <c r="B7201" s="7">
        <v>1993.2068264989314</v>
      </c>
      <c r="C7201" s="5"/>
    </row>
    <row r="7202" spans="1:3" x14ac:dyDescent="0.3">
      <c r="A7202" s="3">
        <v>43175.96875</v>
      </c>
      <c r="B7202" s="7">
        <v>1884.7186456314203</v>
      </c>
      <c r="C7202" s="5"/>
    </row>
    <row r="7203" spans="1:3" x14ac:dyDescent="0.3">
      <c r="A7203" s="3">
        <v>43175.979166666664</v>
      </c>
      <c r="B7203" s="7">
        <v>1835.9126994462051</v>
      </c>
      <c r="C7203" s="5"/>
    </row>
    <row r="7204" spans="1:3" x14ac:dyDescent="0.3">
      <c r="A7204" s="3">
        <v>43175.989583333336</v>
      </c>
      <c r="B7204" s="7">
        <v>1752.1596407750499</v>
      </c>
      <c r="C7204" s="5"/>
    </row>
    <row r="7205" spans="1:3" x14ac:dyDescent="0.3">
      <c r="A7205" s="3">
        <v>43176</v>
      </c>
      <c r="B7205" s="7">
        <v>1705.738690223943</v>
      </c>
      <c r="C7205" s="5"/>
    </row>
    <row r="7206" spans="1:3" x14ac:dyDescent="0.3">
      <c r="A7206" s="3">
        <v>43176.010416666664</v>
      </c>
      <c r="B7206" s="7">
        <v>1627.7018216971142</v>
      </c>
      <c r="C7206" s="5"/>
    </row>
    <row r="7207" spans="1:3" x14ac:dyDescent="0.3">
      <c r="A7207" s="3">
        <v>43176.020833333336</v>
      </c>
      <c r="B7207" s="7">
        <v>1577.2161726540048</v>
      </c>
      <c r="C7207" s="5"/>
    </row>
    <row r="7208" spans="1:3" x14ac:dyDescent="0.3">
      <c r="A7208" s="3">
        <v>43176.03125</v>
      </c>
      <c r="B7208" s="7">
        <v>1547.0554088275564</v>
      </c>
      <c r="C7208" s="5"/>
    </row>
    <row r="7209" spans="1:3" x14ac:dyDescent="0.3">
      <c r="A7209" s="3">
        <v>43176.041666666664</v>
      </c>
      <c r="B7209" s="7">
        <v>1510.2895557171837</v>
      </c>
      <c r="C7209" s="5"/>
    </row>
    <row r="7210" spans="1:3" x14ac:dyDescent="0.3">
      <c r="A7210" s="3">
        <v>43176.052083333336</v>
      </c>
      <c r="B7210" s="7">
        <v>1420.4310001352826</v>
      </c>
      <c r="C7210" s="5"/>
    </row>
    <row r="7211" spans="1:3" x14ac:dyDescent="0.3">
      <c r="A7211" s="3">
        <v>43176.0625</v>
      </c>
      <c r="B7211" s="7">
        <v>1388.5339749656068</v>
      </c>
      <c r="C7211" s="5"/>
    </row>
    <row r="7212" spans="1:3" x14ac:dyDescent="0.3">
      <c r="A7212" s="3">
        <v>43176.072916666664</v>
      </c>
      <c r="B7212" s="7">
        <v>1362.6248524823498</v>
      </c>
      <c r="C7212" s="5"/>
    </row>
    <row r="7213" spans="1:3" x14ac:dyDescent="0.3">
      <c r="A7213" s="3">
        <v>43176.083333333336</v>
      </c>
      <c r="B7213" s="7">
        <v>1393.9079828924157</v>
      </c>
      <c r="C7213" s="5"/>
    </row>
    <row r="7214" spans="1:3" x14ac:dyDescent="0.3">
      <c r="A7214" s="3">
        <v>43176.09375</v>
      </c>
      <c r="B7214" s="7">
        <v>1389.2302140200036</v>
      </c>
      <c r="C7214" s="5"/>
    </row>
    <row r="7215" spans="1:3" x14ac:dyDescent="0.3">
      <c r="A7215" s="3">
        <v>43176.104166666664</v>
      </c>
      <c r="B7215" s="7">
        <v>1373.0117324315256</v>
      </c>
      <c r="C7215" s="5"/>
    </row>
    <row r="7216" spans="1:3" x14ac:dyDescent="0.3">
      <c r="A7216" s="3">
        <v>43176.114583333336</v>
      </c>
      <c r="B7216" s="7">
        <v>1349.5740340752866</v>
      </c>
      <c r="C7216" s="5"/>
    </row>
    <row r="7217" spans="1:3" x14ac:dyDescent="0.3">
      <c r="A7217" s="3">
        <v>43176.125</v>
      </c>
      <c r="B7217" s="7">
        <v>1362.705066678895</v>
      </c>
      <c r="C7217" s="5"/>
    </row>
    <row r="7218" spans="1:3" x14ac:dyDescent="0.3">
      <c r="A7218" s="3">
        <v>43176.135416666664</v>
      </c>
      <c r="B7218" s="7">
        <v>1356.4152094066249</v>
      </c>
      <c r="C7218" s="5"/>
    </row>
    <row r="7219" spans="1:3" x14ac:dyDescent="0.3">
      <c r="A7219" s="3">
        <v>43176.145833333336</v>
      </c>
      <c r="B7219" s="7">
        <v>1386.2721952830732</v>
      </c>
      <c r="C7219" s="5"/>
    </row>
    <row r="7220" spans="1:3" x14ac:dyDescent="0.3">
      <c r="A7220" s="3">
        <v>43176.15625</v>
      </c>
      <c r="B7220" s="7">
        <v>1394.1745402417412</v>
      </c>
      <c r="C7220" s="5"/>
    </row>
    <row r="7221" spans="1:3" x14ac:dyDescent="0.3">
      <c r="A7221" s="3">
        <v>43176.166666666664</v>
      </c>
      <c r="B7221" s="7">
        <v>1423.0743268599977</v>
      </c>
      <c r="C7221" s="5"/>
    </row>
    <row r="7222" spans="1:3" x14ac:dyDescent="0.3">
      <c r="A7222" s="3">
        <v>43176.177083333336</v>
      </c>
      <c r="B7222" s="7">
        <v>1425.8445257993797</v>
      </c>
      <c r="C7222" s="5"/>
    </row>
    <row r="7223" spans="1:3" x14ac:dyDescent="0.3">
      <c r="A7223" s="3">
        <v>43176.1875</v>
      </c>
      <c r="B7223" s="7">
        <v>1486.4726908175178</v>
      </c>
      <c r="C7223" s="5"/>
    </row>
    <row r="7224" spans="1:3" x14ac:dyDescent="0.3">
      <c r="A7224" s="3">
        <v>43176.197916666664</v>
      </c>
      <c r="B7224" s="7">
        <v>1498.203495909795</v>
      </c>
      <c r="C7224" s="5"/>
    </row>
    <row r="7225" spans="1:3" x14ac:dyDescent="0.3">
      <c r="A7225" s="3">
        <v>43176.208333333336</v>
      </c>
      <c r="B7225" s="7">
        <v>1559.0648632163</v>
      </c>
      <c r="C7225" s="5"/>
    </row>
    <row r="7226" spans="1:3" x14ac:dyDescent="0.3">
      <c r="A7226" s="3">
        <v>43176.21875</v>
      </c>
      <c r="B7226" s="7">
        <v>1532.1928557891983</v>
      </c>
      <c r="C7226" s="5"/>
    </row>
    <row r="7227" spans="1:3" x14ac:dyDescent="0.3">
      <c r="A7227" s="3">
        <v>43176.229166666664</v>
      </c>
      <c r="B7227" s="7">
        <v>1589.7255234108322</v>
      </c>
      <c r="C7227" s="5"/>
    </row>
    <row r="7228" spans="1:3" x14ac:dyDescent="0.3">
      <c r="A7228" s="3">
        <v>43176.239583333336</v>
      </c>
      <c r="B7228" s="7">
        <v>1628.6988984550405</v>
      </c>
      <c r="C7228" s="5"/>
    </row>
    <row r="7229" spans="1:3" x14ac:dyDescent="0.3">
      <c r="A7229" s="3">
        <v>43176.25</v>
      </c>
      <c r="B7229" s="7">
        <v>1429.2756508730258</v>
      </c>
      <c r="C7229" s="5"/>
    </row>
    <row r="7230" spans="1:3" x14ac:dyDescent="0.3">
      <c r="A7230" s="3">
        <v>43176.260416666664</v>
      </c>
      <c r="B7230" s="7">
        <v>1468.094829722736</v>
      </c>
      <c r="C7230" s="5"/>
    </row>
    <row r="7231" spans="1:3" x14ac:dyDescent="0.3">
      <c r="A7231" s="3">
        <v>43176.270833333336</v>
      </c>
      <c r="B7231" s="7">
        <v>1450.4379870958012</v>
      </c>
      <c r="C7231" s="5"/>
    </row>
    <row r="7232" spans="1:3" x14ac:dyDescent="0.3">
      <c r="A7232" s="3">
        <v>43176.28125</v>
      </c>
      <c r="B7232" s="7">
        <v>1531.1559088880376</v>
      </c>
      <c r="C7232" s="5"/>
    </row>
    <row r="7233" spans="1:3" x14ac:dyDescent="0.3">
      <c r="A7233" s="3">
        <v>43176.291666666664</v>
      </c>
      <c r="B7233" s="7">
        <v>1607.579411311033</v>
      </c>
      <c r="C7233" s="5"/>
    </row>
    <row r="7234" spans="1:3" x14ac:dyDescent="0.3">
      <c r="A7234" s="3">
        <v>43176.302083333336</v>
      </c>
      <c r="B7234" s="7">
        <v>1659.3511889117412</v>
      </c>
      <c r="C7234" s="5"/>
    </row>
    <row r="7235" spans="1:3" x14ac:dyDescent="0.3">
      <c r="A7235" s="3">
        <v>43176.3125</v>
      </c>
      <c r="B7235" s="7">
        <v>1691.5462466064721</v>
      </c>
      <c r="C7235" s="5"/>
    </row>
    <row r="7236" spans="1:3" x14ac:dyDescent="0.3">
      <c r="A7236" s="3">
        <v>43176.322916666664</v>
      </c>
      <c r="B7236" s="7">
        <v>1773.8781953617029</v>
      </c>
      <c r="C7236" s="5"/>
    </row>
    <row r="7237" spans="1:3" x14ac:dyDescent="0.3">
      <c r="A7237" s="3">
        <v>43176.333333333336</v>
      </c>
      <c r="B7237" s="7">
        <v>1800.4780486921813</v>
      </c>
      <c r="C7237" s="5"/>
    </row>
    <row r="7238" spans="1:3" x14ac:dyDescent="0.3">
      <c r="A7238" s="3">
        <v>43176.34375</v>
      </c>
      <c r="B7238" s="7">
        <v>1855.5553863031917</v>
      </c>
      <c r="C7238" s="5"/>
    </row>
    <row r="7239" spans="1:3" x14ac:dyDescent="0.3">
      <c r="A7239" s="3">
        <v>43176.354166666664</v>
      </c>
      <c r="B7239" s="7">
        <v>1856.9021125654988</v>
      </c>
      <c r="C7239" s="5"/>
    </row>
    <row r="7240" spans="1:3" x14ac:dyDescent="0.3">
      <c r="A7240" s="3">
        <v>43176.364583333336</v>
      </c>
      <c r="B7240" s="7">
        <v>1798.4930012997379</v>
      </c>
      <c r="C7240" s="5"/>
    </row>
    <row r="7241" spans="1:3" x14ac:dyDescent="0.3">
      <c r="A7241" s="3">
        <v>43176.375</v>
      </c>
      <c r="B7241" s="7">
        <v>1787.8877116341775</v>
      </c>
      <c r="C7241" s="5"/>
    </row>
    <row r="7242" spans="1:3" x14ac:dyDescent="0.3">
      <c r="A7242" s="3">
        <v>43176.385416666664</v>
      </c>
      <c r="B7242" s="7">
        <v>1774.9365806759843</v>
      </c>
      <c r="C7242" s="5"/>
    </row>
    <row r="7243" spans="1:3" x14ac:dyDescent="0.3">
      <c r="A7243" s="3">
        <v>43176.395833333336</v>
      </c>
      <c r="B7243" s="7">
        <v>1850.960303350977</v>
      </c>
      <c r="C7243" s="5"/>
    </row>
    <row r="7244" spans="1:3" x14ac:dyDescent="0.3">
      <c r="A7244" s="3">
        <v>43176.40625</v>
      </c>
      <c r="B7244" s="7">
        <v>1879.0250573934727</v>
      </c>
      <c r="C7244" s="5"/>
    </row>
    <row r="7245" spans="1:3" x14ac:dyDescent="0.3">
      <c r="A7245" s="3">
        <v>43176.416666666664</v>
      </c>
      <c r="B7245" s="7">
        <v>1887.5553558353124</v>
      </c>
      <c r="C7245" s="5"/>
    </row>
    <row r="7246" spans="1:3" x14ac:dyDescent="0.3">
      <c r="A7246" s="3">
        <v>43176.427083333336</v>
      </c>
      <c r="B7246" s="7">
        <v>1922.5180530408352</v>
      </c>
      <c r="C7246" s="5"/>
    </row>
    <row r="7247" spans="1:3" x14ac:dyDescent="0.3">
      <c r="A7247" s="3">
        <v>43176.4375</v>
      </c>
      <c r="B7247" s="7">
        <v>1918.1904490575309</v>
      </c>
      <c r="C7247" s="5"/>
    </row>
    <row r="7248" spans="1:3" x14ac:dyDescent="0.3">
      <c r="A7248" s="3">
        <v>43176.447916666664</v>
      </c>
      <c r="B7248" s="7">
        <v>1897.5190082961244</v>
      </c>
      <c r="C7248" s="5"/>
    </row>
    <row r="7249" spans="1:3" x14ac:dyDescent="0.3">
      <c r="A7249" s="3">
        <v>43176.458333333336</v>
      </c>
      <c r="B7249" s="7">
        <v>1995.7028865432337</v>
      </c>
      <c r="C7249" s="5"/>
    </row>
    <row r="7250" spans="1:3" x14ac:dyDescent="0.3">
      <c r="A7250" s="3">
        <v>43176.46875</v>
      </c>
      <c r="B7250" s="7">
        <v>1999.6923521825956</v>
      </c>
      <c r="C7250" s="5"/>
    </row>
    <row r="7251" spans="1:3" x14ac:dyDescent="0.3">
      <c r="A7251" s="3">
        <v>43176.479166666664</v>
      </c>
      <c r="B7251" s="7">
        <v>2007.6669775966714</v>
      </c>
      <c r="C7251" s="5"/>
    </row>
    <row r="7252" spans="1:3" x14ac:dyDescent="0.3">
      <c r="A7252" s="3">
        <v>43176.489583333336</v>
      </c>
      <c r="B7252" s="7">
        <v>2015.651542531911</v>
      </c>
      <c r="C7252" s="5"/>
    </row>
    <row r="7253" spans="1:3" x14ac:dyDescent="0.3">
      <c r="A7253" s="3">
        <v>43176.5</v>
      </c>
      <c r="B7253" s="7">
        <v>1927.6871655209047</v>
      </c>
      <c r="C7253" s="5"/>
    </row>
    <row r="7254" spans="1:3" x14ac:dyDescent="0.3">
      <c r="A7254" s="3">
        <v>43176.510416666664</v>
      </c>
      <c r="B7254" s="7">
        <v>1935.3807532227138</v>
      </c>
      <c r="C7254" s="5"/>
    </row>
    <row r="7255" spans="1:3" x14ac:dyDescent="0.3">
      <c r="A7255" s="3">
        <v>43176.520833333336</v>
      </c>
      <c r="B7255" s="7">
        <v>1932.2256309989755</v>
      </c>
      <c r="C7255" s="5"/>
    </row>
    <row r="7256" spans="1:3" x14ac:dyDescent="0.3">
      <c r="A7256" s="3">
        <v>43176.53125</v>
      </c>
      <c r="B7256" s="7">
        <v>1867.5993958621457</v>
      </c>
      <c r="C7256" s="5"/>
    </row>
    <row r="7257" spans="1:3" x14ac:dyDescent="0.3">
      <c r="A7257" s="3">
        <v>43176.541666666664</v>
      </c>
      <c r="B7257" s="7">
        <v>1929.3421966549258</v>
      </c>
      <c r="C7257" s="5"/>
    </row>
    <row r="7258" spans="1:3" x14ac:dyDescent="0.3">
      <c r="A7258" s="3">
        <v>43176.552083333336</v>
      </c>
      <c r="B7258" s="7">
        <v>1896.0383801205753</v>
      </c>
      <c r="C7258" s="5"/>
    </row>
    <row r="7259" spans="1:3" x14ac:dyDescent="0.3">
      <c r="A7259" s="3">
        <v>43176.5625</v>
      </c>
      <c r="B7259" s="7">
        <v>1928.354329800884</v>
      </c>
      <c r="C7259" s="5"/>
    </row>
    <row r="7260" spans="1:3" x14ac:dyDescent="0.3">
      <c r="A7260" s="3">
        <v>43176.572916666664</v>
      </c>
      <c r="B7260" s="7">
        <v>1818.3566525822539</v>
      </c>
      <c r="C7260" s="5"/>
    </row>
    <row r="7261" spans="1:3" x14ac:dyDescent="0.3">
      <c r="A7261" s="3">
        <v>43176.583333333336</v>
      </c>
      <c r="B7261" s="7">
        <v>1882.4155867563884</v>
      </c>
      <c r="C7261" s="5"/>
    </row>
    <row r="7262" spans="1:3" x14ac:dyDescent="0.3">
      <c r="A7262" s="3">
        <v>43176.59375</v>
      </c>
      <c r="B7262" s="7">
        <v>1796.0295311960133</v>
      </c>
      <c r="C7262" s="5"/>
    </row>
    <row r="7263" spans="1:3" x14ac:dyDescent="0.3">
      <c r="A7263" s="3">
        <v>43176.604166666664</v>
      </c>
      <c r="B7263" s="7">
        <v>1664.5390397179751</v>
      </c>
      <c r="C7263" s="5"/>
    </row>
    <row r="7264" spans="1:3" x14ac:dyDescent="0.3">
      <c r="A7264" s="3">
        <v>43176.614583333336</v>
      </c>
      <c r="B7264" s="7">
        <v>1816.9831803444213</v>
      </c>
      <c r="C7264" s="5"/>
    </row>
    <row r="7265" spans="1:3" x14ac:dyDescent="0.3">
      <c r="A7265" s="3">
        <v>43176.625</v>
      </c>
      <c r="B7265" s="7">
        <v>1936.9937697691532</v>
      </c>
      <c r="C7265" s="5"/>
    </row>
    <row r="7266" spans="1:3" x14ac:dyDescent="0.3">
      <c r="A7266" s="3">
        <v>43176.635416666664</v>
      </c>
      <c r="B7266" s="7">
        <v>1914.1307872350649</v>
      </c>
      <c r="C7266" s="5"/>
    </row>
    <row r="7267" spans="1:3" x14ac:dyDescent="0.3">
      <c r="A7267" s="3">
        <v>43176.645833333336</v>
      </c>
      <c r="B7267" s="7">
        <v>2004.6974362916467</v>
      </c>
      <c r="C7267" s="5"/>
    </row>
    <row r="7268" spans="1:3" x14ac:dyDescent="0.3">
      <c r="A7268" s="3">
        <v>43176.65625</v>
      </c>
      <c r="B7268" s="7">
        <v>2025.5881726005002</v>
      </c>
      <c r="C7268" s="5"/>
    </row>
    <row r="7269" spans="1:3" x14ac:dyDescent="0.3">
      <c r="A7269" s="3">
        <v>43176.666666666664</v>
      </c>
      <c r="B7269" s="7">
        <v>2050.3453200940712</v>
      </c>
      <c r="C7269" s="5"/>
    </row>
    <row r="7270" spans="1:3" x14ac:dyDescent="0.3">
      <c r="A7270" s="3">
        <v>43176.677083333336</v>
      </c>
      <c r="B7270" s="7">
        <v>2209.7462995467458</v>
      </c>
      <c r="C7270" s="5"/>
    </row>
    <row r="7271" spans="1:3" x14ac:dyDescent="0.3">
      <c r="A7271" s="3">
        <v>43176.6875</v>
      </c>
      <c r="B7271" s="7">
        <v>2304.2497667134003</v>
      </c>
      <c r="C7271" s="5"/>
    </row>
    <row r="7272" spans="1:3" x14ac:dyDescent="0.3">
      <c r="A7272" s="3">
        <v>43176.697916666664</v>
      </c>
      <c r="B7272" s="7">
        <v>2277.6815395649764</v>
      </c>
      <c r="C7272" s="5"/>
    </row>
    <row r="7273" spans="1:3" x14ac:dyDescent="0.3">
      <c r="A7273" s="3">
        <v>43176.708333333336</v>
      </c>
      <c r="B7273" s="7">
        <v>2286.316340371493</v>
      </c>
      <c r="C7273" s="5"/>
    </row>
    <row r="7274" spans="1:3" x14ac:dyDescent="0.3">
      <c r="A7274" s="3">
        <v>43176.71875</v>
      </c>
      <c r="B7274" s="7">
        <v>2321.5300435234085</v>
      </c>
      <c r="C7274" s="5"/>
    </row>
    <row r="7275" spans="1:3" x14ac:dyDescent="0.3">
      <c r="A7275" s="3">
        <v>43176.729166666664</v>
      </c>
      <c r="B7275" s="7">
        <v>2460.2769956822317</v>
      </c>
      <c r="C7275" s="5"/>
    </row>
    <row r="7276" spans="1:3" x14ac:dyDescent="0.3">
      <c r="A7276" s="3">
        <v>43176.739583333336</v>
      </c>
      <c r="B7276" s="7">
        <v>2493.8725263892316</v>
      </c>
      <c r="C7276" s="5"/>
    </row>
    <row r="7277" spans="1:3" x14ac:dyDescent="0.3">
      <c r="A7277" s="3">
        <v>43176.75</v>
      </c>
      <c r="B7277" s="7">
        <v>2552.9161361751758</v>
      </c>
      <c r="C7277" s="5"/>
    </row>
    <row r="7278" spans="1:3" x14ac:dyDescent="0.3">
      <c r="A7278" s="3">
        <v>43176.760416666664</v>
      </c>
      <c r="B7278" s="7">
        <v>2629.8679264571956</v>
      </c>
      <c r="C7278" s="5"/>
    </row>
    <row r="7279" spans="1:3" x14ac:dyDescent="0.3">
      <c r="A7279" s="3">
        <v>43176.770833333336</v>
      </c>
      <c r="B7279" s="7">
        <v>2697.9386888163272</v>
      </c>
      <c r="C7279" s="5"/>
    </row>
    <row r="7280" spans="1:3" x14ac:dyDescent="0.3">
      <c r="A7280" s="3">
        <v>43176.78125</v>
      </c>
      <c r="B7280" s="7">
        <v>2634.4406704720009</v>
      </c>
      <c r="C7280" s="5"/>
    </row>
    <row r="7281" spans="1:3" x14ac:dyDescent="0.3">
      <c r="A7281" s="3">
        <v>43176.791666666664</v>
      </c>
      <c r="B7281" s="7">
        <v>2601.3235484039019</v>
      </c>
      <c r="C7281" s="5"/>
    </row>
    <row r="7282" spans="1:3" x14ac:dyDescent="0.3">
      <c r="A7282" s="3">
        <v>43176.802083333336</v>
      </c>
      <c r="B7282" s="7">
        <v>2488.0122204799704</v>
      </c>
      <c r="C7282" s="5"/>
    </row>
    <row r="7283" spans="1:3" x14ac:dyDescent="0.3">
      <c r="A7283" s="3">
        <v>43176.8125</v>
      </c>
      <c r="B7283" s="7">
        <v>2517.7155995875801</v>
      </c>
      <c r="C7283" s="5"/>
    </row>
    <row r="7284" spans="1:3" x14ac:dyDescent="0.3">
      <c r="A7284" s="3">
        <v>43176.822916666664</v>
      </c>
      <c r="B7284" s="7">
        <v>2437.8818068322603</v>
      </c>
      <c r="C7284" s="5"/>
    </row>
    <row r="7285" spans="1:3" x14ac:dyDescent="0.3">
      <c r="A7285" s="3">
        <v>43176.833333333336</v>
      </c>
      <c r="B7285" s="7">
        <v>2392.5245456560961</v>
      </c>
      <c r="C7285" s="5"/>
    </row>
    <row r="7286" spans="1:3" x14ac:dyDescent="0.3">
      <c r="A7286" s="3">
        <v>43176.84375</v>
      </c>
      <c r="B7286" s="7">
        <v>2245.8998902664589</v>
      </c>
      <c r="C7286" s="5"/>
    </row>
    <row r="7287" spans="1:3" x14ac:dyDescent="0.3">
      <c r="A7287" s="3">
        <v>43176.854166666664</v>
      </c>
      <c r="B7287" s="7">
        <v>2165.0666767396146</v>
      </c>
      <c r="C7287" s="5"/>
    </row>
    <row r="7288" spans="1:3" x14ac:dyDescent="0.3">
      <c r="A7288" s="3">
        <v>43176.864583333336</v>
      </c>
      <c r="B7288" s="7">
        <v>2059.8168462521057</v>
      </c>
      <c r="C7288" s="5"/>
    </row>
    <row r="7289" spans="1:3" x14ac:dyDescent="0.3">
      <c r="A7289" s="3">
        <v>43176.875</v>
      </c>
      <c r="B7289" s="7">
        <v>1993.2115687533583</v>
      </c>
      <c r="C7289" s="5"/>
    </row>
    <row r="7290" spans="1:3" x14ac:dyDescent="0.3">
      <c r="A7290" s="3">
        <v>43176.885416666664</v>
      </c>
      <c r="B7290" s="7">
        <v>2008.4535793755538</v>
      </c>
      <c r="C7290" s="5"/>
    </row>
    <row r="7291" spans="1:3" x14ac:dyDescent="0.3">
      <c r="A7291" s="3">
        <v>43176.895833333336</v>
      </c>
      <c r="B7291" s="7">
        <v>1965.7874121620241</v>
      </c>
      <c r="C7291" s="5"/>
    </row>
    <row r="7292" spans="1:3" x14ac:dyDescent="0.3">
      <c r="A7292" s="3">
        <v>43176.90625</v>
      </c>
      <c r="B7292" s="7">
        <v>1909.243765737722</v>
      </c>
      <c r="C7292" s="5"/>
    </row>
    <row r="7293" spans="1:3" x14ac:dyDescent="0.3">
      <c r="A7293" s="3">
        <v>43176.916666666664</v>
      </c>
      <c r="B7293" s="7">
        <v>2301.5258587791586</v>
      </c>
      <c r="C7293" s="5"/>
    </row>
    <row r="7294" spans="1:3" x14ac:dyDescent="0.3">
      <c r="A7294" s="3">
        <v>43176.927083333336</v>
      </c>
      <c r="B7294" s="7">
        <v>2385.6971045035611</v>
      </c>
      <c r="C7294" s="5"/>
    </row>
    <row r="7295" spans="1:3" x14ac:dyDescent="0.3">
      <c r="A7295" s="3">
        <v>43176.9375</v>
      </c>
      <c r="B7295" s="7">
        <v>2331.8591118300756</v>
      </c>
      <c r="C7295" s="5"/>
    </row>
    <row r="7296" spans="1:3" x14ac:dyDescent="0.3">
      <c r="A7296" s="3">
        <v>43176.947916666664</v>
      </c>
      <c r="B7296" s="7">
        <v>2226.4470258107326</v>
      </c>
      <c r="C7296" s="5"/>
    </row>
    <row r="7297" spans="1:3" x14ac:dyDescent="0.3">
      <c r="A7297" s="3">
        <v>43176.958333333336</v>
      </c>
      <c r="B7297" s="7">
        <v>2161.7399576277112</v>
      </c>
      <c r="C7297" s="5"/>
    </row>
    <row r="7298" spans="1:3" x14ac:dyDescent="0.3">
      <c r="A7298" s="3">
        <v>43176.96875</v>
      </c>
      <c r="B7298" s="7">
        <v>2121.1289978903978</v>
      </c>
      <c r="C7298" s="5"/>
    </row>
    <row r="7299" spans="1:3" x14ac:dyDescent="0.3">
      <c r="A7299" s="3">
        <v>43176.979166666664</v>
      </c>
      <c r="B7299" s="7">
        <v>2050.7834553634962</v>
      </c>
      <c r="C7299" s="5"/>
    </row>
    <row r="7300" spans="1:3" x14ac:dyDescent="0.3">
      <c r="A7300" s="3">
        <v>43176.989583333336</v>
      </c>
      <c r="B7300" s="7">
        <v>1951.535496537424</v>
      </c>
      <c r="C7300" s="5"/>
    </row>
    <row r="7301" spans="1:3" x14ac:dyDescent="0.3">
      <c r="A7301" s="3">
        <v>43177</v>
      </c>
      <c r="B7301" s="7">
        <v>1901.9081465743711</v>
      </c>
      <c r="C7301" s="5"/>
    </row>
    <row r="7302" spans="1:3" x14ac:dyDescent="0.3">
      <c r="A7302" s="3">
        <v>43177.010416666664</v>
      </c>
      <c r="B7302" s="7">
        <v>1834.6389460033597</v>
      </c>
      <c r="C7302" s="5"/>
    </row>
    <row r="7303" spans="1:3" x14ac:dyDescent="0.3">
      <c r="A7303" s="3">
        <v>43177.020833333336</v>
      </c>
      <c r="B7303" s="7">
        <v>1827.2910011453198</v>
      </c>
      <c r="C7303" s="5"/>
    </row>
    <row r="7304" spans="1:3" x14ac:dyDescent="0.3">
      <c r="A7304" s="3">
        <v>43177.03125</v>
      </c>
      <c r="B7304" s="7">
        <v>1777.3454908883054</v>
      </c>
      <c r="C7304" s="5"/>
    </row>
    <row r="7305" spans="1:3" x14ac:dyDescent="0.3">
      <c r="A7305" s="3">
        <v>43177.041666666664</v>
      </c>
      <c r="B7305" s="7">
        <v>1723.1806469199471</v>
      </c>
      <c r="C7305" s="5"/>
    </row>
    <row r="7306" spans="1:3" x14ac:dyDescent="0.3">
      <c r="A7306" s="3">
        <v>43177.052083333336</v>
      </c>
      <c r="B7306" s="7">
        <v>1645.3389591602734</v>
      </c>
      <c r="C7306" s="5"/>
    </row>
    <row r="7307" spans="1:3" x14ac:dyDescent="0.3">
      <c r="A7307" s="3">
        <v>43177.0625</v>
      </c>
      <c r="B7307" s="7">
        <v>1632.9905747006906</v>
      </c>
      <c r="C7307" s="5"/>
    </row>
    <row r="7308" spans="1:3" x14ac:dyDescent="0.3">
      <c r="A7308" s="3">
        <v>43177.072916666664</v>
      </c>
      <c r="B7308" s="7">
        <v>1635.2792374593284</v>
      </c>
      <c r="C7308" s="5"/>
    </row>
    <row r="7309" spans="1:3" x14ac:dyDescent="0.3">
      <c r="A7309" s="3">
        <v>43177.083333333336</v>
      </c>
      <c r="B7309" s="7">
        <v>1629.8712650439627</v>
      </c>
      <c r="C7309" s="5"/>
    </row>
    <row r="7310" spans="1:3" x14ac:dyDescent="0.3">
      <c r="A7310" s="3">
        <v>43177.09375</v>
      </c>
      <c r="B7310" s="7">
        <v>1591.3171738122178</v>
      </c>
      <c r="C7310" s="5"/>
    </row>
    <row r="7311" spans="1:3" x14ac:dyDescent="0.3">
      <c r="A7311" s="3">
        <v>43177.104166666664</v>
      </c>
      <c r="B7311" s="7">
        <v>1562.4695234276562</v>
      </c>
      <c r="C7311" s="5"/>
    </row>
    <row r="7312" spans="1:3" x14ac:dyDescent="0.3">
      <c r="A7312" s="3">
        <v>43177.114583333336</v>
      </c>
      <c r="B7312" s="7">
        <v>1569.9347043620671</v>
      </c>
      <c r="C7312" s="5"/>
    </row>
    <row r="7313" spans="1:3" x14ac:dyDescent="0.3">
      <c r="A7313" s="3">
        <v>43177.125</v>
      </c>
      <c r="B7313" s="7">
        <v>1578.3308582126515</v>
      </c>
      <c r="C7313" s="5"/>
    </row>
    <row r="7314" spans="1:3" x14ac:dyDescent="0.3">
      <c r="A7314" s="3">
        <v>43177.135416666664</v>
      </c>
      <c r="B7314" s="7">
        <v>1534.8605364582452</v>
      </c>
      <c r="C7314" s="5"/>
    </row>
    <row r="7315" spans="1:3" x14ac:dyDescent="0.3">
      <c r="A7315" s="3">
        <v>43177.145833333336</v>
      </c>
      <c r="B7315" s="7">
        <v>1516.355484674961</v>
      </c>
      <c r="C7315" s="5"/>
    </row>
    <row r="7316" spans="1:3" x14ac:dyDescent="0.3">
      <c r="A7316" s="3">
        <v>43177.15625</v>
      </c>
      <c r="B7316" s="7">
        <v>1518.7744951110678</v>
      </c>
      <c r="C7316" s="5"/>
    </row>
    <row r="7317" spans="1:3" x14ac:dyDescent="0.3">
      <c r="A7317" s="3">
        <v>43177.166666666664</v>
      </c>
      <c r="B7317" s="7">
        <v>1510.8462019751544</v>
      </c>
      <c r="C7317" s="5"/>
    </row>
    <row r="7318" spans="1:3" x14ac:dyDescent="0.3">
      <c r="A7318" s="3">
        <v>43177.177083333336</v>
      </c>
      <c r="B7318" s="7">
        <v>1533.9769189225797</v>
      </c>
      <c r="C7318" s="5"/>
    </row>
    <row r="7319" spans="1:3" x14ac:dyDescent="0.3">
      <c r="A7319" s="3">
        <v>43177.1875</v>
      </c>
      <c r="B7319" s="7">
        <v>1602.2896715890201</v>
      </c>
      <c r="C7319" s="5"/>
    </row>
    <row r="7320" spans="1:3" x14ac:dyDescent="0.3">
      <c r="A7320" s="3">
        <v>43177.197916666664</v>
      </c>
      <c r="B7320" s="7">
        <v>1601.0738609498189</v>
      </c>
      <c r="C7320" s="5"/>
    </row>
    <row r="7321" spans="1:3" x14ac:dyDescent="0.3">
      <c r="A7321" s="3">
        <v>43177.208333333336</v>
      </c>
      <c r="B7321" s="7">
        <v>1588.5017654119838</v>
      </c>
      <c r="C7321" s="5"/>
    </row>
    <row r="7322" spans="1:3" x14ac:dyDescent="0.3">
      <c r="A7322" s="3">
        <v>43177.21875</v>
      </c>
      <c r="B7322" s="7">
        <v>1529.1310291581724</v>
      </c>
      <c r="C7322" s="5"/>
    </row>
    <row r="7323" spans="1:3" x14ac:dyDescent="0.3">
      <c r="A7323" s="3">
        <v>43177.229166666664</v>
      </c>
      <c r="B7323" s="7">
        <v>1560.4652413123831</v>
      </c>
      <c r="C7323" s="5"/>
    </row>
    <row r="7324" spans="1:3" x14ac:dyDescent="0.3">
      <c r="A7324" s="3">
        <v>43177.239583333336</v>
      </c>
      <c r="B7324" s="7">
        <v>1509.272131212321</v>
      </c>
      <c r="C7324" s="5"/>
    </row>
    <row r="7325" spans="1:3" x14ac:dyDescent="0.3">
      <c r="A7325" s="3">
        <v>43177.25</v>
      </c>
      <c r="B7325" s="7">
        <v>1327.1502205091133</v>
      </c>
      <c r="C7325" s="5"/>
    </row>
    <row r="7326" spans="1:3" x14ac:dyDescent="0.3">
      <c r="A7326" s="3">
        <v>43177.260416666664</v>
      </c>
      <c r="B7326" s="7">
        <v>1298.6692557195204</v>
      </c>
      <c r="C7326" s="5"/>
    </row>
    <row r="7327" spans="1:3" x14ac:dyDescent="0.3">
      <c r="A7327" s="3">
        <v>43177.270833333336</v>
      </c>
      <c r="B7327" s="7">
        <v>1304.5909406199489</v>
      </c>
      <c r="C7327" s="5"/>
    </row>
    <row r="7328" spans="1:3" x14ac:dyDescent="0.3">
      <c r="A7328" s="3">
        <v>43177.28125</v>
      </c>
      <c r="B7328" s="7">
        <v>1379.2603516063048</v>
      </c>
      <c r="C7328" s="5"/>
    </row>
    <row r="7329" spans="1:3" x14ac:dyDescent="0.3">
      <c r="A7329" s="3">
        <v>43177.291666666664</v>
      </c>
      <c r="B7329" s="7">
        <v>1391.0980195274519</v>
      </c>
      <c r="C7329" s="5"/>
    </row>
    <row r="7330" spans="1:3" x14ac:dyDescent="0.3">
      <c r="A7330" s="3">
        <v>43177.302083333336</v>
      </c>
      <c r="B7330" s="7">
        <v>1443.9554319779043</v>
      </c>
      <c r="C7330" s="5"/>
    </row>
    <row r="7331" spans="1:3" x14ac:dyDescent="0.3">
      <c r="A7331" s="3">
        <v>43177.3125</v>
      </c>
      <c r="B7331" s="7">
        <v>1457.8696901413475</v>
      </c>
      <c r="C7331" s="5"/>
    </row>
    <row r="7332" spans="1:3" x14ac:dyDescent="0.3">
      <c r="A7332" s="3">
        <v>43177.322916666664</v>
      </c>
      <c r="B7332" s="7">
        <v>1469.063966499594</v>
      </c>
      <c r="C7332" s="5"/>
    </row>
    <row r="7333" spans="1:3" x14ac:dyDescent="0.3">
      <c r="A7333" s="3">
        <v>43177.333333333336</v>
      </c>
      <c r="B7333" s="7">
        <v>1523.8666912094959</v>
      </c>
      <c r="C7333" s="5"/>
    </row>
    <row r="7334" spans="1:3" x14ac:dyDescent="0.3">
      <c r="A7334" s="3">
        <v>43177.34375</v>
      </c>
      <c r="B7334" s="7">
        <v>1561.0934754966206</v>
      </c>
      <c r="C7334" s="5"/>
    </row>
    <row r="7335" spans="1:3" x14ac:dyDescent="0.3">
      <c r="A7335" s="3">
        <v>43177.354166666664</v>
      </c>
      <c r="B7335" s="7">
        <v>1564.1164689627524</v>
      </c>
      <c r="C7335" s="5"/>
    </row>
    <row r="7336" spans="1:3" x14ac:dyDescent="0.3">
      <c r="A7336" s="3">
        <v>43177.364583333336</v>
      </c>
      <c r="B7336" s="7">
        <v>1468.2012939850017</v>
      </c>
      <c r="C7336" s="5"/>
    </row>
    <row r="7337" spans="1:3" x14ac:dyDescent="0.3">
      <c r="A7337" s="3">
        <v>43177.375</v>
      </c>
      <c r="B7337" s="7">
        <v>1380.6525108774383</v>
      </c>
      <c r="C7337" s="5"/>
    </row>
    <row r="7338" spans="1:3" x14ac:dyDescent="0.3">
      <c r="A7338" s="3">
        <v>43177.385416666664</v>
      </c>
      <c r="B7338" s="7">
        <v>1353.785163112424</v>
      </c>
      <c r="C7338" s="5"/>
    </row>
    <row r="7339" spans="1:3" x14ac:dyDescent="0.3">
      <c r="A7339" s="3">
        <v>43177.395833333336</v>
      </c>
      <c r="B7339" s="7">
        <v>1414.2261841671943</v>
      </c>
      <c r="C7339" s="5"/>
    </row>
    <row r="7340" spans="1:3" x14ac:dyDescent="0.3">
      <c r="A7340" s="3">
        <v>43177.40625</v>
      </c>
      <c r="B7340" s="7">
        <v>1534.435851643796</v>
      </c>
      <c r="C7340" s="5"/>
    </row>
    <row r="7341" spans="1:3" x14ac:dyDescent="0.3">
      <c r="A7341" s="3">
        <v>43177.416666666664</v>
      </c>
      <c r="B7341" s="7">
        <v>1512.5301348994058</v>
      </c>
      <c r="C7341" s="5"/>
    </row>
    <row r="7342" spans="1:3" x14ac:dyDescent="0.3">
      <c r="A7342" s="3">
        <v>43177.427083333336</v>
      </c>
      <c r="B7342" s="7">
        <v>1393.4753421616649</v>
      </c>
      <c r="C7342" s="5"/>
    </row>
    <row r="7343" spans="1:3" x14ac:dyDescent="0.3">
      <c r="A7343" s="3">
        <v>43177.4375</v>
      </c>
      <c r="B7343" s="7">
        <v>1326.8430322135039</v>
      </c>
      <c r="C7343" s="5"/>
    </row>
    <row r="7344" spans="1:3" x14ac:dyDescent="0.3">
      <c r="A7344" s="3">
        <v>43177.447916666664</v>
      </c>
      <c r="B7344" s="7">
        <v>1402.0930681966024</v>
      </c>
      <c r="C7344" s="5"/>
    </row>
    <row r="7345" spans="1:3" x14ac:dyDescent="0.3">
      <c r="A7345" s="3">
        <v>43177.458333333336</v>
      </c>
      <c r="B7345" s="7">
        <v>1540.5228740509033</v>
      </c>
      <c r="C7345" s="5"/>
    </row>
    <row r="7346" spans="1:3" x14ac:dyDescent="0.3">
      <c r="A7346" s="3">
        <v>43177.46875</v>
      </c>
      <c r="B7346" s="7">
        <v>1593.8672414262369</v>
      </c>
      <c r="C7346" s="5"/>
    </row>
    <row r="7347" spans="1:3" x14ac:dyDescent="0.3">
      <c r="A7347" s="3">
        <v>43177.479166666664</v>
      </c>
      <c r="B7347" s="7">
        <v>1446.8069489050356</v>
      </c>
      <c r="C7347" s="5"/>
    </row>
    <row r="7348" spans="1:3" x14ac:dyDescent="0.3">
      <c r="A7348" s="3">
        <v>43177.489583333336</v>
      </c>
      <c r="B7348" s="7">
        <v>1236.4153040050905</v>
      </c>
      <c r="C7348" s="5"/>
    </row>
    <row r="7349" spans="1:3" x14ac:dyDescent="0.3">
      <c r="A7349" s="3">
        <v>43177.5</v>
      </c>
      <c r="B7349" s="7">
        <v>1174.8799348138166</v>
      </c>
      <c r="C7349" s="5"/>
    </row>
    <row r="7350" spans="1:3" x14ac:dyDescent="0.3">
      <c r="A7350" s="3">
        <v>43177.510416666664</v>
      </c>
      <c r="B7350" s="7">
        <v>1179.3348259609279</v>
      </c>
      <c r="C7350" s="5"/>
    </row>
    <row r="7351" spans="1:3" x14ac:dyDescent="0.3">
      <c r="A7351" s="3">
        <v>43177.520833333336</v>
      </c>
      <c r="B7351" s="7">
        <v>1106.8111350153918</v>
      </c>
      <c r="C7351" s="5"/>
    </row>
    <row r="7352" spans="1:3" x14ac:dyDescent="0.3">
      <c r="A7352" s="3">
        <v>43177.53125</v>
      </c>
      <c r="B7352" s="7">
        <v>1181.2358365873895</v>
      </c>
      <c r="C7352" s="5"/>
    </row>
    <row r="7353" spans="1:3" x14ac:dyDescent="0.3">
      <c r="A7353" s="3">
        <v>43177.541666666664</v>
      </c>
      <c r="B7353" s="7">
        <v>1051.0132878592769</v>
      </c>
      <c r="C7353" s="5"/>
    </row>
    <row r="7354" spans="1:3" x14ac:dyDescent="0.3">
      <c r="A7354" s="3">
        <v>43177.552083333336</v>
      </c>
      <c r="B7354" s="7">
        <v>999.68276832601407</v>
      </c>
      <c r="C7354" s="5"/>
    </row>
    <row r="7355" spans="1:3" x14ac:dyDescent="0.3">
      <c r="A7355" s="3">
        <v>43177.5625</v>
      </c>
      <c r="B7355" s="7">
        <v>948.09066156223957</v>
      </c>
      <c r="C7355" s="5"/>
    </row>
    <row r="7356" spans="1:3" x14ac:dyDescent="0.3">
      <c r="A7356" s="3">
        <v>43177.572916666664</v>
      </c>
      <c r="B7356" s="7">
        <v>950.25599315168756</v>
      </c>
      <c r="C7356" s="5"/>
    </row>
    <row r="7357" spans="1:3" x14ac:dyDescent="0.3">
      <c r="A7357" s="3">
        <v>43177.583333333336</v>
      </c>
      <c r="B7357" s="7">
        <v>969.36333110496776</v>
      </c>
      <c r="C7357" s="5"/>
    </row>
    <row r="7358" spans="1:3" x14ac:dyDescent="0.3">
      <c r="A7358" s="3">
        <v>43177.59375</v>
      </c>
      <c r="B7358" s="7">
        <v>843.76386995923747</v>
      </c>
      <c r="C7358" s="5"/>
    </row>
    <row r="7359" spans="1:3" x14ac:dyDescent="0.3">
      <c r="A7359" s="3">
        <v>43177.604166666664</v>
      </c>
      <c r="B7359" s="7">
        <v>739.51291317540142</v>
      </c>
      <c r="C7359" s="5"/>
    </row>
    <row r="7360" spans="1:3" x14ac:dyDescent="0.3">
      <c r="A7360" s="3">
        <v>43177.614583333336</v>
      </c>
      <c r="B7360" s="7">
        <v>749.08121998161505</v>
      </c>
      <c r="C7360" s="5"/>
    </row>
    <row r="7361" spans="1:3" x14ac:dyDescent="0.3">
      <c r="A7361" s="3">
        <v>43177.625</v>
      </c>
      <c r="B7361" s="7">
        <v>648.68805531370481</v>
      </c>
      <c r="C7361" s="5"/>
    </row>
    <row r="7362" spans="1:3" x14ac:dyDescent="0.3">
      <c r="A7362" s="3">
        <v>43177.635416666664</v>
      </c>
      <c r="B7362" s="7">
        <v>590.51198684340852</v>
      </c>
      <c r="C7362" s="5"/>
    </row>
    <row r="7363" spans="1:3" x14ac:dyDescent="0.3">
      <c r="A7363" s="3">
        <v>43177.645833333336</v>
      </c>
      <c r="B7363" s="7">
        <v>878.840997635853</v>
      </c>
      <c r="C7363" s="5"/>
    </row>
    <row r="7364" spans="1:3" x14ac:dyDescent="0.3">
      <c r="A7364" s="3">
        <v>43177.65625</v>
      </c>
      <c r="B7364" s="7">
        <v>1157.3613333550181</v>
      </c>
      <c r="C7364" s="5"/>
    </row>
    <row r="7365" spans="1:3" x14ac:dyDescent="0.3">
      <c r="A7365" s="3">
        <v>43177.666666666664</v>
      </c>
      <c r="B7365" s="7">
        <v>1271.2648095138438</v>
      </c>
      <c r="C7365" s="5"/>
    </row>
    <row r="7366" spans="1:3" x14ac:dyDescent="0.3">
      <c r="A7366" s="3">
        <v>43177.677083333336</v>
      </c>
      <c r="B7366" s="7">
        <v>1355.3715244304999</v>
      </c>
      <c r="C7366" s="5"/>
    </row>
    <row r="7367" spans="1:3" x14ac:dyDescent="0.3">
      <c r="A7367" s="3">
        <v>43177.6875</v>
      </c>
      <c r="B7367" s="7">
        <v>1526.3402017145947</v>
      </c>
      <c r="C7367" s="5"/>
    </row>
    <row r="7368" spans="1:3" x14ac:dyDescent="0.3">
      <c r="A7368" s="3">
        <v>43177.697916666664</v>
      </c>
      <c r="B7368" s="7">
        <v>1651.7398224260762</v>
      </c>
      <c r="C7368" s="5"/>
    </row>
    <row r="7369" spans="1:3" x14ac:dyDescent="0.3">
      <c r="A7369" s="3">
        <v>43177.708333333336</v>
      </c>
      <c r="B7369" s="7">
        <v>1807.7677498477944</v>
      </c>
      <c r="C7369" s="5"/>
    </row>
    <row r="7370" spans="1:3" x14ac:dyDescent="0.3">
      <c r="A7370" s="3">
        <v>43177.71875</v>
      </c>
      <c r="B7370" s="7">
        <v>1949.4664363581194</v>
      </c>
      <c r="C7370" s="5"/>
    </row>
    <row r="7371" spans="1:3" x14ac:dyDescent="0.3">
      <c r="A7371" s="3">
        <v>43177.729166666664</v>
      </c>
      <c r="B7371" s="7">
        <v>2068.0897256712592</v>
      </c>
      <c r="C7371" s="5"/>
    </row>
    <row r="7372" spans="1:3" x14ac:dyDescent="0.3">
      <c r="A7372" s="3">
        <v>43177.739583333336</v>
      </c>
      <c r="B7372" s="7">
        <v>2145.7066462930766</v>
      </c>
      <c r="C7372" s="5"/>
    </row>
    <row r="7373" spans="1:3" x14ac:dyDescent="0.3">
      <c r="A7373" s="3">
        <v>43177.75</v>
      </c>
      <c r="B7373" s="7">
        <v>2211.7757358742992</v>
      </c>
      <c r="C7373" s="5"/>
    </row>
    <row r="7374" spans="1:3" x14ac:dyDescent="0.3">
      <c r="A7374" s="3">
        <v>43177.760416666664</v>
      </c>
      <c r="B7374" s="7">
        <v>2233.2526960380019</v>
      </c>
      <c r="C7374" s="5"/>
    </row>
    <row r="7375" spans="1:3" x14ac:dyDescent="0.3">
      <c r="A7375" s="3">
        <v>43177.770833333336</v>
      </c>
      <c r="B7375" s="7">
        <v>2339.2268438689462</v>
      </c>
      <c r="C7375" s="5"/>
    </row>
    <row r="7376" spans="1:3" x14ac:dyDescent="0.3">
      <c r="A7376" s="3">
        <v>43177.78125</v>
      </c>
      <c r="B7376" s="7">
        <v>2387.3692729203021</v>
      </c>
      <c r="C7376" s="5"/>
    </row>
    <row r="7377" spans="1:3" x14ac:dyDescent="0.3">
      <c r="A7377" s="3">
        <v>43177.791666666664</v>
      </c>
      <c r="B7377" s="7">
        <v>2442.4498839975045</v>
      </c>
      <c r="C7377" s="5"/>
    </row>
    <row r="7378" spans="1:3" x14ac:dyDescent="0.3">
      <c r="A7378" s="3">
        <v>43177.802083333336</v>
      </c>
      <c r="B7378" s="7">
        <v>2331.5020574731316</v>
      </c>
      <c r="C7378" s="5"/>
    </row>
    <row r="7379" spans="1:3" x14ac:dyDescent="0.3">
      <c r="A7379" s="3">
        <v>43177.8125</v>
      </c>
      <c r="B7379" s="7">
        <v>2302.7836284248579</v>
      </c>
      <c r="C7379" s="5"/>
    </row>
    <row r="7380" spans="1:3" x14ac:dyDescent="0.3">
      <c r="A7380" s="3">
        <v>43177.822916666664</v>
      </c>
      <c r="B7380" s="7">
        <v>2230.7035663655333</v>
      </c>
      <c r="C7380" s="5"/>
    </row>
    <row r="7381" spans="1:3" x14ac:dyDescent="0.3">
      <c r="A7381" s="3">
        <v>43177.833333333336</v>
      </c>
      <c r="B7381" s="7">
        <v>2202.9780347721594</v>
      </c>
      <c r="C7381" s="5"/>
    </row>
    <row r="7382" spans="1:3" x14ac:dyDescent="0.3">
      <c r="A7382" s="3">
        <v>43177.84375</v>
      </c>
      <c r="B7382" s="7">
        <v>2169.8735613293579</v>
      </c>
      <c r="C7382" s="5"/>
    </row>
    <row r="7383" spans="1:3" x14ac:dyDescent="0.3">
      <c r="A7383" s="3">
        <v>43177.854166666664</v>
      </c>
      <c r="B7383" s="7">
        <v>2084.6531114477866</v>
      </c>
      <c r="C7383" s="5"/>
    </row>
    <row r="7384" spans="1:3" x14ac:dyDescent="0.3">
      <c r="A7384" s="3">
        <v>43177.864583333336</v>
      </c>
      <c r="B7384" s="7">
        <v>2049.1404711255514</v>
      </c>
      <c r="C7384" s="5"/>
    </row>
    <row r="7385" spans="1:3" x14ac:dyDescent="0.3">
      <c r="A7385" s="3">
        <v>43177.875</v>
      </c>
      <c r="B7385" s="7">
        <v>1980.7811521454412</v>
      </c>
      <c r="C7385" s="5"/>
    </row>
    <row r="7386" spans="1:3" x14ac:dyDescent="0.3">
      <c r="A7386" s="3">
        <v>43177.885416666664</v>
      </c>
      <c r="B7386" s="7">
        <v>1938.7427783711646</v>
      </c>
      <c r="C7386" s="5"/>
    </row>
    <row r="7387" spans="1:3" x14ac:dyDescent="0.3">
      <c r="A7387" s="3">
        <v>43177.895833333336</v>
      </c>
      <c r="B7387" s="7">
        <v>1843.998388104543</v>
      </c>
      <c r="C7387" s="5"/>
    </row>
    <row r="7388" spans="1:3" x14ac:dyDescent="0.3">
      <c r="A7388" s="3">
        <v>43177.90625</v>
      </c>
      <c r="B7388" s="7">
        <v>1810.9254773608211</v>
      </c>
      <c r="C7388" s="5"/>
    </row>
    <row r="7389" spans="1:3" x14ac:dyDescent="0.3">
      <c r="A7389" s="3">
        <v>43177.916666666664</v>
      </c>
      <c r="B7389" s="7">
        <v>2204.2792467612512</v>
      </c>
      <c r="C7389" s="5"/>
    </row>
    <row r="7390" spans="1:3" x14ac:dyDescent="0.3">
      <c r="A7390" s="3">
        <v>43177.927083333336</v>
      </c>
      <c r="B7390" s="7">
        <v>2235.2618523855554</v>
      </c>
      <c r="C7390" s="5"/>
    </row>
    <row r="7391" spans="1:3" x14ac:dyDescent="0.3">
      <c r="A7391" s="3">
        <v>43177.9375</v>
      </c>
      <c r="B7391" s="7">
        <v>2224.4684764371505</v>
      </c>
      <c r="C7391" s="5"/>
    </row>
    <row r="7392" spans="1:3" x14ac:dyDescent="0.3">
      <c r="A7392" s="3">
        <v>43177.947916666664</v>
      </c>
      <c r="B7392" s="7">
        <v>2135.1753986485301</v>
      </c>
      <c r="C7392" s="5"/>
    </row>
    <row r="7393" spans="1:3" x14ac:dyDescent="0.3">
      <c r="A7393" s="3">
        <v>43177.958333333336</v>
      </c>
      <c r="B7393" s="7">
        <v>1993.9086596590832</v>
      </c>
      <c r="C7393" s="5"/>
    </row>
    <row r="7394" spans="1:3" x14ac:dyDescent="0.3">
      <c r="A7394" s="3">
        <v>43177.96875</v>
      </c>
      <c r="B7394" s="7">
        <v>1951.9961859254333</v>
      </c>
      <c r="C7394" s="5"/>
    </row>
    <row r="7395" spans="1:3" x14ac:dyDescent="0.3">
      <c r="A7395" s="3">
        <v>43177.979166666664</v>
      </c>
      <c r="B7395" s="7">
        <v>1850.6679176696953</v>
      </c>
      <c r="C7395" s="5"/>
    </row>
    <row r="7396" spans="1:3" x14ac:dyDescent="0.3">
      <c r="A7396" s="3">
        <v>43177.989583333336</v>
      </c>
      <c r="B7396" s="7">
        <v>1840.5677954506768</v>
      </c>
      <c r="C7396" s="5"/>
    </row>
    <row r="7397" spans="1:3" x14ac:dyDescent="0.3">
      <c r="A7397" s="3">
        <v>43178</v>
      </c>
      <c r="B7397" s="7">
        <v>1786.0511667356805</v>
      </c>
      <c r="C7397" s="5"/>
    </row>
    <row r="7398" spans="1:3" x14ac:dyDescent="0.3">
      <c r="A7398" s="3">
        <v>43178.010416666664</v>
      </c>
      <c r="B7398" s="7">
        <v>1711.9345040416961</v>
      </c>
      <c r="C7398" s="5"/>
    </row>
    <row r="7399" spans="1:3" x14ac:dyDescent="0.3">
      <c r="A7399" s="3">
        <v>43178.020833333336</v>
      </c>
      <c r="B7399" s="7">
        <v>1696.9265435249495</v>
      </c>
      <c r="C7399" s="5"/>
    </row>
    <row r="7400" spans="1:3" x14ac:dyDescent="0.3">
      <c r="A7400" s="3">
        <v>43178.03125</v>
      </c>
      <c r="B7400" s="7">
        <v>1652.445925206549</v>
      </c>
      <c r="C7400" s="5"/>
    </row>
    <row r="7401" spans="1:3" x14ac:dyDescent="0.3">
      <c r="A7401" s="3">
        <v>43178.041666666664</v>
      </c>
      <c r="B7401" s="7">
        <v>1617.9993224606726</v>
      </c>
      <c r="C7401" s="5"/>
    </row>
    <row r="7402" spans="1:3" x14ac:dyDescent="0.3">
      <c r="A7402" s="3">
        <v>43178.052083333336</v>
      </c>
      <c r="B7402" s="7">
        <v>1505.5218157984468</v>
      </c>
      <c r="C7402" s="5"/>
    </row>
    <row r="7403" spans="1:3" x14ac:dyDescent="0.3">
      <c r="A7403" s="3">
        <v>43178.0625</v>
      </c>
      <c r="B7403" s="7">
        <v>1491.1569134767587</v>
      </c>
      <c r="C7403" s="5"/>
    </row>
    <row r="7404" spans="1:3" x14ac:dyDescent="0.3">
      <c r="A7404" s="3">
        <v>43178.072916666664</v>
      </c>
      <c r="B7404" s="7">
        <v>1473.8099561871102</v>
      </c>
      <c r="C7404" s="5"/>
    </row>
    <row r="7405" spans="1:3" x14ac:dyDescent="0.3">
      <c r="A7405" s="3">
        <v>43178.083333333336</v>
      </c>
      <c r="B7405" s="7">
        <v>1479.5225392391121</v>
      </c>
      <c r="C7405" s="5"/>
    </row>
    <row r="7406" spans="1:3" x14ac:dyDescent="0.3">
      <c r="A7406" s="3">
        <v>43178.09375</v>
      </c>
      <c r="B7406" s="7">
        <v>1442.7426925255365</v>
      </c>
      <c r="C7406" s="5"/>
    </row>
    <row r="7407" spans="1:3" x14ac:dyDescent="0.3">
      <c r="A7407" s="3">
        <v>43178.104166666664</v>
      </c>
      <c r="B7407" s="7">
        <v>1420.8745416787544</v>
      </c>
      <c r="C7407" s="5"/>
    </row>
    <row r="7408" spans="1:3" x14ac:dyDescent="0.3">
      <c r="A7408" s="3">
        <v>43178.114583333336</v>
      </c>
      <c r="B7408" s="7">
        <v>1399.208056325326</v>
      </c>
      <c r="C7408" s="5"/>
    </row>
    <row r="7409" spans="1:3" x14ac:dyDescent="0.3">
      <c r="A7409" s="3">
        <v>43178.125</v>
      </c>
      <c r="B7409" s="7">
        <v>1432.5214354080879</v>
      </c>
      <c r="C7409" s="5"/>
    </row>
    <row r="7410" spans="1:3" x14ac:dyDescent="0.3">
      <c r="A7410" s="3">
        <v>43178.135416666664</v>
      </c>
      <c r="B7410" s="7">
        <v>1437.5042325593929</v>
      </c>
      <c r="C7410" s="5"/>
    </row>
    <row r="7411" spans="1:3" x14ac:dyDescent="0.3">
      <c r="A7411" s="3">
        <v>43178.145833333336</v>
      </c>
      <c r="B7411" s="7">
        <v>1455.8211212353781</v>
      </c>
      <c r="C7411" s="5"/>
    </row>
    <row r="7412" spans="1:3" x14ac:dyDescent="0.3">
      <c r="A7412" s="3">
        <v>43178.15625</v>
      </c>
      <c r="B7412" s="7">
        <v>1455.6353130762668</v>
      </c>
      <c r="C7412" s="5"/>
    </row>
    <row r="7413" spans="1:3" x14ac:dyDescent="0.3">
      <c r="A7413" s="3">
        <v>43178.166666666664</v>
      </c>
      <c r="B7413" s="7">
        <v>1520.822005931416</v>
      </c>
      <c r="C7413" s="5"/>
    </row>
    <row r="7414" spans="1:3" x14ac:dyDescent="0.3">
      <c r="A7414" s="3">
        <v>43178.177083333336</v>
      </c>
      <c r="B7414" s="7">
        <v>1596.5276414680288</v>
      </c>
      <c r="C7414" s="5"/>
    </row>
    <row r="7415" spans="1:3" x14ac:dyDescent="0.3">
      <c r="A7415" s="3">
        <v>43178.1875</v>
      </c>
      <c r="B7415" s="7">
        <v>1724.3571843335637</v>
      </c>
      <c r="C7415" s="5"/>
    </row>
    <row r="7416" spans="1:3" x14ac:dyDescent="0.3">
      <c r="A7416" s="3">
        <v>43178.197916666664</v>
      </c>
      <c r="B7416" s="7">
        <v>1816.9536748999476</v>
      </c>
      <c r="C7416" s="5"/>
    </row>
    <row r="7417" spans="1:3" x14ac:dyDescent="0.3">
      <c r="A7417" s="3">
        <v>43178.208333333336</v>
      </c>
      <c r="B7417" s="7">
        <v>1852.4980512027403</v>
      </c>
      <c r="C7417" s="5"/>
    </row>
    <row r="7418" spans="1:3" x14ac:dyDescent="0.3">
      <c r="A7418" s="3">
        <v>43178.21875</v>
      </c>
      <c r="B7418" s="7">
        <v>1937.8632551605194</v>
      </c>
      <c r="C7418" s="5"/>
    </row>
    <row r="7419" spans="1:3" x14ac:dyDescent="0.3">
      <c r="A7419" s="3">
        <v>43178.229166666664</v>
      </c>
      <c r="B7419" s="7">
        <v>1989.2148457122371</v>
      </c>
      <c r="C7419" s="5"/>
    </row>
    <row r="7420" spans="1:3" x14ac:dyDescent="0.3">
      <c r="A7420" s="3">
        <v>43178.239583333336</v>
      </c>
      <c r="B7420" s="7">
        <v>2103.9033944259427</v>
      </c>
      <c r="C7420" s="5"/>
    </row>
    <row r="7421" spans="1:3" x14ac:dyDescent="0.3">
      <c r="A7421" s="3">
        <v>43178.25</v>
      </c>
      <c r="B7421" s="7">
        <v>2027.3876719020402</v>
      </c>
      <c r="C7421" s="5"/>
    </row>
    <row r="7422" spans="1:3" x14ac:dyDescent="0.3">
      <c r="A7422" s="3">
        <v>43178.260416666664</v>
      </c>
      <c r="B7422" s="7">
        <v>2137.6739901573669</v>
      </c>
      <c r="C7422" s="5"/>
    </row>
    <row r="7423" spans="1:3" x14ac:dyDescent="0.3">
      <c r="A7423" s="3">
        <v>43178.270833333336</v>
      </c>
      <c r="B7423" s="7">
        <v>2186.8347729704651</v>
      </c>
      <c r="C7423" s="5"/>
    </row>
    <row r="7424" spans="1:3" x14ac:dyDescent="0.3">
      <c r="A7424" s="3">
        <v>43178.28125</v>
      </c>
      <c r="B7424" s="7">
        <v>2240.7145207600479</v>
      </c>
      <c r="C7424" s="5"/>
    </row>
    <row r="7425" spans="1:3" x14ac:dyDescent="0.3">
      <c r="A7425" s="3">
        <v>43178.291666666664</v>
      </c>
      <c r="B7425" s="7">
        <v>2279.8999605728409</v>
      </c>
      <c r="C7425" s="5"/>
    </row>
    <row r="7426" spans="1:3" x14ac:dyDescent="0.3">
      <c r="A7426" s="3">
        <v>43178.302083333336</v>
      </c>
      <c r="B7426" s="7">
        <v>2207.0440436766207</v>
      </c>
      <c r="C7426" s="5"/>
    </row>
    <row r="7427" spans="1:3" x14ac:dyDescent="0.3">
      <c r="A7427" s="3">
        <v>43178.3125</v>
      </c>
      <c r="B7427" s="7">
        <v>2094.4492292570258</v>
      </c>
      <c r="C7427" s="5"/>
    </row>
    <row r="7428" spans="1:3" x14ac:dyDescent="0.3">
      <c r="A7428" s="3">
        <v>43178.322916666664</v>
      </c>
      <c r="B7428" s="7">
        <v>2016.5782910821199</v>
      </c>
      <c r="C7428" s="5"/>
    </row>
    <row r="7429" spans="1:3" x14ac:dyDescent="0.3">
      <c r="A7429" s="3">
        <v>43178.333333333336</v>
      </c>
      <c r="B7429" s="7">
        <v>1975.422163945173</v>
      </c>
      <c r="C7429" s="5"/>
    </row>
    <row r="7430" spans="1:3" x14ac:dyDescent="0.3">
      <c r="A7430" s="3">
        <v>43178.34375</v>
      </c>
      <c r="B7430" s="7">
        <v>1834.8842035163843</v>
      </c>
      <c r="C7430" s="5"/>
    </row>
    <row r="7431" spans="1:3" x14ac:dyDescent="0.3">
      <c r="A7431" s="3">
        <v>43178.354166666664</v>
      </c>
      <c r="B7431" s="7">
        <v>1597.5909425576635</v>
      </c>
      <c r="C7431" s="5"/>
    </row>
    <row r="7432" spans="1:3" x14ac:dyDescent="0.3">
      <c r="A7432" s="3">
        <v>43178.364583333336</v>
      </c>
      <c r="B7432" s="7">
        <v>1530.1672075196013</v>
      </c>
      <c r="C7432" s="5"/>
    </row>
    <row r="7433" spans="1:3" x14ac:dyDescent="0.3">
      <c r="A7433" s="3">
        <v>43178.375</v>
      </c>
      <c r="B7433" s="7">
        <v>1291.7989970581425</v>
      </c>
      <c r="C7433" s="5"/>
    </row>
    <row r="7434" spans="1:3" x14ac:dyDescent="0.3">
      <c r="A7434" s="3">
        <v>43178.385416666664</v>
      </c>
      <c r="B7434" s="7">
        <v>1213.7005800199997</v>
      </c>
      <c r="C7434" s="5"/>
    </row>
    <row r="7435" spans="1:3" x14ac:dyDescent="0.3">
      <c r="A7435" s="3">
        <v>43178.395833333336</v>
      </c>
      <c r="B7435" s="7">
        <v>1163.6246363014432</v>
      </c>
      <c r="C7435" s="5"/>
    </row>
    <row r="7436" spans="1:3" x14ac:dyDescent="0.3">
      <c r="A7436" s="3">
        <v>43178.40625</v>
      </c>
      <c r="B7436" s="7">
        <v>952.34187503502267</v>
      </c>
      <c r="C7436" s="5"/>
    </row>
    <row r="7437" spans="1:3" x14ac:dyDescent="0.3">
      <c r="A7437" s="3">
        <v>43178.416666666664</v>
      </c>
      <c r="B7437" s="7">
        <v>814.88511092000931</v>
      </c>
      <c r="C7437" s="5"/>
    </row>
    <row r="7438" spans="1:3" x14ac:dyDescent="0.3">
      <c r="A7438" s="3">
        <v>43178.427083333336</v>
      </c>
      <c r="B7438" s="7">
        <v>659.90351887667748</v>
      </c>
      <c r="C7438" s="5"/>
    </row>
    <row r="7439" spans="1:3" x14ac:dyDescent="0.3">
      <c r="A7439" s="3">
        <v>43178.4375</v>
      </c>
      <c r="B7439" s="7">
        <v>609.90967382542385</v>
      </c>
      <c r="C7439" s="5"/>
    </row>
    <row r="7440" spans="1:3" x14ac:dyDescent="0.3">
      <c r="A7440" s="3">
        <v>43178.447916666664</v>
      </c>
      <c r="B7440" s="7">
        <v>569.08182759484419</v>
      </c>
      <c r="C7440" s="5"/>
    </row>
    <row r="7441" spans="1:3" x14ac:dyDescent="0.3">
      <c r="A7441" s="3">
        <v>43178.458333333336</v>
      </c>
      <c r="B7441" s="7">
        <v>471.01331254343489</v>
      </c>
      <c r="C7441" s="5"/>
    </row>
    <row r="7442" spans="1:3" x14ac:dyDescent="0.3">
      <c r="A7442" s="3">
        <v>43178.46875</v>
      </c>
      <c r="B7442" s="7">
        <v>360.41320852242887</v>
      </c>
      <c r="C7442" s="5"/>
    </row>
    <row r="7443" spans="1:3" x14ac:dyDescent="0.3">
      <c r="A7443" s="3">
        <v>43178.479166666664</v>
      </c>
      <c r="B7443" s="7">
        <v>314.24446344099175</v>
      </c>
      <c r="C7443" s="5"/>
    </row>
    <row r="7444" spans="1:3" x14ac:dyDescent="0.3">
      <c r="A7444" s="3">
        <v>43178.489583333336</v>
      </c>
      <c r="B7444" s="7">
        <v>246.3295927019675</v>
      </c>
      <c r="C7444" s="5"/>
    </row>
    <row r="7445" spans="1:3" x14ac:dyDescent="0.3">
      <c r="A7445" s="3">
        <v>43178.5</v>
      </c>
      <c r="B7445" s="7">
        <v>203.11536815143637</v>
      </c>
      <c r="C7445" s="5"/>
    </row>
    <row r="7446" spans="1:3" x14ac:dyDescent="0.3">
      <c r="A7446" s="3">
        <v>43178.510416666664</v>
      </c>
      <c r="B7446" s="7">
        <v>150.59335146492373</v>
      </c>
      <c r="C7446" s="5"/>
    </row>
    <row r="7447" spans="1:3" x14ac:dyDescent="0.3">
      <c r="A7447" s="3">
        <v>43178.520833333336</v>
      </c>
      <c r="B7447" s="7">
        <v>111.68220598413387</v>
      </c>
      <c r="C7447" s="5"/>
    </row>
    <row r="7448" spans="1:3" x14ac:dyDescent="0.3">
      <c r="A7448" s="3">
        <v>43178.53125</v>
      </c>
      <c r="B7448" s="7">
        <v>199.7717767173674</v>
      </c>
      <c r="C7448" s="5"/>
    </row>
    <row r="7449" spans="1:3" x14ac:dyDescent="0.3">
      <c r="A7449" s="3">
        <v>43178.541666666664</v>
      </c>
      <c r="B7449" s="7">
        <v>231.03766701323295</v>
      </c>
      <c r="C7449" s="5"/>
    </row>
    <row r="7450" spans="1:3" x14ac:dyDescent="0.3">
      <c r="A7450" s="3">
        <v>43178.552083333336</v>
      </c>
      <c r="B7450" s="7">
        <v>323.69230554974922</v>
      </c>
      <c r="C7450" s="5"/>
    </row>
    <row r="7451" spans="1:3" x14ac:dyDescent="0.3">
      <c r="A7451" s="3">
        <v>43178.5625</v>
      </c>
      <c r="B7451" s="7">
        <v>418.00215778854982</v>
      </c>
      <c r="C7451" s="5"/>
    </row>
    <row r="7452" spans="1:3" x14ac:dyDescent="0.3">
      <c r="A7452" s="3">
        <v>43178.572916666664</v>
      </c>
      <c r="B7452" s="7">
        <v>368.66960899538384</v>
      </c>
      <c r="C7452" s="5"/>
    </row>
    <row r="7453" spans="1:3" x14ac:dyDescent="0.3">
      <c r="A7453" s="3">
        <v>43178.583333333336</v>
      </c>
      <c r="B7453" s="7">
        <v>629.5241628699772</v>
      </c>
      <c r="C7453" s="5"/>
    </row>
    <row r="7454" spans="1:3" x14ac:dyDescent="0.3">
      <c r="A7454" s="3">
        <v>43178.59375</v>
      </c>
      <c r="B7454" s="7">
        <v>587.75833228816487</v>
      </c>
      <c r="C7454" s="5"/>
    </row>
    <row r="7455" spans="1:3" x14ac:dyDescent="0.3">
      <c r="A7455" s="3">
        <v>43178.604166666664</v>
      </c>
      <c r="B7455" s="7">
        <v>670.60975194976515</v>
      </c>
      <c r="C7455" s="5"/>
    </row>
    <row r="7456" spans="1:3" x14ac:dyDescent="0.3">
      <c r="A7456" s="3">
        <v>43178.614583333336</v>
      </c>
      <c r="B7456" s="7">
        <v>791.65585069884412</v>
      </c>
      <c r="C7456" s="5"/>
    </row>
    <row r="7457" spans="1:3" x14ac:dyDescent="0.3">
      <c r="A7457" s="3">
        <v>43178.625</v>
      </c>
      <c r="B7457" s="7">
        <v>850.60844373034149</v>
      </c>
      <c r="C7457" s="5"/>
    </row>
    <row r="7458" spans="1:3" x14ac:dyDescent="0.3">
      <c r="A7458" s="3">
        <v>43178.635416666664</v>
      </c>
      <c r="B7458" s="7">
        <v>880.47041490433833</v>
      </c>
      <c r="C7458" s="5"/>
    </row>
    <row r="7459" spans="1:3" x14ac:dyDescent="0.3">
      <c r="A7459" s="3">
        <v>43178.645833333336</v>
      </c>
      <c r="B7459" s="7">
        <v>981.18656404839146</v>
      </c>
      <c r="C7459" s="5"/>
    </row>
    <row r="7460" spans="1:3" x14ac:dyDescent="0.3">
      <c r="A7460" s="3">
        <v>43178.65625</v>
      </c>
      <c r="B7460" s="7">
        <v>1262.7546280817164</v>
      </c>
      <c r="C7460" s="5"/>
    </row>
    <row r="7461" spans="1:3" x14ac:dyDescent="0.3">
      <c r="A7461" s="3">
        <v>43178.666666666664</v>
      </c>
      <c r="B7461" s="7">
        <v>1432.7478752098691</v>
      </c>
      <c r="C7461" s="5"/>
    </row>
    <row r="7462" spans="1:3" x14ac:dyDescent="0.3">
      <c r="A7462" s="3">
        <v>43178.677083333336</v>
      </c>
      <c r="B7462" s="7">
        <v>1623.1416309285366</v>
      </c>
      <c r="C7462" s="5"/>
    </row>
    <row r="7463" spans="1:3" x14ac:dyDescent="0.3">
      <c r="A7463" s="3">
        <v>43178.6875</v>
      </c>
      <c r="B7463" s="7">
        <v>1739.1850730220128</v>
      </c>
      <c r="C7463" s="5"/>
    </row>
    <row r="7464" spans="1:3" x14ac:dyDescent="0.3">
      <c r="A7464" s="3">
        <v>43178.697916666664</v>
      </c>
      <c r="B7464" s="7">
        <v>1970.4233908944805</v>
      </c>
      <c r="C7464" s="5"/>
    </row>
    <row r="7465" spans="1:3" x14ac:dyDescent="0.3">
      <c r="A7465" s="3">
        <v>43178.708333333336</v>
      </c>
      <c r="B7465" s="7">
        <v>2253.1923800280038</v>
      </c>
      <c r="C7465" s="5"/>
    </row>
    <row r="7466" spans="1:3" x14ac:dyDescent="0.3">
      <c r="A7466" s="3">
        <v>43178.71875</v>
      </c>
      <c r="B7466" s="7">
        <v>2528.3538505194138</v>
      </c>
      <c r="C7466" s="5"/>
    </row>
    <row r="7467" spans="1:3" x14ac:dyDescent="0.3">
      <c r="A7467" s="3">
        <v>43178.729166666664</v>
      </c>
      <c r="B7467" s="7">
        <v>2756.4745953762231</v>
      </c>
      <c r="C7467" s="5"/>
    </row>
    <row r="7468" spans="1:3" x14ac:dyDescent="0.3">
      <c r="A7468" s="3">
        <v>43178.739583333336</v>
      </c>
      <c r="B7468" s="7">
        <v>2969.5058362090772</v>
      </c>
      <c r="C7468" s="5"/>
    </row>
    <row r="7469" spans="1:3" x14ac:dyDescent="0.3">
      <c r="A7469" s="3">
        <v>43178.75</v>
      </c>
      <c r="B7469" s="7">
        <v>3035.4093900993835</v>
      </c>
      <c r="C7469" s="5"/>
    </row>
    <row r="7470" spans="1:3" x14ac:dyDescent="0.3">
      <c r="A7470" s="3">
        <v>43178.760416666664</v>
      </c>
      <c r="B7470" s="7">
        <v>3105.1740647842494</v>
      </c>
      <c r="C7470" s="5"/>
    </row>
    <row r="7471" spans="1:3" x14ac:dyDescent="0.3">
      <c r="A7471" s="3">
        <v>43178.770833333336</v>
      </c>
      <c r="B7471" s="7">
        <v>3222.3835136450666</v>
      </c>
      <c r="C7471" s="5"/>
    </row>
    <row r="7472" spans="1:3" x14ac:dyDescent="0.3">
      <c r="A7472" s="3">
        <v>43178.78125</v>
      </c>
      <c r="B7472" s="7">
        <v>3324.8753762845977</v>
      </c>
      <c r="C7472" s="5"/>
    </row>
    <row r="7473" spans="1:3" x14ac:dyDescent="0.3">
      <c r="A7473" s="3">
        <v>43178.791666666664</v>
      </c>
      <c r="B7473" s="7">
        <v>3341.5940006149804</v>
      </c>
      <c r="C7473" s="5"/>
    </row>
    <row r="7474" spans="1:3" x14ac:dyDescent="0.3">
      <c r="A7474" s="3">
        <v>43178.802083333336</v>
      </c>
      <c r="B7474" s="7">
        <v>3242.1986261453821</v>
      </c>
      <c r="C7474" s="5"/>
    </row>
    <row r="7475" spans="1:3" x14ac:dyDescent="0.3">
      <c r="A7475" s="3">
        <v>43178.8125</v>
      </c>
      <c r="B7475" s="7">
        <v>3161.4785368479202</v>
      </c>
      <c r="C7475" s="5"/>
    </row>
    <row r="7476" spans="1:3" x14ac:dyDescent="0.3">
      <c r="A7476" s="3">
        <v>43178.822916666664</v>
      </c>
      <c r="B7476" s="7">
        <v>3008.9580556796996</v>
      </c>
      <c r="C7476" s="5"/>
    </row>
    <row r="7477" spans="1:3" x14ac:dyDescent="0.3">
      <c r="A7477" s="3">
        <v>43178.833333333336</v>
      </c>
      <c r="B7477" s="7">
        <v>2857.9243428866835</v>
      </c>
      <c r="C7477" s="5"/>
    </row>
    <row r="7478" spans="1:3" x14ac:dyDescent="0.3">
      <c r="A7478" s="3">
        <v>43178.84375</v>
      </c>
      <c r="B7478" s="7">
        <v>2581.7798152154792</v>
      </c>
      <c r="C7478" s="5"/>
    </row>
    <row r="7479" spans="1:3" x14ac:dyDescent="0.3">
      <c r="A7479" s="3">
        <v>43178.854166666664</v>
      </c>
      <c r="B7479" s="7">
        <v>2399.1142267626351</v>
      </c>
      <c r="C7479" s="5"/>
    </row>
    <row r="7480" spans="1:3" x14ac:dyDescent="0.3">
      <c r="A7480" s="3">
        <v>43178.864583333336</v>
      </c>
      <c r="B7480" s="7">
        <v>2209.2063045581453</v>
      </c>
      <c r="C7480" s="5"/>
    </row>
    <row r="7481" spans="1:3" x14ac:dyDescent="0.3">
      <c r="A7481" s="3">
        <v>43178.875</v>
      </c>
      <c r="B7481" s="7">
        <v>2093.8236565792658</v>
      </c>
      <c r="C7481" s="5"/>
    </row>
    <row r="7482" spans="1:3" x14ac:dyDescent="0.3">
      <c r="A7482" s="3">
        <v>43178.885416666664</v>
      </c>
      <c r="B7482" s="7">
        <v>2022.9692545947637</v>
      </c>
      <c r="C7482" s="5"/>
    </row>
    <row r="7483" spans="1:3" x14ac:dyDescent="0.3">
      <c r="A7483" s="3">
        <v>43178.895833333336</v>
      </c>
      <c r="B7483" s="7">
        <v>1956.4080044600928</v>
      </c>
      <c r="C7483" s="5"/>
    </row>
    <row r="7484" spans="1:3" x14ac:dyDescent="0.3">
      <c r="A7484" s="3">
        <v>43178.90625</v>
      </c>
      <c r="B7484" s="7">
        <v>1853.6595037961347</v>
      </c>
      <c r="C7484" s="5"/>
    </row>
    <row r="7485" spans="1:3" x14ac:dyDescent="0.3">
      <c r="A7485" s="3">
        <v>43178.916666666664</v>
      </c>
      <c r="B7485" s="7">
        <v>2202.2761296410231</v>
      </c>
      <c r="C7485" s="5"/>
    </row>
    <row r="7486" spans="1:3" x14ac:dyDescent="0.3">
      <c r="A7486" s="3">
        <v>43178.927083333336</v>
      </c>
      <c r="B7486" s="7">
        <v>2296.2810231207618</v>
      </c>
      <c r="C7486" s="5"/>
    </row>
    <row r="7487" spans="1:3" x14ac:dyDescent="0.3">
      <c r="A7487" s="3">
        <v>43178.9375</v>
      </c>
      <c r="B7487" s="7">
        <v>2201.1485033167482</v>
      </c>
      <c r="C7487" s="5"/>
    </row>
    <row r="7488" spans="1:3" x14ac:dyDescent="0.3">
      <c r="A7488" s="3">
        <v>43178.947916666664</v>
      </c>
      <c r="B7488" s="7">
        <v>2088.5713791501407</v>
      </c>
      <c r="C7488" s="5"/>
    </row>
    <row r="7489" spans="1:3" x14ac:dyDescent="0.3">
      <c r="A7489" s="3">
        <v>43178.958333333336</v>
      </c>
      <c r="B7489" s="7">
        <v>1988.5895134615364</v>
      </c>
      <c r="C7489" s="5"/>
    </row>
    <row r="7490" spans="1:3" x14ac:dyDescent="0.3">
      <c r="A7490" s="3">
        <v>43178.96875</v>
      </c>
      <c r="B7490" s="7">
        <v>1951.1440683189758</v>
      </c>
      <c r="C7490" s="5"/>
    </row>
    <row r="7491" spans="1:3" x14ac:dyDescent="0.3">
      <c r="A7491" s="3">
        <v>43178.979166666664</v>
      </c>
      <c r="B7491" s="7">
        <v>1803.9121678417075</v>
      </c>
      <c r="C7491" s="5"/>
    </row>
    <row r="7492" spans="1:3" x14ac:dyDescent="0.3">
      <c r="A7492" s="3">
        <v>43178.989583333336</v>
      </c>
      <c r="B7492" s="7">
        <v>1752.2569377971174</v>
      </c>
      <c r="C7492" s="5"/>
    </row>
    <row r="7493" spans="1:3" x14ac:dyDescent="0.3">
      <c r="A7493" s="3">
        <v>43179</v>
      </c>
      <c r="B7493" s="7">
        <v>1743.7791632979377</v>
      </c>
      <c r="C7493" s="5"/>
    </row>
    <row r="7494" spans="1:3" x14ac:dyDescent="0.3">
      <c r="A7494" s="3">
        <v>43179.010416666664</v>
      </c>
      <c r="B7494" s="7">
        <v>1704.4193892734872</v>
      </c>
      <c r="C7494" s="5"/>
    </row>
    <row r="7495" spans="1:3" x14ac:dyDescent="0.3">
      <c r="A7495" s="3">
        <v>43179.020833333336</v>
      </c>
      <c r="B7495" s="7">
        <v>1636.7487199464581</v>
      </c>
      <c r="C7495" s="5"/>
    </row>
    <row r="7496" spans="1:3" x14ac:dyDescent="0.3">
      <c r="A7496" s="3">
        <v>43179.03125</v>
      </c>
      <c r="B7496" s="7">
        <v>1605.4441160141678</v>
      </c>
      <c r="C7496" s="5"/>
    </row>
    <row r="7497" spans="1:3" x14ac:dyDescent="0.3">
      <c r="A7497" s="3">
        <v>43179.041666666664</v>
      </c>
      <c r="B7497" s="7">
        <v>1596.9600032396024</v>
      </c>
      <c r="C7497" s="5"/>
    </row>
    <row r="7498" spans="1:3" x14ac:dyDescent="0.3">
      <c r="A7498" s="3">
        <v>43179.052083333336</v>
      </c>
      <c r="B7498" s="7">
        <v>1510.45081646229</v>
      </c>
      <c r="C7498" s="5"/>
    </row>
    <row r="7499" spans="1:3" x14ac:dyDescent="0.3">
      <c r="A7499" s="3">
        <v>43179.0625</v>
      </c>
      <c r="B7499" s="7">
        <v>1496.2950731774022</v>
      </c>
      <c r="C7499" s="5"/>
    </row>
    <row r="7500" spans="1:3" x14ac:dyDescent="0.3">
      <c r="A7500" s="3">
        <v>43179.072916666664</v>
      </c>
      <c r="B7500" s="7">
        <v>1509.4580045122234</v>
      </c>
      <c r="C7500" s="5"/>
    </row>
    <row r="7501" spans="1:3" x14ac:dyDescent="0.3">
      <c r="A7501" s="3">
        <v>43179.083333333336</v>
      </c>
      <c r="B7501" s="7">
        <v>1504.2349095821357</v>
      </c>
      <c r="C7501" s="5"/>
    </row>
    <row r="7502" spans="1:3" x14ac:dyDescent="0.3">
      <c r="A7502" s="3">
        <v>43179.09375</v>
      </c>
      <c r="B7502" s="7">
        <v>1490.1466406012689</v>
      </c>
      <c r="C7502" s="5"/>
    </row>
    <row r="7503" spans="1:3" x14ac:dyDescent="0.3">
      <c r="A7503" s="3">
        <v>43179.104166666664</v>
      </c>
      <c r="B7503" s="7">
        <v>1464.7685491564732</v>
      </c>
      <c r="C7503" s="5"/>
    </row>
    <row r="7504" spans="1:3" x14ac:dyDescent="0.3">
      <c r="A7504" s="3">
        <v>43179.114583333336</v>
      </c>
      <c r="B7504" s="7">
        <v>1465.377603514798</v>
      </c>
      <c r="C7504" s="5"/>
    </row>
    <row r="7505" spans="1:3" x14ac:dyDescent="0.3">
      <c r="A7505" s="3">
        <v>43179.125</v>
      </c>
      <c r="B7505" s="7">
        <v>1486.6038509429147</v>
      </c>
      <c r="C7505" s="5"/>
    </row>
    <row r="7506" spans="1:3" x14ac:dyDescent="0.3">
      <c r="A7506" s="3">
        <v>43179.135416666664</v>
      </c>
      <c r="B7506" s="7">
        <v>1497.1872909642977</v>
      </c>
      <c r="C7506" s="5"/>
    </row>
    <row r="7507" spans="1:3" x14ac:dyDescent="0.3">
      <c r="A7507" s="3">
        <v>43179.145833333336</v>
      </c>
      <c r="B7507" s="7">
        <v>1512.8112344559734</v>
      </c>
      <c r="C7507" s="5"/>
    </row>
    <row r="7508" spans="1:3" x14ac:dyDescent="0.3">
      <c r="A7508" s="3">
        <v>43179.15625</v>
      </c>
      <c r="B7508" s="7">
        <v>1504.3537012069216</v>
      </c>
      <c r="C7508" s="5"/>
    </row>
    <row r="7509" spans="1:3" x14ac:dyDescent="0.3">
      <c r="A7509" s="3">
        <v>43179.166666666664</v>
      </c>
      <c r="B7509" s="7">
        <v>1556.1680436025695</v>
      </c>
      <c r="C7509" s="5"/>
    </row>
    <row r="7510" spans="1:3" x14ac:dyDescent="0.3">
      <c r="A7510" s="3">
        <v>43179.177083333336</v>
      </c>
      <c r="B7510" s="7">
        <v>1679.7790227923683</v>
      </c>
      <c r="C7510" s="5"/>
    </row>
    <row r="7511" spans="1:3" x14ac:dyDescent="0.3">
      <c r="A7511" s="3">
        <v>43179.1875</v>
      </c>
      <c r="B7511" s="7">
        <v>1790.0426382512017</v>
      </c>
      <c r="C7511" s="5"/>
    </row>
    <row r="7512" spans="1:3" x14ac:dyDescent="0.3">
      <c r="A7512" s="3">
        <v>43179.197916666664</v>
      </c>
      <c r="B7512" s="7">
        <v>1853.7505394038617</v>
      </c>
      <c r="C7512" s="5"/>
    </row>
    <row r="7513" spans="1:3" x14ac:dyDescent="0.3">
      <c r="A7513" s="3">
        <v>43179.208333333336</v>
      </c>
      <c r="B7513" s="7">
        <v>1995.9164647042021</v>
      </c>
      <c r="C7513" s="5"/>
    </row>
    <row r="7514" spans="1:3" x14ac:dyDescent="0.3">
      <c r="A7514" s="3">
        <v>43179.21875</v>
      </c>
      <c r="B7514" s="7">
        <v>2053.5968210733226</v>
      </c>
      <c r="C7514" s="5"/>
    </row>
    <row r="7515" spans="1:3" x14ac:dyDescent="0.3">
      <c r="A7515" s="3">
        <v>43179.229166666664</v>
      </c>
      <c r="B7515" s="7">
        <v>2196.9316141731751</v>
      </c>
      <c r="C7515" s="5"/>
    </row>
    <row r="7516" spans="1:3" x14ac:dyDescent="0.3">
      <c r="A7516" s="3">
        <v>43179.239583333336</v>
      </c>
      <c r="B7516" s="7">
        <v>2277.4901721746469</v>
      </c>
      <c r="C7516" s="5"/>
    </row>
    <row r="7517" spans="1:3" x14ac:dyDescent="0.3">
      <c r="A7517" s="3">
        <v>43179.25</v>
      </c>
      <c r="B7517" s="7">
        <v>2251.3325801217102</v>
      </c>
      <c r="C7517" s="5"/>
    </row>
    <row r="7518" spans="1:3" x14ac:dyDescent="0.3">
      <c r="A7518" s="3">
        <v>43179.260416666664</v>
      </c>
      <c r="B7518" s="7">
        <v>2357.3058198536237</v>
      </c>
      <c r="C7518" s="5"/>
    </row>
    <row r="7519" spans="1:3" x14ac:dyDescent="0.3">
      <c r="A7519" s="3">
        <v>43179.270833333336</v>
      </c>
      <c r="B7519" s="7">
        <v>2361.5342811889477</v>
      </c>
      <c r="C7519" s="5"/>
    </row>
    <row r="7520" spans="1:3" x14ac:dyDescent="0.3">
      <c r="A7520" s="3">
        <v>43179.28125</v>
      </c>
      <c r="B7520" s="7">
        <v>2364.1663652739608</v>
      </c>
      <c r="C7520" s="5"/>
    </row>
    <row r="7521" spans="1:3" x14ac:dyDescent="0.3">
      <c r="A7521" s="3">
        <v>43179.291666666664</v>
      </c>
      <c r="B7521" s="7">
        <v>2312.3964542299223</v>
      </c>
      <c r="C7521" s="5"/>
    </row>
    <row r="7522" spans="1:3" x14ac:dyDescent="0.3">
      <c r="A7522" s="3">
        <v>43179.302083333336</v>
      </c>
      <c r="B7522" s="7">
        <v>2205.7609235342079</v>
      </c>
      <c r="C7522" s="5"/>
    </row>
    <row r="7523" spans="1:3" x14ac:dyDescent="0.3">
      <c r="A7523" s="3">
        <v>43179.3125</v>
      </c>
      <c r="B7523" s="7">
        <v>2129.4751342438353</v>
      </c>
      <c r="C7523" s="5"/>
    </row>
    <row r="7524" spans="1:3" x14ac:dyDescent="0.3">
      <c r="A7524" s="3">
        <v>43179.322916666664</v>
      </c>
      <c r="B7524" s="7">
        <v>1969.8030498278504</v>
      </c>
      <c r="C7524" s="5"/>
    </row>
    <row r="7525" spans="1:3" x14ac:dyDescent="0.3">
      <c r="A7525" s="3">
        <v>43179.333333333336</v>
      </c>
      <c r="B7525" s="7">
        <v>1914.4675587180941</v>
      </c>
      <c r="C7525" s="5"/>
    </row>
    <row r="7526" spans="1:3" x14ac:dyDescent="0.3">
      <c r="A7526" s="3">
        <v>43179.34375</v>
      </c>
      <c r="B7526" s="7">
        <v>2077.6744126046578</v>
      </c>
      <c r="C7526" s="5"/>
    </row>
    <row r="7527" spans="1:3" x14ac:dyDescent="0.3">
      <c r="A7527" s="3">
        <v>43179.354166666664</v>
      </c>
      <c r="B7527" s="7">
        <v>2376.1215176891365</v>
      </c>
      <c r="C7527" s="5"/>
    </row>
    <row r="7528" spans="1:3" x14ac:dyDescent="0.3">
      <c r="A7528" s="3">
        <v>43179.364583333336</v>
      </c>
      <c r="B7528" s="7">
        <v>2109.7384921714515</v>
      </c>
      <c r="C7528" s="5"/>
    </row>
    <row r="7529" spans="1:3" x14ac:dyDescent="0.3">
      <c r="A7529" s="3">
        <v>43179.375</v>
      </c>
      <c r="B7529" s="7">
        <v>2117.1993018626299</v>
      </c>
      <c r="C7529" s="5"/>
    </row>
    <row r="7530" spans="1:3" x14ac:dyDescent="0.3">
      <c r="A7530" s="3">
        <v>43179.385416666664</v>
      </c>
      <c r="B7530" s="7">
        <v>1977.0351218948495</v>
      </c>
      <c r="C7530" s="5"/>
    </row>
    <row r="7531" spans="1:3" x14ac:dyDescent="0.3">
      <c r="A7531" s="3">
        <v>43179.395833333336</v>
      </c>
      <c r="B7531" s="7">
        <v>2146.3172689477624</v>
      </c>
      <c r="C7531" s="5"/>
    </row>
    <row r="7532" spans="1:3" x14ac:dyDescent="0.3">
      <c r="A7532" s="3">
        <v>43179.40625</v>
      </c>
      <c r="B7532" s="7">
        <v>2196.9562731292376</v>
      </c>
      <c r="C7532" s="5"/>
    </row>
    <row r="7533" spans="1:3" x14ac:dyDescent="0.3">
      <c r="A7533" s="3">
        <v>43179.416666666664</v>
      </c>
      <c r="B7533" s="7">
        <v>2124.6085509914483</v>
      </c>
      <c r="C7533" s="5"/>
    </row>
    <row r="7534" spans="1:3" x14ac:dyDescent="0.3">
      <c r="A7534" s="3">
        <v>43179.427083333336</v>
      </c>
      <c r="B7534" s="7">
        <v>2216.2410476840892</v>
      </c>
      <c r="C7534" s="5"/>
    </row>
    <row r="7535" spans="1:3" x14ac:dyDescent="0.3">
      <c r="A7535" s="3">
        <v>43179.4375</v>
      </c>
      <c r="B7535" s="7">
        <v>2399.307722944222</v>
      </c>
      <c r="C7535" s="5"/>
    </row>
    <row r="7536" spans="1:3" x14ac:dyDescent="0.3">
      <c r="A7536" s="3">
        <v>43179.447916666664</v>
      </c>
      <c r="B7536" s="7">
        <v>2248.5097093175214</v>
      </c>
      <c r="C7536" s="5"/>
    </row>
    <row r="7537" spans="1:3" x14ac:dyDescent="0.3">
      <c r="A7537" s="3">
        <v>43179.458333333336</v>
      </c>
      <c r="B7537" s="7">
        <v>2341.6300324316871</v>
      </c>
      <c r="C7537" s="5"/>
    </row>
    <row r="7538" spans="1:3" x14ac:dyDescent="0.3">
      <c r="A7538" s="3">
        <v>43179.46875</v>
      </c>
      <c r="B7538" s="7">
        <v>2421.1806070262478</v>
      </c>
      <c r="C7538" s="5"/>
    </row>
    <row r="7539" spans="1:3" x14ac:dyDescent="0.3">
      <c r="A7539" s="3">
        <v>43179.479166666664</v>
      </c>
      <c r="B7539" s="7">
        <v>2407.9751210386962</v>
      </c>
      <c r="C7539" s="5"/>
    </row>
    <row r="7540" spans="1:3" x14ac:dyDescent="0.3">
      <c r="A7540" s="3">
        <v>43179.489583333336</v>
      </c>
      <c r="B7540" s="7">
        <v>2630.1749472098863</v>
      </c>
      <c r="C7540" s="5"/>
    </row>
    <row r="7541" spans="1:3" x14ac:dyDescent="0.3">
      <c r="A7541" s="3">
        <v>43179.5</v>
      </c>
      <c r="B7541" s="7">
        <v>2516.8958093597744</v>
      </c>
      <c r="C7541" s="5"/>
    </row>
    <row r="7542" spans="1:3" x14ac:dyDescent="0.3">
      <c r="A7542" s="3">
        <v>43179.510416666664</v>
      </c>
      <c r="B7542" s="7">
        <v>2317.2808943658611</v>
      </c>
      <c r="C7542" s="5"/>
    </row>
    <row r="7543" spans="1:3" x14ac:dyDescent="0.3">
      <c r="A7543" s="3">
        <v>43179.520833333336</v>
      </c>
      <c r="B7543" s="7">
        <v>2143.7319768667485</v>
      </c>
      <c r="C7543" s="5"/>
    </row>
    <row r="7544" spans="1:3" x14ac:dyDescent="0.3">
      <c r="A7544" s="3">
        <v>43179.53125</v>
      </c>
      <c r="B7544" s="7">
        <v>1974.2583432528113</v>
      </c>
      <c r="C7544" s="5"/>
    </row>
    <row r="7545" spans="1:3" x14ac:dyDescent="0.3">
      <c r="A7545" s="3">
        <v>43179.541666666664</v>
      </c>
      <c r="B7545" s="7">
        <v>1927.9998617194174</v>
      </c>
      <c r="C7545" s="5"/>
    </row>
    <row r="7546" spans="1:3" x14ac:dyDescent="0.3">
      <c r="A7546" s="3">
        <v>43179.552083333336</v>
      </c>
      <c r="B7546" s="7">
        <v>2188.2212882711119</v>
      </c>
      <c r="C7546" s="5"/>
    </row>
    <row r="7547" spans="1:3" x14ac:dyDescent="0.3">
      <c r="A7547" s="3">
        <v>43179.5625</v>
      </c>
      <c r="B7547" s="7">
        <v>2181.6096463753065</v>
      </c>
      <c r="C7547" s="5"/>
    </row>
    <row r="7548" spans="1:3" x14ac:dyDescent="0.3">
      <c r="A7548" s="3">
        <v>43179.572916666664</v>
      </c>
      <c r="B7548" s="7">
        <v>2357.6256672937543</v>
      </c>
      <c r="C7548" s="5"/>
    </row>
    <row r="7549" spans="1:3" x14ac:dyDescent="0.3">
      <c r="A7549" s="3">
        <v>43179.583333333336</v>
      </c>
      <c r="B7549" s="7">
        <v>2590.0972019050378</v>
      </c>
      <c r="C7549" s="5"/>
    </row>
    <row r="7550" spans="1:3" x14ac:dyDescent="0.3">
      <c r="A7550" s="3">
        <v>43179.59375</v>
      </c>
      <c r="B7550" s="7">
        <v>2690.630768320937</v>
      </c>
      <c r="C7550" s="5"/>
    </row>
    <row r="7551" spans="1:3" x14ac:dyDescent="0.3">
      <c r="A7551" s="3">
        <v>43179.604166666664</v>
      </c>
      <c r="B7551" s="7">
        <v>2656.8184777269903</v>
      </c>
      <c r="C7551" s="5"/>
    </row>
    <row r="7552" spans="1:3" x14ac:dyDescent="0.3">
      <c r="A7552" s="3">
        <v>43179.614583333336</v>
      </c>
      <c r="B7552" s="7">
        <v>2803.2105385101268</v>
      </c>
      <c r="C7552" s="5"/>
    </row>
    <row r="7553" spans="1:3" x14ac:dyDescent="0.3">
      <c r="A7553" s="3">
        <v>43179.625</v>
      </c>
      <c r="B7553" s="7">
        <v>2777.5809765918807</v>
      </c>
      <c r="C7553" s="5"/>
    </row>
    <row r="7554" spans="1:3" x14ac:dyDescent="0.3">
      <c r="A7554" s="3">
        <v>43179.635416666664</v>
      </c>
      <c r="B7554" s="7">
        <v>2732.9483049488513</v>
      </c>
      <c r="C7554" s="5"/>
    </row>
    <row r="7555" spans="1:3" x14ac:dyDescent="0.3">
      <c r="A7555" s="3">
        <v>43179.645833333336</v>
      </c>
      <c r="B7555" s="7">
        <v>2666.3293454568052</v>
      </c>
      <c r="C7555" s="5"/>
    </row>
    <row r="7556" spans="1:3" x14ac:dyDescent="0.3">
      <c r="A7556" s="3">
        <v>43179.65625</v>
      </c>
      <c r="B7556" s="7">
        <v>2784.3012968525863</v>
      </c>
      <c r="C7556" s="5"/>
    </row>
    <row r="7557" spans="1:3" x14ac:dyDescent="0.3">
      <c r="A7557" s="3">
        <v>43179.666666666664</v>
      </c>
      <c r="B7557" s="7">
        <v>2827.6642456246427</v>
      </c>
      <c r="C7557" s="5"/>
    </row>
    <row r="7558" spans="1:3" x14ac:dyDescent="0.3">
      <c r="A7558" s="3">
        <v>43179.677083333336</v>
      </c>
      <c r="B7558" s="7">
        <v>2782.170284779429</v>
      </c>
      <c r="C7558" s="5"/>
    </row>
    <row r="7559" spans="1:3" x14ac:dyDescent="0.3">
      <c r="A7559" s="3">
        <v>43179.6875</v>
      </c>
      <c r="B7559" s="7">
        <v>2684.0639492520336</v>
      </c>
      <c r="C7559" s="5"/>
    </row>
    <row r="7560" spans="1:3" x14ac:dyDescent="0.3">
      <c r="A7560" s="3">
        <v>43179.697916666664</v>
      </c>
      <c r="B7560" s="7">
        <v>2857.6523601749022</v>
      </c>
      <c r="C7560" s="5"/>
    </row>
    <row r="7561" spans="1:3" x14ac:dyDescent="0.3">
      <c r="A7561" s="3">
        <v>43179.708333333336</v>
      </c>
      <c r="B7561" s="7">
        <v>2957.9148274382387</v>
      </c>
      <c r="C7561" s="5"/>
    </row>
    <row r="7562" spans="1:3" x14ac:dyDescent="0.3">
      <c r="A7562" s="3">
        <v>43179.71875</v>
      </c>
      <c r="B7562" s="7">
        <v>2975.8905001464927</v>
      </c>
      <c r="C7562" s="5"/>
    </row>
    <row r="7563" spans="1:3" x14ac:dyDescent="0.3">
      <c r="A7563" s="3">
        <v>43179.729166666664</v>
      </c>
      <c r="B7563" s="7">
        <v>3016.289050724788</v>
      </c>
      <c r="C7563" s="5"/>
    </row>
    <row r="7564" spans="1:3" x14ac:dyDescent="0.3">
      <c r="A7564" s="3">
        <v>43179.739583333336</v>
      </c>
      <c r="B7564" s="7">
        <v>3026.502986346708</v>
      </c>
      <c r="C7564" s="5"/>
    </row>
    <row r="7565" spans="1:3" x14ac:dyDescent="0.3">
      <c r="A7565" s="3">
        <v>43179.75</v>
      </c>
      <c r="B7565" s="7">
        <v>2953.3844567970109</v>
      </c>
      <c r="C7565" s="5"/>
    </row>
    <row r="7566" spans="1:3" x14ac:dyDescent="0.3">
      <c r="A7566" s="3">
        <v>43179.760416666664</v>
      </c>
      <c r="B7566" s="7">
        <v>3014.4233678317951</v>
      </c>
      <c r="C7566" s="5"/>
    </row>
    <row r="7567" spans="1:3" x14ac:dyDescent="0.3">
      <c r="A7567" s="3">
        <v>43179.770833333336</v>
      </c>
      <c r="B7567" s="7">
        <v>3230.6906685542981</v>
      </c>
      <c r="C7567" s="5"/>
    </row>
    <row r="7568" spans="1:3" x14ac:dyDescent="0.3">
      <c r="A7568" s="3">
        <v>43179.78125</v>
      </c>
      <c r="B7568" s="7">
        <v>3270.7571142686552</v>
      </c>
      <c r="C7568" s="5"/>
    </row>
    <row r="7569" spans="1:3" x14ac:dyDescent="0.3">
      <c r="A7569" s="3">
        <v>43179.791666666664</v>
      </c>
      <c r="B7569" s="7">
        <v>3283.7592069762577</v>
      </c>
      <c r="C7569" s="5"/>
    </row>
    <row r="7570" spans="1:3" x14ac:dyDescent="0.3">
      <c r="A7570" s="3">
        <v>43179.802083333336</v>
      </c>
      <c r="B7570" s="7">
        <v>3262.6032401239531</v>
      </c>
      <c r="C7570" s="5"/>
    </row>
    <row r="7571" spans="1:3" x14ac:dyDescent="0.3">
      <c r="A7571" s="3">
        <v>43179.8125</v>
      </c>
      <c r="B7571" s="7">
        <v>3197.8287921246097</v>
      </c>
      <c r="C7571" s="5"/>
    </row>
    <row r="7572" spans="1:3" x14ac:dyDescent="0.3">
      <c r="A7572" s="3">
        <v>43179.822916666664</v>
      </c>
      <c r="B7572" s="7">
        <v>3206.8947664881753</v>
      </c>
      <c r="C7572" s="5"/>
    </row>
    <row r="7573" spans="1:3" x14ac:dyDescent="0.3">
      <c r="A7573" s="3">
        <v>43179.833333333336</v>
      </c>
      <c r="B7573" s="7">
        <v>3026.4121540034757</v>
      </c>
      <c r="C7573" s="5"/>
    </row>
    <row r="7574" spans="1:3" x14ac:dyDescent="0.3">
      <c r="A7574" s="3">
        <v>43179.84375</v>
      </c>
      <c r="B7574" s="7">
        <v>2925.5480291288973</v>
      </c>
      <c r="C7574" s="5"/>
    </row>
    <row r="7575" spans="1:3" x14ac:dyDescent="0.3">
      <c r="A7575" s="3">
        <v>43179.854166666664</v>
      </c>
      <c r="B7575" s="7">
        <v>2782.9628768271236</v>
      </c>
      <c r="C7575" s="5"/>
    </row>
    <row r="7576" spans="1:3" x14ac:dyDescent="0.3">
      <c r="A7576" s="3">
        <v>43179.864583333336</v>
      </c>
      <c r="B7576" s="7">
        <v>2358.8250398379178</v>
      </c>
      <c r="C7576" s="5"/>
    </row>
    <row r="7577" spans="1:3" x14ac:dyDescent="0.3">
      <c r="A7577" s="3">
        <v>43179.875</v>
      </c>
      <c r="B7577" s="7">
        <v>2108.598872068022</v>
      </c>
      <c r="C7577" s="5"/>
    </row>
    <row r="7578" spans="1:3" x14ac:dyDescent="0.3">
      <c r="A7578" s="3">
        <v>43179.885416666664</v>
      </c>
      <c r="B7578" s="7">
        <v>2070.915879074802</v>
      </c>
      <c r="C7578" s="5"/>
    </row>
    <row r="7579" spans="1:3" x14ac:dyDescent="0.3">
      <c r="A7579" s="3">
        <v>43179.895833333336</v>
      </c>
      <c r="B7579" s="7">
        <v>1943.1386632731801</v>
      </c>
      <c r="C7579" s="5"/>
    </row>
    <row r="7580" spans="1:3" x14ac:dyDescent="0.3">
      <c r="A7580" s="3">
        <v>43179.90625</v>
      </c>
      <c r="B7580" s="7">
        <v>1841.0025024582001</v>
      </c>
      <c r="C7580" s="5"/>
    </row>
    <row r="7581" spans="1:3" x14ac:dyDescent="0.3">
      <c r="A7581" s="3">
        <v>43179.916666666664</v>
      </c>
      <c r="B7581" s="7">
        <v>2219.3166824898935</v>
      </c>
      <c r="C7581" s="5"/>
    </row>
    <row r="7582" spans="1:3" x14ac:dyDescent="0.3">
      <c r="A7582" s="3">
        <v>43179.927083333336</v>
      </c>
      <c r="B7582" s="7">
        <v>2286.247823820866</v>
      </c>
      <c r="C7582" s="5"/>
    </row>
    <row r="7583" spans="1:3" x14ac:dyDescent="0.3">
      <c r="A7583" s="3">
        <v>43179.9375</v>
      </c>
      <c r="B7583" s="7">
        <v>2240.2466974444578</v>
      </c>
      <c r="C7583" s="5"/>
    </row>
    <row r="7584" spans="1:3" x14ac:dyDescent="0.3">
      <c r="A7584" s="3">
        <v>43179.947916666664</v>
      </c>
      <c r="B7584" s="7">
        <v>2094.5144795399628</v>
      </c>
      <c r="C7584" s="5"/>
    </row>
    <row r="7585" spans="1:3" x14ac:dyDescent="0.3">
      <c r="A7585" s="3">
        <v>43179.958333333336</v>
      </c>
      <c r="B7585" s="7">
        <v>1993.6905504631311</v>
      </c>
      <c r="C7585" s="5"/>
    </row>
    <row r="7586" spans="1:3" x14ac:dyDescent="0.3">
      <c r="A7586" s="3">
        <v>43179.96875</v>
      </c>
      <c r="B7586" s="7">
        <v>1960.7506032348235</v>
      </c>
      <c r="C7586" s="5"/>
    </row>
    <row r="7587" spans="1:3" x14ac:dyDescent="0.3">
      <c r="A7587" s="3">
        <v>43179.979166666664</v>
      </c>
      <c r="B7587" s="7">
        <v>1882.6181275223228</v>
      </c>
      <c r="C7587" s="5"/>
    </row>
    <row r="7588" spans="1:3" x14ac:dyDescent="0.3">
      <c r="A7588" s="3">
        <v>43179.989583333336</v>
      </c>
      <c r="B7588" s="7">
        <v>1799.801517779865</v>
      </c>
      <c r="C7588" s="5"/>
    </row>
    <row r="7589" spans="1:3" x14ac:dyDescent="0.3">
      <c r="A7589" s="3">
        <v>43180</v>
      </c>
      <c r="B7589" s="7">
        <v>1751.6659517822011</v>
      </c>
      <c r="C7589" s="5"/>
    </row>
    <row r="7590" spans="1:3" x14ac:dyDescent="0.3">
      <c r="A7590" s="3">
        <v>43180.010416666664</v>
      </c>
      <c r="B7590" s="7">
        <v>1742.9187819348961</v>
      </c>
      <c r="C7590" s="5"/>
    </row>
    <row r="7591" spans="1:3" x14ac:dyDescent="0.3">
      <c r="A7591" s="3">
        <v>43180.020833333336</v>
      </c>
      <c r="B7591" s="7">
        <v>1685.0984610636958</v>
      </c>
      <c r="C7591" s="5"/>
    </row>
    <row r="7592" spans="1:3" x14ac:dyDescent="0.3">
      <c r="A7592" s="3">
        <v>43180.03125</v>
      </c>
      <c r="B7592" s="7">
        <v>1676.0017672611179</v>
      </c>
      <c r="C7592" s="5"/>
    </row>
    <row r="7593" spans="1:3" x14ac:dyDescent="0.3">
      <c r="A7593" s="3">
        <v>43180.041666666664</v>
      </c>
      <c r="B7593" s="7">
        <v>1640.907317283577</v>
      </c>
      <c r="C7593" s="5"/>
    </row>
    <row r="7594" spans="1:3" x14ac:dyDescent="0.3">
      <c r="A7594" s="3">
        <v>43180.052083333336</v>
      </c>
      <c r="B7594" s="7">
        <v>1536.9678520950479</v>
      </c>
      <c r="C7594" s="5"/>
    </row>
    <row r="7595" spans="1:3" x14ac:dyDescent="0.3">
      <c r="A7595" s="3">
        <v>43180.0625</v>
      </c>
      <c r="B7595" s="7">
        <v>1499.9469071857191</v>
      </c>
      <c r="C7595" s="5"/>
    </row>
    <row r="7596" spans="1:3" x14ac:dyDescent="0.3">
      <c r="A7596" s="3">
        <v>43180.072916666664</v>
      </c>
      <c r="B7596" s="7">
        <v>1519.7879558408217</v>
      </c>
      <c r="C7596" s="5"/>
    </row>
    <row r="7597" spans="1:3" x14ac:dyDescent="0.3">
      <c r="A7597" s="3">
        <v>43180.083333333336</v>
      </c>
      <c r="B7597" s="7">
        <v>1492.9461952747149</v>
      </c>
      <c r="C7597" s="5"/>
    </row>
    <row r="7598" spans="1:3" x14ac:dyDescent="0.3">
      <c r="A7598" s="3">
        <v>43180.09375</v>
      </c>
      <c r="B7598" s="7">
        <v>1465.735052733083</v>
      </c>
      <c r="C7598" s="5"/>
    </row>
    <row r="7599" spans="1:3" x14ac:dyDescent="0.3">
      <c r="A7599" s="3">
        <v>43180.104166666664</v>
      </c>
      <c r="B7599" s="7">
        <v>1468.4110876525622</v>
      </c>
      <c r="C7599" s="5"/>
    </row>
    <row r="7600" spans="1:3" x14ac:dyDescent="0.3">
      <c r="A7600" s="3">
        <v>43180.114583333336</v>
      </c>
      <c r="B7600" s="7">
        <v>1457.4506493041163</v>
      </c>
      <c r="C7600" s="5"/>
    </row>
    <row r="7601" spans="1:3" x14ac:dyDescent="0.3">
      <c r="A7601" s="3">
        <v>43180.125</v>
      </c>
      <c r="B7601" s="7">
        <v>1454.9778544275748</v>
      </c>
      <c r="C7601" s="5"/>
    </row>
    <row r="7602" spans="1:3" x14ac:dyDescent="0.3">
      <c r="A7602" s="3">
        <v>43180.135416666664</v>
      </c>
      <c r="B7602" s="7">
        <v>1442.9547374385925</v>
      </c>
      <c r="C7602" s="5"/>
    </row>
    <row r="7603" spans="1:3" x14ac:dyDescent="0.3">
      <c r="A7603" s="3">
        <v>43180.145833333336</v>
      </c>
      <c r="B7603" s="7">
        <v>1475.8209278315758</v>
      </c>
      <c r="C7603" s="5"/>
    </row>
    <row r="7604" spans="1:3" x14ac:dyDescent="0.3">
      <c r="A7604" s="3">
        <v>43180.15625</v>
      </c>
      <c r="B7604" s="7">
        <v>1474.0051759875887</v>
      </c>
      <c r="C7604" s="5"/>
    </row>
    <row r="7605" spans="1:3" x14ac:dyDescent="0.3">
      <c r="A7605" s="3">
        <v>43180.166666666664</v>
      </c>
      <c r="B7605" s="7">
        <v>1552.4623898118978</v>
      </c>
      <c r="C7605" s="5"/>
    </row>
    <row r="7606" spans="1:3" x14ac:dyDescent="0.3">
      <c r="A7606" s="3">
        <v>43180.177083333336</v>
      </c>
      <c r="B7606" s="7">
        <v>1626.7944384485402</v>
      </c>
      <c r="C7606" s="5"/>
    </row>
    <row r="7607" spans="1:3" x14ac:dyDescent="0.3">
      <c r="A7607" s="3">
        <v>43180.1875</v>
      </c>
      <c r="B7607" s="7">
        <v>1756.9016626212008</v>
      </c>
      <c r="C7607" s="5"/>
    </row>
    <row r="7608" spans="1:3" x14ac:dyDescent="0.3">
      <c r="A7608" s="3">
        <v>43180.197916666664</v>
      </c>
      <c r="B7608" s="7">
        <v>1823.0119988734091</v>
      </c>
      <c r="C7608" s="5"/>
    </row>
    <row r="7609" spans="1:3" x14ac:dyDescent="0.3">
      <c r="A7609" s="3">
        <v>43180.208333333336</v>
      </c>
      <c r="B7609" s="7">
        <v>1895.1039371759284</v>
      </c>
      <c r="C7609" s="5"/>
    </row>
    <row r="7610" spans="1:3" x14ac:dyDescent="0.3">
      <c r="A7610" s="3">
        <v>43180.21875</v>
      </c>
      <c r="B7610" s="7">
        <v>1987.237582123141</v>
      </c>
      <c r="C7610" s="5"/>
    </row>
    <row r="7611" spans="1:3" x14ac:dyDescent="0.3">
      <c r="A7611" s="3">
        <v>43180.229166666664</v>
      </c>
      <c r="B7611" s="7">
        <v>2098.45083613614</v>
      </c>
      <c r="C7611" s="5"/>
    </row>
    <row r="7612" spans="1:3" x14ac:dyDescent="0.3">
      <c r="A7612" s="3">
        <v>43180.239583333336</v>
      </c>
      <c r="B7612" s="7">
        <v>2158.9688227504375</v>
      </c>
      <c r="C7612" s="5"/>
    </row>
    <row r="7613" spans="1:3" x14ac:dyDescent="0.3">
      <c r="A7613" s="3">
        <v>43180.25</v>
      </c>
      <c r="B7613" s="7">
        <v>2201.4904622158429</v>
      </c>
      <c r="C7613" s="5"/>
    </row>
    <row r="7614" spans="1:3" x14ac:dyDescent="0.3">
      <c r="A7614" s="3">
        <v>43180.260416666664</v>
      </c>
      <c r="B7614" s="7">
        <v>2342.1109445791708</v>
      </c>
      <c r="C7614" s="5"/>
    </row>
    <row r="7615" spans="1:3" x14ac:dyDescent="0.3">
      <c r="A7615" s="3">
        <v>43180.270833333336</v>
      </c>
      <c r="B7615" s="7">
        <v>2426.7555212778307</v>
      </c>
      <c r="C7615" s="5"/>
    </row>
    <row r="7616" spans="1:3" x14ac:dyDescent="0.3">
      <c r="A7616" s="3">
        <v>43180.28125</v>
      </c>
      <c r="B7616" s="7">
        <v>2494.3736596425701</v>
      </c>
      <c r="C7616" s="5"/>
    </row>
    <row r="7617" spans="1:3" x14ac:dyDescent="0.3">
      <c r="A7617" s="3">
        <v>43180.291666666664</v>
      </c>
      <c r="B7617" s="7">
        <v>2499.4758492777587</v>
      </c>
      <c r="C7617" s="5"/>
    </row>
    <row r="7618" spans="1:3" x14ac:dyDescent="0.3">
      <c r="A7618" s="3">
        <v>43180.302083333336</v>
      </c>
      <c r="B7618" s="7">
        <v>2491.9743246656403</v>
      </c>
      <c r="C7618" s="5"/>
    </row>
    <row r="7619" spans="1:3" x14ac:dyDescent="0.3">
      <c r="A7619" s="3">
        <v>43180.3125</v>
      </c>
      <c r="B7619" s="7">
        <v>2433.4575848432141</v>
      </c>
      <c r="C7619" s="5"/>
    </row>
    <row r="7620" spans="1:3" x14ac:dyDescent="0.3">
      <c r="A7620" s="3">
        <v>43180.322916666664</v>
      </c>
      <c r="B7620" s="7">
        <v>2185.2846184045575</v>
      </c>
      <c r="C7620" s="5"/>
    </row>
    <row r="7621" spans="1:3" x14ac:dyDescent="0.3">
      <c r="A7621" s="3">
        <v>43180.333333333336</v>
      </c>
      <c r="B7621" s="7">
        <v>2032.6896348183607</v>
      </c>
      <c r="C7621" s="5"/>
    </row>
    <row r="7622" spans="1:3" x14ac:dyDescent="0.3">
      <c r="A7622" s="3">
        <v>43180.34375</v>
      </c>
      <c r="B7622" s="7">
        <v>1873.1462583860689</v>
      </c>
      <c r="C7622" s="5"/>
    </row>
    <row r="7623" spans="1:3" x14ac:dyDescent="0.3">
      <c r="A7623" s="3">
        <v>43180.354166666664</v>
      </c>
      <c r="B7623" s="7">
        <v>1776.5358016876617</v>
      </c>
      <c r="C7623" s="5"/>
    </row>
    <row r="7624" spans="1:3" x14ac:dyDescent="0.3">
      <c r="A7624" s="3">
        <v>43180.364583333336</v>
      </c>
      <c r="B7624" s="7">
        <v>1581.9217070758425</v>
      </c>
      <c r="C7624" s="5"/>
    </row>
    <row r="7625" spans="1:3" x14ac:dyDescent="0.3">
      <c r="A7625" s="3">
        <v>43180.375</v>
      </c>
      <c r="B7625" s="7">
        <v>1271.7315358738108</v>
      </c>
      <c r="C7625" s="5"/>
    </row>
    <row r="7626" spans="1:3" x14ac:dyDescent="0.3">
      <c r="A7626" s="3">
        <v>43180.385416666664</v>
      </c>
      <c r="B7626" s="7">
        <v>1118.9411778541103</v>
      </c>
      <c r="C7626" s="5"/>
    </row>
    <row r="7627" spans="1:3" x14ac:dyDescent="0.3">
      <c r="A7627" s="3">
        <v>43180.395833333336</v>
      </c>
      <c r="B7627" s="7">
        <v>1065.4866197871727</v>
      </c>
      <c r="C7627" s="5"/>
    </row>
    <row r="7628" spans="1:3" x14ac:dyDescent="0.3">
      <c r="A7628" s="3">
        <v>43180.40625</v>
      </c>
      <c r="B7628" s="7">
        <v>988.62872154039314</v>
      </c>
      <c r="C7628" s="5"/>
    </row>
    <row r="7629" spans="1:3" x14ac:dyDescent="0.3">
      <c r="A7629" s="3">
        <v>43180.416666666664</v>
      </c>
      <c r="B7629" s="7">
        <v>846.58435397012897</v>
      </c>
      <c r="C7629" s="5"/>
    </row>
    <row r="7630" spans="1:3" x14ac:dyDescent="0.3">
      <c r="A7630" s="3">
        <v>43180.427083333336</v>
      </c>
      <c r="B7630" s="7">
        <v>755.6153221380398</v>
      </c>
      <c r="C7630" s="5"/>
    </row>
    <row r="7631" spans="1:3" x14ac:dyDescent="0.3">
      <c r="A7631" s="3">
        <v>43180.4375</v>
      </c>
      <c r="B7631" s="7">
        <v>690.22226626053725</v>
      </c>
      <c r="C7631" s="5"/>
    </row>
    <row r="7632" spans="1:3" x14ac:dyDescent="0.3">
      <c r="A7632" s="3">
        <v>43180.447916666664</v>
      </c>
      <c r="B7632" s="7">
        <v>581.10690011364659</v>
      </c>
      <c r="C7632" s="5"/>
    </row>
    <row r="7633" spans="1:3" x14ac:dyDescent="0.3">
      <c r="A7633" s="3">
        <v>43180.458333333336</v>
      </c>
      <c r="B7633" s="7">
        <v>372.78079600974712</v>
      </c>
      <c r="C7633" s="5"/>
    </row>
    <row r="7634" spans="1:3" x14ac:dyDescent="0.3">
      <c r="A7634" s="3">
        <v>43180.46875</v>
      </c>
      <c r="B7634" s="7">
        <v>384.23647199413278</v>
      </c>
      <c r="C7634" s="5"/>
    </row>
    <row r="7635" spans="1:3" x14ac:dyDescent="0.3">
      <c r="A7635" s="3">
        <v>43180.479166666664</v>
      </c>
      <c r="B7635" s="7">
        <v>331.90272074554792</v>
      </c>
      <c r="C7635" s="5"/>
    </row>
    <row r="7636" spans="1:3" x14ac:dyDescent="0.3">
      <c r="A7636" s="3">
        <v>43180.489583333336</v>
      </c>
      <c r="B7636" s="7">
        <v>284.89721209307589</v>
      </c>
      <c r="C7636" s="5"/>
    </row>
    <row r="7637" spans="1:3" x14ac:dyDescent="0.3">
      <c r="A7637" s="3">
        <v>43180.5</v>
      </c>
      <c r="B7637" s="7">
        <v>265.18770115442521</v>
      </c>
      <c r="C7637" s="5"/>
    </row>
    <row r="7638" spans="1:3" x14ac:dyDescent="0.3">
      <c r="A7638" s="3">
        <v>43180.510416666664</v>
      </c>
      <c r="B7638" s="7">
        <v>172.19526368549947</v>
      </c>
      <c r="C7638" s="5"/>
    </row>
    <row r="7639" spans="1:3" x14ac:dyDescent="0.3">
      <c r="A7639" s="3">
        <v>43180.520833333336</v>
      </c>
      <c r="B7639" s="7">
        <v>257.40299177280599</v>
      </c>
      <c r="C7639" s="5"/>
    </row>
    <row r="7640" spans="1:3" x14ac:dyDescent="0.3">
      <c r="A7640" s="3">
        <v>43180.53125</v>
      </c>
      <c r="B7640" s="7">
        <v>218.69973299653765</v>
      </c>
      <c r="C7640" s="5"/>
    </row>
    <row r="7641" spans="1:3" x14ac:dyDescent="0.3">
      <c r="A7641" s="3">
        <v>43180.541666666664</v>
      </c>
      <c r="B7641" s="7">
        <v>261.91335433889162</v>
      </c>
      <c r="C7641" s="5"/>
    </row>
    <row r="7642" spans="1:3" x14ac:dyDescent="0.3">
      <c r="A7642" s="3">
        <v>43180.552083333336</v>
      </c>
      <c r="B7642" s="7">
        <v>489.40496933014128</v>
      </c>
      <c r="C7642" s="5"/>
    </row>
    <row r="7643" spans="1:3" x14ac:dyDescent="0.3">
      <c r="A7643" s="3">
        <v>43180.5625</v>
      </c>
      <c r="B7643" s="7">
        <v>488.28292180887132</v>
      </c>
      <c r="C7643" s="5"/>
    </row>
    <row r="7644" spans="1:3" x14ac:dyDescent="0.3">
      <c r="A7644" s="3">
        <v>43180.572916666664</v>
      </c>
      <c r="B7644" s="7">
        <v>550.31814609647517</v>
      </c>
      <c r="C7644" s="5"/>
    </row>
    <row r="7645" spans="1:3" x14ac:dyDescent="0.3">
      <c r="A7645" s="3">
        <v>43180.583333333336</v>
      </c>
      <c r="B7645" s="7">
        <v>531.06905781643513</v>
      </c>
      <c r="C7645" s="5"/>
    </row>
    <row r="7646" spans="1:3" x14ac:dyDescent="0.3">
      <c r="A7646" s="3">
        <v>43180.59375</v>
      </c>
      <c r="B7646" s="7">
        <v>731.19919469649221</v>
      </c>
      <c r="C7646" s="5"/>
    </row>
    <row r="7647" spans="1:3" x14ac:dyDescent="0.3">
      <c r="A7647" s="3">
        <v>43180.604166666664</v>
      </c>
      <c r="B7647" s="7">
        <v>688.9247257285441</v>
      </c>
      <c r="C7647" s="5"/>
    </row>
    <row r="7648" spans="1:3" x14ac:dyDescent="0.3">
      <c r="A7648" s="3">
        <v>43180.614583333336</v>
      </c>
      <c r="B7648" s="7">
        <v>715.6154469049028</v>
      </c>
      <c r="C7648" s="5"/>
    </row>
    <row r="7649" spans="1:3" x14ac:dyDescent="0.3">
      <c r="A7649" s="3">
        <v>43180.625</v>
      </c>
      <c r="B7649" s="7">
        <v>932.83778113156302</v>
      </c>
      <c r="C7649" s="5"/>
    </row>
    <row r="7650" spans="1:3" x14ac:dyDescent="0.3">
      <c r="A7650" s="3">
        <v>43180.635416666664</v>
      </c>
      <c r="B7650" s="7">
        <v>909.80364626089943</v>
      </c>
      <c r="C7650" s="5"/>
    </row>
    <row r="7651" spans="1:3" x14ac:dyDescent="0.3">
      <c r="A7651" s="3">
        <v>43180.645833333336</v>
      </c>
      <c r="B7651" s="7">
        <v>849.32494853387709</v>
      </c>
      <c r="C7651" s="5"/>
    </row>
    <row r="7652" spans="1:3" x14ac:dyDescent="0.3">
      <c r="A7652" s="3">
        <v>43180.65625</v>
      </c>
      <c r="B7652" s="7">
        <v>990.55347231721635</v>
      </c>
      <c r="C7652" s="5"/>
    </row>
    <row r="7653" spans="1:3" x14ac:dyDescent="0.3">
      <c r="A7653" s="3">
        <v>43180.666666666664</v>
      </c>
      <c r="B7653" s="7">
        <v>1264.9711267028854</v>
      </c>
      <c r="C7653" s="5"/>
    </row>
    <row r="7654" spans="1:3" x14ac:dyDescent="0.3">
      <c r="A7654" s="3">
        <v>43180.677083333336</v>
      </c>
      <c r="B7654" s="7">
        <v>1488.1339787568136</v>
      </c>
      <c r="C7654" s="5"/>
    </row>
    <row r="7655" spans="1:3" x14ac:dyDescent="0.3">
      <c r="A7655" s="3">
        <v>43180.6875</v>
      </c>
      <c r="B7655" s="7">
        <v>1599.3539511535819</v>
      </c>
      <c r="C7655" s="5"/>
    </row>
    <row r="7656" spans="1:3" x14ac:dyDescent="0.3">
      <c r="A7656" s="3">
        <v>43180.697916666664</v>
      </c>
      <c r="B7656" s="7">
        <v>1921.6411178723761</v>
      </c>
      <c r="C7656" s="5"/>
    </row>
    <row r="7657" spans="1:3" x14ac:dyDescent="0.3">
      <c r="A7657" s="3">
        <v>43180.708333333336</v>
      </c>
      <c r="B7657" s="7">
        <v>2087.2628093222279</v>
      </c>
      <c r="C7657" s="5"/>
    </row>
    <row r="7658" spans="1:3" x14ac:dyDescent="0.3">
      <c r="A7658" s="3">
        <v>43180.71875</v>
      </c>
      <c r="B7658" s="7">
        <v>2252.5400772051898</v>
      </c>
      <c r="C7658" s="5"/>
    </row>
    <row r="7659" spans="1:3" x14ac:dyDescent="0.3">
      <c r="A7659" s="3">
        <v>43180.729166666664</v>
      </c>
      <c r="B7659" s="7">
        <v>2585.1438291961072</v>
      </c>
      <c r="C7659" s="5"/>
    </row>
    <row r="7660" spans="1:3" x14ac:dyDescent="0.3">
      <c r="A7660" s="3">
        <v>43180.739583333336</v>
      </c>
      <c r="B7660" s="7">
        <v>2760.7387357427087</v>
      </c>
      <c r="C7660" s="5"/>
    </row>
    <row r="7661" spans="1:3" x14ac:dyDescent="0.3">
      <c r="A7661" s="3">
        <v>43180.75</v>
      </c>
      <c r="B7661" s="7">
        <v>2952.7648246328663</v>
      </c>
      <c r="C7661" s="5"/>
    </row>
    <row r="7662" spans="1:3" x14ac:dyDescent="0.3">
      <c r="A7662" s="3">
        <v>43180.760416666664</v>
      </c>
      <c r="B7662" s="7">
        <v>3025.9612098617572</v>
      </c>
      <c r="C7662" s="5"/>
    </row>
    <row r="7663" spans="1:3" x14ac:dyDescent="0.3">
      <c r="A7663" s="3">
        <v>43180.770833333336</v>
      </c>
      <c r="B7663" s="7">
        <v>3098.4665073739025</v>
      </c>
      <c r="C7663" s="5"/>
    </row>
    <row r="7664" spans="1:3" x14ac:dyDescent="0.3">
      <c r="A7664" s="3">
        <v>43180.78125</v>
      </c>
      <c r="B7664" s="7">
        <v>3253.8635920931406</v>
      </c>
      <c r="C7664" s="5"/>
    </row>
    <row r="7665" spans="1:3" x14ac:dyDescent="0.3">
      <c r="A7665" s="3">
        <v>43180.791666666664</v>
      </c>
      <c r="B7665" s="7">
        <v>3232.0659939972375</v>
      </c>
      <c r="C7665" s="5"/>
    </row>
    <row r="7666" spans="1:3" x14ac:dyDescent="0.3">
      <c r="A7666" s="3">
        <v>43180.802083333336</v>
      </c>
      <c r="B7666" s="7">
        <v>3167.032446477866</v>
      </c>
      <c r="C7666" s="5"/>
    </row>
    <row r="7667" spans="1:3" x14ac:dyDescent="0.3">
      <c r="A7667" s="3">
        <v>43180.8125</v>
      </c>
      <c r="B7667" s="7">
        <v>3138.6903253222767</v>
      </c>
      <c r="C7667" s="5"/>
    </row>
    <row r="7668" spans="1:3" x14ac:dyDescent="0.3">
      <c r="A7668" s="3">
        <v>43180.822916666664</v>
      </c>
      <c r="B7668" s="7">
        <v>3045.7313184583986</v>
      </c>
      <c r="C7668" s="5"/>
    </row>
    <row r="7669" spans="1:3" x14ac:dyDescent="0.3">
      <c r="A7669" s="3">
        <v>43180.833333333336</v>
      </c>
      <c r="B7669" s="7">
        <v>3026.4008290493953</v>
      </c>
      <c r="C7669" s="5"/>
    </row>
    <row r="7670" spans="1:3" x14ac:dyDescent="0.3">
      <c r="A7670" s="3">
        <v>43180.84375</v>
      </c>
      <c r="B7670" s="7">
        <v>2887.2277196016666</v>
      </c>
      <c r="C7670" s="5"/>
    </row>
    <row r="7671" spans="1:3" x14ac:dyDescent="0.3">
      <c r="A7671" s="3">
        <v>43180.854166666664</v>
      </c>
      <c r="B7671" s="7">
        <v>2763.4039783006065</v>
      </c>
      <c r="C7671" s="5"/>
    </row>
    <row r="7672" spans="1:3" x14ac:dyDescent="0.3">
      <c r="A7672" s="3">
        <v>43180.864583333336</v>
      </c>
      <c r="B7672" s="7">
        <v>2251.7195287773411</v>
      </c>
      <c r="C7672" s="5"/>
    </row>
    <row r="7673" spans="1:3" x14ac:dyDescent="0.3">
      <c r="A7673" s="3">
        <v>43180.875</v>
      </c>
      <c r="B7673" s="7">
        <v>2069.9320436051316</v>
      </c>
      <c r="C7673" s="5"/>
    </row>
    <row r="7674" spans="1:3" x14ac:dyDescent="0.3">
      <c r="A7674" s="3">
        <v>43180.885416666664</v>
      </c>
      <c r="B7674" s="7">
        <v>1991.3792885676676</v>
      </c>
      <c r="C7674" s="5"/>
    </row>
    <row r="7675" spans="1:3" x14ac:dyDescent="0.3">
      <c r="A7675" s="3">
        <v>43180.895833333336</v>
      </c>
      <c r="B7675" s="7">
        <v>1885.264740372623</v>
      </c>
      <c r="C7675" s="5"/>
    </row>
    <row r="7676" spans="1:3" x14ac:dyDescent="0.3">
      <c r="A7676" s="3">
        <v>43180.90625</v>
      </c>
      <c r="B7676" s="7">
        <v>1830.9556765815203</v>
      </c>
      <c r="C7676" s="5"/>
    </row>
    <row r="7677" spans="1:3" x14ac:dyDescent="0.3">
      <c r="A7677" s="3">
        <v>43180.916666666664</v>
      </c>
      <c r="B7677" s="7">
        <v>2169.2766256412074</v>
      </c>
      <c r="C7677" s="5"/>
    </row>
    <row r="7678" spans="1:3" x14ac:dyDescent="0.3">
      <c r="A7678" s="3">
        <v>43180.927083333336</v>
      </c>
      <c r="B7678" s="7">
        <v>2232.0208043529697</v>
      </c>
      <c r="C7678" s="5"/>
    </row>
    <row r="7679" spans="1:3" x14ac:dyDescent="0.3">
      <c r="A7679" s="3">
        <v>43180.9375</v>
      </c>
      <c r="B7679" s="7">
        <v>2169.5335767892198</v>
      </c>
      <c r="C7679" s="5"/>
    </row>
    <row r="7680" spans="1:3" x14ac:dyDescent="0.3">
      <c r="A7680" s="3">
        <v>43180.947916666664</v>
      </c>
      <c r="B7680" s="7">
        <v>2084.9361609372436</v>
      </c>
      <c r="C7680" s="5"/>
    </row>
    <row r="7681" spans="1:3" x14ac:dyDescent="0.3">
      <c r="A7681" s="3">
        <v>43180.958333333336</v>
      </c>
      <c r="B7681" s="7">
        <v>1972.2211729266792</v>
      </c>
      <c r="C7681" s="5"/>
    </row>
    <row r="7682" spans="1:3" x14ac:dyDescent="0.3">
      <c r="A7682" s="3">
        <v>43180.96875</v>
      </c>
      <c r="B7682" s="7">
        <v>1875.0845521748804</v>
      </c>
      <c r="C7682" s="5"/>
    </row>
    <row r="7683" spans="1:3" x14ac:dyDescent="0.3">
      <c r="A7683" s="3">
        <v>43180.979166666664</v>
      </c>
      <c r="B7683" s="7">
        <v>1827.9335524765991</v>
      </c>
      <c r="C7683" s="5"/>
    </row>
    <row r="7684" spans="1:3" x14ac:dyDescent="0.3">
      <c r="A7684" s="3">
        <v>43180.989583333336</v>
      </c>
      <c r="B7684" s="7">
        <v>1775.5951053417887</v>
      </c>
      <c r="C7684" s="5"/>
    </row>
    <row r="7685" spans="1:3" x14ac:dyDescent="0.3">
      <c r="A7685" s="3">
        <v>43181</v>
      </c>
      <c r="B7685" s="7">
        <v>1711.0469085760487</v>
      </c>
      <c r="C7685" s="5"/>
    </row>
    <row r="7686" spans="1:3" x14ac:dyDescent="0.3">
      <c r="A7686" s="3">
        <v>43181.010416666664</v>
      </c>
      <c r="B7686" s="7">
        <v>1669.4272377919688</v>
      </c>
      <c r="C7686" s="5"/>
    </row>
    <row r="7687" spans="1:3" x14ac:dyDescent="0.3">
      <c r="A7687" s="3">
        <v>43181.020833333336</v>
      </c>
      <c r="B7687" s="7">
        <v>1622.5232866882659</v>
      </c>
      <c r="C7687" s="5"/>
    </row>
    <row r="7688" spans="1:3" x14ac:dyDescent="0.3">
      <c r="A7688" s="3">
        <v>43181.03125</v>
      </c>
      <c r="B7688" s="7">
        <v>1570.4187018522948</v>
      </c>
      <c r="C7688" s="5"/>
    </row>
    <row r="7689" spans="1:3" x14ac:dyDescent="0.3">
      <c r="A7689" s="3">
        <v>43181.041666666664</v>
      </c>
      <c r="B7689" s="7">
        <v>1514.7800563923738</v>
      </c>
      <c r="C7689" s="5"/>
    </row>
    <row r="7690" spans="1:3" x14ac:dyDescent="0.3">
      <c r="A7690" s="3">
        <v>43181.052083333336</v>
      </c>
      <c r="B7690" s="7">
        <v>1425.6478440775654</v>
      </c>
      <c r="C7690" s="5"/>
    </row>
    <row r="7691" spans="1:3" x14ac:dyDescent="0.3">
      <c r="A7691" s="3">
        <v>43181.0625</v>
      </c>
      <c r="B7691" s="7">
        <v>1406.2590896382233</v>
      </c>
      <c r="C7691" s="5"/>
    </row>
    <row r="7692" spans="1:3" x14ac:dyDescent="0.3">
      <c r="A7692" s="3">
        <v>43181.072916666664</v>
      </c>
      <c r="B7692" s="7">
        <v>1404.4306861267548</v>
      </c>
      <c r="C7692" s="5"/>
    </row>
    <row r="7693" spans="1:3" x14ac:dyDescent="0.3">
      <c r="A7693" s="3">
        <v>43181.083333333336</v>
      </c>
      <c r="B7693" s="7">
        <v>1439.3095700656947</v>
      </c>
      <c r="C7693" s="5"/>
    </row>
    <row r="7694" spans="1:3" x14ac:dyDescent="0.3">
      <c r="A7694" s="3">
        <v>43181.09375</v>
      </c>
      <c r="B7694" s="7">
        <v>1409.3424942533597</v>
      </c>
      <c r="C7694" s="5"/>
    </row>
    <row r="7695" spans="1:3" x14ac:dyDescent="0.3">
      <c r="A7695" s="3">
        <v>43181.104166666664</v>
      </c>
      <c r="B7695" s="7">
        <v>1384.6364649014197</v>
      </c>
      <c r="C7695" s="5"/>
    </row>
    <row r="7696" spans="1:3" x14ac:dyDescent="0.3">
      <c r="A7696" s="3">
        <v>43181.114583333336</v>
      </c>
      <c r="B7696" s="7">
        <v>1366.3162031050622</v>
      </c>
      <c r="C7696" s="5"/>
    </row>
    <row r="7697" spans="1:3" x14ac:dyDescent="0.3">
      <c r="A7697" s="3">
        <v>43181.125</v>
      </c>
      <c r="B7697" s="7">
        <v>1399.3674988095154</v>
      </c>
      <c r="C7697" s="5"/>
    </row>
    <row r="7698" spans="1:3" x14ac:dyDescent="0.3">
      <c r="A7698" s="3">
        <v>43181.135416666664</v>
      </c>
      <c r="B7698" s="7">
        <v>1407.4813400188273</v>
      </c>
      <c r="C7698" s="5"/>
    </row>
    <row r="7699" spans="1:3" x14ac:dyDescent="0.3">
      <c r="A7699" s="3">
        <v>43181.145833333336</v>
      </c>
      <c r="B7699" s="7">
        <v>1466.4404695544256</v>
      </c>
      <c r="C7699" s="5"/>
    </row>
    <row r="7700" spans="1:3" x14ac:dyDescent="0.3">
      <c r="A7700" s="3">
        <v>43181.15625</v>
      </c>
      <c r="B7700" s="7">
        <v>1478.6098613813369</v>
      </c>
      <c r="C7700" s="5"/>
    </row>
    <row r="7701" spans="1:3" x14ac:dyDescent="0.3">
      <c r="A7701" s="3">
        <v>43181.166666666664</v>
      </c>
      <c r="B7701" s="7">
        <v>1468.2257669051646</v>
      </c>
      <c r="C7701" s="5"/>
    </row>
    <row r="7702" spans="1:3" x14ac:dyDescent="0.3">
      <c r="A7702" s="3">
        <v>43181.177083333336</v>
      </c>
      <c r="B7702" s="7">
        <v>1585.3394692482384</v>
      </c>
      <c r="C7702" s="5"/>
    </row>
    <row r="7703" spans="1:3" x14ac:dyDescent="0.3">
      <c r="A7703" s="3">
        <v>43181.1875</v>
      </c>
      <c r="B7703" s="7">
        <v>1679.8842749200664</v>
      </c>
      <c r="C7703" s="5"/>
    </row>
    <row r="7704" spans="1:3" x14ac:dyDescent="0.3">
      <c r="A7704" s="3">
        <v>43181.197916666664</v>
      </c>
      <c r="B7704" s="7">
        <v>1769.3898783491245</v>
      </c>
      <c r="C7704" s="5"/>
    </row>
    <row r="7705" spans="1:3" x14ac:dyDescent="0.3">
      <c r="A7705" s="3">
        <v>43181.208333333336</v>
      </c>
      <c r="B7705" s="7">
        <v>1825.9683058390126</v>
      </c>
      <c r="C7705" s="5"/>
    </row>
    <row r="7706" spans="1:3" x14ac:dyDescent="0.3">
      <c r="A7706" s="3">
        <v>43181.21875</v>
      </c>
      <c r="B7706" s="7">
        <v>1946.8618750825181</v>
      </c>
      <c r="C7706" s="5"/>
    </row>
    <row r="7707" spans="1:3" x14ac:dyDescent="0.3">
      <c r="A7707" s="3">
        <v>43181.229166666664</v>
      </c>
      <c r="B7707" s="7">
        <v>2070.1409913372377</v>
      </c>
      <c r="C7707" s="5"/>
    </row>
    <row r="7708" spans="1:3" x14ac:dyDescent="0.3">
      <c r="A7708" s="3">
        <v>43181.239583333336</v>
      </c>
      <c r="B7708" s="7">
        <v>2189.8723448668043</v>
      </c>
      <c r="C7708" s="5"/>
    </row>
    <row r="7709" spans="1:3" x14ac:dyDescent="0.3">
      <c r="A7709" s="3">
        <v>43181.25</v>
      </c>
      <c r="B7709" s="7">
        <v>2287.1386354782048</v>
      </c>
      <c r="C7709" s="5"/>
    </row>
    <row r="7710" spans="1:3" x14ac:dyDescent="0.3">
      <c r="A7710" s="3">
        <v>43181.260416666664</v>
      </c>
      <c r="B7710" s="7">
        <v>2456.1254826582408</v>
      </c>
      <c r="C7710" s="5"/>
    </row>
    <row r="7711" spans="1:3" x14ac:dyDescent="0.3">
      <c r="A7711" s="3">
        <v>43181.270833333336</v>
      </c>
      <c r="B7711" s="7">
        <v>2428.9489172392441</v>
      </c>
      <c r="C7711" s="5"/>
    </row>
    <row r="7712" spans="1:3" x14ac:dyDescent="0.3">
      <c r="A7712" s="3">
        <v>43181.28125</v>
      </c>
      <c r="B7712" s="7">
        <v>2546.7915753190778</v>
      </c>
      <c r="C7712" s="5"/>
    </row>
    <row r="7713" spans="1:3" x14ac:dyDescent="0.3">
      <c r="A7713" s="3">
        <v>43181.291666666664</v>
      </c>
      <c r="B7713" s="7">
        <v>2574.3094375462965</v>
      </c>
      <c r="C7713" s="5"/>
    </row>
    <row r="7714" spans="1:3" x14ac:dyDescent="0.3">
      <c r="A7714" s="3">
        <v>43181.302083333336</v>
      </c>
      <c r="B7714" s="7">
        <v>2866.2114654778343</v>
      </c>
      <c r="C7714" s="5"/>
    </row>
    <row r="7715" spans="1:3" x14ac:dyDescent="0.3">
      <c r="A7715" s="3">
        <v>43181.3125</v>
      </c>
      <c r="B7715" s="7">
        <v>2578.7135167257184</v>
      </c>
      <c r="C7715" s="5"/>
    </row>
    <row r="7716" spans="1:3" x14ac:dyDescent="0.3">
      <c r="A7716" s="3">
        <v>43181.322916666664</v>
      </c>
      <c r="B7716" s="7">
        <v>2428.9263745101857</v>
      </c>
      <c r="C7716" s="5"/>
    </row>
    <row r="7717" spans="1:3" x14ac:dyDescent="0.3">
      <c r="A7717" s="3">
        <v>43181.333333333336</v>
      </c>
      <c r="B7717" s="7">
        <v>2690.7520374794522</v>
      </c>
      <c r="C7717" s="5"/>
    </row>
    <row r="7718" spans="1:3" x14ac:dyDescent="0.3">
      <c r="A7718" s="3">
        <v>43181.34375</v>
      </c>
      <c r="B7718" s="7">
        <v>2840.897385012825</v>
      </c>
      <c r="C7718" s="5"/>
    </row>
    <row r="7719" spans="1:3" x14ac:dyDescent="0.3">
      <c r="A7719" s="3">
        <v>43181.354166666664</v>
      </c>
      <c r="B7719" s="7">
        <v>2841.3249948477028</v>
      </c>
      <c r="C7719" s="5"/>
    </row>
    <row r="7720" spans="1:3" x14ac:dyDescent="0.3">
      <c r="A7720" s="3">
        <v>43181.364583333336</v>
      </c>
      <c r="B7720" s="7">
        <v>2763.3147526800117</v>
      </c>
      <c r="C7720" s="5"/>
    </row>
    <row r="7721" spans="1:3" x14ac:dyDescent="0.3">
      <c r="A7721" s="3">
        <v>43181.375</v>
      </c>
      <c r="B7721" s="7">
        <v>2494.0665902512828</v>
      </c>
      <c r="C7721" s="5"/>
    </row>
    <row r="7722" spans="1:3" x14ac:dyDescent="0.3">
      <c r="A7722" s="3">
        <v>43181.385416666664</v>
      </c>
      <c r="B7722" s="7">
        <v>2518.8065212269175</v>
      </c>
      <c r="C7722" s="5"/>
    </row>
    <row r="7723" spans="1:3" x14ac:dyDescent="0.3">
      <c r="A7723" s="3">
        <v>43181.395833333336</v>
      </c>
      <c r="B7723" s="7">
        <v>2611.6461187311716</v>
      </c>
      <c r="C7723" s="5"/>
    </row>
    <row r="7724" spans="1:3" x14ac:dyDescent="0.3">
      <c r="A7724" s="3">
        <v>43181.40625</v>
      </c>
      <c r="B7724" s="7">
        <v>2724.0996837969087</v>
      </c>
      <c r="C7724" s="5"/>
    </row>
    <row r="7725" spans="1:3" x14ac:dyDescent="0.3">
      <c r="A7725" s="3">
        <v>43181.416666666664</v>
      </c>
      <c r="B7725" s="7">
        <v>2876.1622429706281</v>
      </c>
      <c r="C7725" s="5"/>
    </row>
    <row r="7726" spans="1:3" x14ac:dyDescent="0.3">
      <c r="A7726" s="3">
        <v>43181.427083333336</v>
      </c>
      <c r="B7726" s="7">
        <v>2897.9280739037217</v>
      </c>
      <c r="C7726" s="5"/>
    </row>
    <row r="7727" spans="1:3" x14ac:dyDescent="0.3">
      <c r="A7727" s="3">
        <v>43181.4375</v>
      </c>
      <c r="B7727" s="7">
        <v>2816.7530224768761</v>
      </c>
      <c r="C7727" s="5"/>
    </row>
    <row r="7728" spans="1:3" x14ac:dyDescent="0.3">
      <c r="A7728" s="3">
        <v>43181.447916666664</v>
      </c>
      <c r="B7728" s="7">
        <v>2736.9096918054124</v>
      </c>
      <c r="C7728" s="5"/>
    </row>
    <row r="7729" spans="1:3" x14ac:dyDescent="0.3">
      <c r="A7729" s="3">
        <v>43181.458333333336</v>
      </c>
      <c r="B7729" s="7">
        <v>2605.7574575651079</v>
      </c>
      <c r="C7729" s="5"/>
    </row>
    <row r="7730" spans="1:3" x14ac:dyDescent="0.3">
      <c r="A7730" s="3">
        <v>43181.46875</v>
      </c>
      <c r="B7730" s="7">
        <v>2632.7529105855583</v>
      </c>
      <c r="C7730" s="5"/>
    </row>
    <row r="7731" spans="1:3" x14ac:dyDescent="0.3">
      <c r="A7731" s="3">
        <v>43181.479166666664</v>
      </c>
      <c r="B7731" s="7">
        <v>2480.1724919781032</v>
      </c>
      <c r="C7731" s="5"/>
    </row>
    <row r="7732" spans="1:3" x14ac:dyDescent="0.3">
      <c r="A7732" s="3">
        <v>43181.489583333336</v>
      </c>
      <c r="B7732" s="7">
        <v>2614.7227412384186</v>
      </c>
      <c r="C7732" s="5"/>
    </row>
    <row r="7733" spans="1:3" x14ac:dyDescent="0.3">
      <c r="A7733" s="3">
        <v>43181.5</v>
      </c>
      <c r="B7733" s="7">
        <v>2689.0475200680326</v>
      </c>
      <c r="C7733" s="5"/>
    </row>
    <row r="7734" spans="1:3" x14ac:dyDescent="0.3">
      <c r="A7734" s="3">
        <v>43181.510416666664</v>
      </c>
      <c r="B7734" s="7">
        <v>2431.691093542192</v>
      </c>
      <c r="C7734" s="5"/>
    </row>
    <row r="7735" spans="1:3" x14ac:dyDescent="0.3">
      <c r="A7735" s="3">
        <v>43181.520833333336</v>
      </c>
      <c r="B7735" s="7">
        <v>2620.3797689833032</v>
      </c>
      <c r="C7735" s="5"/>
    </row>
    <row r="7736" spans="1:3" x14ac:dyDescent="0.3">
      <c r="A7736" s="3">
        <v>43181.53125</v>
      </c>
      <c r="B7736" s="7">
        <v>2644.134475826409</v>
      </c>
      <c r="C7736" s="5"/>
    </row>
    <row r="7737" spans="1:3" x14ac:dyDescent="0.3">
      <c r="A7737" s="3">
        <v>43181.541666666664</v>
      </c>
      <c r="B7737" s="7">
        <v>2583.8111779206642</v>
      </c>
      <c r="C7737" s="5"/>
    </row>
    <row r="7738" spans="1:3" x14ac:dyDescent="0.3">
      <c r="A7738" s="3">
        <v>43181.552083333336</v>
      </c>
      <c r="B7738" s="7">
        <v>2508.7457686756452</v>
      </c>
      <c r="C7738" s="5"/>
    </row>
    <row r="7739" spans="1:3" x14ac:dyDescent="0.3">
      <c r="A7739" s="3">
        <v>43181.5625</v>
      </c>
      <c r="B7739" s="7">
        <v>2496.142023997043</v>
      </c>
      <c r="C7739" s="5"/>
    </row>
    <row r="7740" spans="1:3" x14ac:dyDescent="0.3">
      <c r="A7740" s="3">
        <v>43181.572916666664</v>
      </c>
      <c r="B7740" s="7">
        <v>2490.9741799273802</v>
      </c>
      <c r="C7740" s="5"/>
    </row>
    <row r="7741" spans="1:3" x14ac:dyDescent="0.3">
      <c r="A7741" s="3">
        <v>43181.583333333336</v>
      </c>
      <c r="B7741" s="7">
        <v>2492.8011105187893</v>
      </c>
      <c r="C7741" s="5"/>
    </row>
    <row r="7742" spans="1:3" x14ac:dyDescent="0.3">
      <c r="A7742" s="3">
        <v>43181.59375</v>
      </c>
      <c r="B7742" s="7">
        <v>2468.912610209466</v>
      </c>
      <c r="C7742" s="5"/>
    </row>
    <row r="7743" spans="1:3" x14ac:dyDescent="0.3">
      <c r="A7743" s="3">
        <v>43181.604166666664</v>
      </c>
      <c r="B7743" s="7">
        <v>2712.504209759591</v>
      </c>
      <c r="C7743" s="5"/>
    </row>
    <row r="7744" spans="1:3" x14ac:dyDescent="0.3">
      <c r="A7744" s="3">
        <v>43181.614583333336</v>
      </c>
      <c r="B7744" s="7">
        <v>2783.2904121443635</v>
      </c>
      <c r="C7744" s="5"/>
    </row>
    <row r="7745" spans="1:3" x14ac:dyDescent="0.3">
      <c r="A7745" s="3">
        <v>43181.625</v>
      </c>
      <c r="B7745" s="7">
        <v>2921.3392257711707</v>
      </c>
      <c r="C7745" s="5"/>
    </row>
    <row r="7746" spans="1:3" x14ac:dyDescent="0.3">
      <c r="A7746" s="3">
        <v>43181.635416666664</v>
      </c>
      <c r="B7746" s="7">
        <v>2900.2454717306346</v>
      </c>
      <c r="C7746" s="5"/>
    </row>
    <row r="7747" spans="1:3" x14ac:dyDescent="0.3">
      <c r="A7747" s="3">
        <v>43181.645833333336</v>
      </c>
      <c r="B7747" s="7">
        <v>2844.9932970041882</v>
      </c>
      <c r="C7747" s="5"/>
    </row>
    <row r="7748" spans="1:3" x14ac:dyDescent="0.3">
      <c r="A7748" s="3">
        <v>43181.65625</v>
      </c>
      <c r="B7748" s="7">
        <v>2841.7276256601986</v>
      </c>
      <c r="C7748" s="5"/>
    </row>
    <row r="7749" spans="1:3" x14ac:dyDescent="0.3">
      <c r="A7749" s="3">
        <v>43181.666666666664</v>
      </c>
      <c r="B7749" s="7">
        <v>2788.0922914656248</v>
      </c>
      <c r="C7749" s="5"/>
    </row>
    <row r="7750" spans="1:3" x14ac:dyDescent="0.3">
      <c r="A7750" s="3">
        <v>43181.677083333336</v>
      </c>
      <c r="B7750" s="7">
        <v>2818.8026332482095</v>
      </c>
      <c r="C7750" s="5"/>
    </row>
    <row r="7751" spans="1:3" x14ac:dyDescent="0.3">
      <c r="A7751" s="3">
        <v>43181.6875</v>
      </c>
      <c r="B7751" s="7">
        <v>2964.1780363274011</v>
      </c>
      <c r="C7751" s="5"/>
    </row>
    <row r="7752" spans="1:3" x14ac:dyDescent="0.3">
      <c r="A7752" s="3">
        <v>43181.697916666664</v>
      </c>
      <c r="B7752" s="7">
        <v>3057.0447926489542</v>
      </c>
      <c r="C7752" s="5"/>
    </row>
    <row r="7753" spans="1:3" x14ac:dyDescent="0.3">
      <c r="A7753" s="3">
        <v>43181.708333333336</v>
      </c>
      <c r="B7753" s="7">
        <v>3004.49917454567</v>
      </c>
      <c r="C7753" s="5"/>
    </row>
    <row r="7754" spans="1:3" x14ac:dyDescent="0.3">
      <c r="A7754" s="3">
        <v>43181.71875</v>
      </c>
      <c r="B7754" s="7">
        <v>3064.2245096083434</v>
      </c>
      <c r="C7754" s="5"/>
    </row>
    <row r="7755" spans="1:3" x14ac:dyDescent="0.3">
      <c r="A7755" s="3">
        <v>43181.729166666664</v>
      </c>
      <c r="B7755" s="7">
        <v>3068.8036292428651</v>
      </c>
      <c r="C7755" s="5"/>
    </row>
    <row r="7756" spans="1:3" x14ac:dyDescent="0.3">
      <c r="A7756" s="3">
        <v>43181.739583333336</v>
      </c>
      <c r="B7756" s="7">
        <v>3282.1867072839709</v>
      </c>
      <c r="C7756" s="5"/>
    </row>
    <row r="7757" spans="1:3" x14ac:dyDescent="0.3">
      <c r="A7757" s="3">
        <v>43181.75</v>
      </c>
      <c r="B7757" s="7">
        <v>3265.4621149435538</v>
      </c>
      <c r="C7757" s="5"/>
    </row>
    <row r="7758" spans="1:3" x14ac:dyDescent="0.3">
      <c r="A7758" s="3">
        <v>43181.760416666664</v>
      </c>
      <c r="B7758" s="7">
        <v>3264.1722822538541</v>
      </c>
      <c r="C7758" s="5"/>
    </row>
    <row r="7759" spans="1:3" x14ac:dyDescent="0.3">
      <c r="A7759" s="3">
        <v>43181.770833333336</v>
      </c>
      <c r="B7759" s="7">
        <v>3352.3886966815958</v>
      </c>
      <c r="C7759" s="5"/>
    </row>
    <row r="7760" spans="1:3" x14ac:dyDescent="0.3">
      <c r="A7760" s="3">
        <v>43181.78125</v>
      </c>
      <c r="B7760" s="7">
        <v>3239.3577146386183</v>
      </c>
      <c r="C7760" s="5"/>
    </row>
    <row r="7761" spans="1:3" x14ac:dyDescent="0.3">
      <c r="A7761" s="3">
        <v>43181.791666666664</v>
      </c>
      <c r="B7761" s="7">
        <v>3106.4189262710702</v>
      </c>
      <c r="C7761" s="5"/>
    </row>
    <row r="7762" spans="1:3" x14ac:dyDescent="0.3">
      <c r="A7762" s="3">
        <v>43181.802083333336</v>
      </c>
      <c r="B7762" s="7">
        <v>2991.4303281352504</v>
      </c>
      <c r="C7762" s="5"/>
    </row>
    <row r="7763" spans="1:3" x14ac:dyDescent="0.3">
      <c r="A7763" s="3">
        <v>43181.8125</v>
      </c>
      <c r="B7763" s="7">
        <v>2965.5888007784588</v>
      </c>
      <c r="C7763" s="5"/>
    </row>
    <row r="7764" spans="1:3" x14ac:dyDescent="0.3">
      <c r="A7764" s="3">
        <v>43181.822916666664</v>
      </c>
      <c r="B7764" s="7">
        <v>2871.1370382720975</v>
      </c>
      <c r="C7764" s="5"/>
    </row>
    <row r="7765" spans="1:3" x14ac:dyDescent="0.3">
      <c r="A7765" s="3">
        <v>43181.833333333336</v>
      </c>
      <c r="B7765" s="7">
        <v>2795.5290094240527</v>
      </c>
      <c r="C7765" s="5"/>
    </row>
    <row r="7766" spans="1:3" x14ac:dyDescent="0.3">
      <c r="A7766" s="3">
        <v>43181.84375</v>
      </c>
      <c r="B7766" s="7">
        <v>2564.6833635638623</v>
      </c>
      <c r="C7766" s="5"/>
    </row>
    <row r="7767" spans="1:3" x14ac:dyDescent="0.3">
      <c r="A7767" s="3">
        <v>43181.854166666664</v>
      </c>
      <c r="B7767" s="7">
        <v>2296.5642007102661</v>
      </c>
      <c r="C7767" s="5"/>
    </row>
    <row r="7768" spans="1:3" x14ac:dyDescent="0.3">
      <c r="A7768" s="3">
        <v>43181.864583333336</v>
      </c>
      <c r="B7768" s="7">
        <v>2171.6790527459057</v>
      </c>
      <c r="C7768" s="5"/>
    </row>
    <row r="7769" spans="1:3" x14ac:dyDescent="0.3">
      <c r="A7769" s="3">
        <v>43181.875</v>
      </c>
      <c r="B7769" s="7">
        <v>2096.9989031923778</v>
      </c>
      <c r="C7769" s="5"/>
    </row>
    <row r="7770" spans="1:3" x14ac:dyDescent="0.3">
      <c r="A7770" s="3">
        <v>43181.885416666664</v>
      </c>
      <c r="B7770" s="7">
        <v>1963.6929156456213</v>
      </c>
      <c r="C7770" s="5"/>
    </row>
    <row r="7771" spans="1:3" x14ac:dyDescent="0.3">
      <c r="A7771" s="3">
        <v>43181.895833333336</v>
      </c>
      <c r="B7771" s="7">
        <v>1876.0079129901123</v>
      </c>
      <c r="C7771" s="5"/>
    </row>
    <row r="7772" spans="1:3" x14ac:dyDescent="0.3">
      <c r="A7772" s="3">
        <v>43181.90625</v>
      </c>
      <c r="B7772" s="7">
        <v>1813.8820253843146</v>
      </c>
      <c r="C7772" s="5"/>
    </row>
    <row r="7773" spans="1:3" x14ac:dyDescent="0.3">
      <c r="A7773" s="3">
        <v>43181.916666666664</v>
      </c>
      <c r="B7773" s="7">
        <v>2140.3401047683919</v>
      </c>
      <c r="C7773" s="5"/>
    </row>
    <row r="7774" spans="1:3" x14ac:dyDescent="0.3">
      <c r="A7774" s="3">
        <v>43181.927083333336</v>
      </c>
      <c r="B7774" s="7">
        <v>2213.7214322128252</v>
      </c>
      <c r="C7774" s="5"/>
    </row>
    <row r="7775" spans="1:3" x14ac:dyDescent="0.3">
      <c r="A7775" s="3">
        <v>43181.9375</v>
      </c>
      <c r="B7775" s="7">
        <v>2154.9241648164825</v>
      </c>
      <c r="C7775" s="5"/>
    </row>
    <row r="7776" spans="1:3" x14ac:dyDescent="0.3">
      <c r="A7776" s="3">
        <v>43181.947916666664</v>
      </c>
      <c r="B7776" s="7">
        <v>2078.061456699852</v>
      </c>
      <c r="C7776" s="5"/>
    </row>
    <row r="7777" spans="1:3" x14ac:dyDescent="0.3">
      <c r="A7777" s="3">
        <v>43181.958333333336</v>
      </c>
      <c r="B7777" s="7">
        <v>1937.4037830514831</v>
      </c>
      <c r="C7777" s="5"/>
    </row>
    <row r="7778" spans="1:3" x14ac:dyDescent="0.3">
      <c r="A7778" s="3">
        <v>43181.96875</v>
      </c>
      <c r="B7778" s="7">
        <v>1862.5478446037698</v>
      </c>
      <c r="C7778" s="5"/>
    </row>
    <row r="7779" spans="1:3" x14ac:dyDescent="0.3">
      <c r="A7779" s="3">
        <v>43181.979166666664</v>
      </c>
      <c r="B7779" s="7">
        <v>1813.5694585853971</v>
      </c>
      <c r="C7779" s="5"/>
    </row>
    <row r="7780" spans="1:3" x14ac:dyDescent="0.3">
      <c r="A7780" s="3">
        <v>43181.989583333336</v>
      </c>
      <c r="B7780" s="7">
        <v>1757.4566426942545</v>
      </c>
      <c r="C7780" s="5"/>
    </row>
    <row r="7781" spans="1:3" x14ac:dyDescent="0.3">
      <c r="A7781" s="3">
        <v>43182</v>
      </c>
      <c r="B7781" s="7">
        <v>1709.9680496001822</v>
      </c>
      <c r="C7781" s="5"/>
    </row>
    <row r="7782" spans="1:3" x14ac:dyDescent="0.3">
      <c r="A7782" s="3">
        <v>43182.010416666664</v>
      </c>
      <c r="B7782" s="7">
        <v>1680.0076493732033</v>
      </c>
      <c r="C7782" s="5"/>
    </row>
    <row r="7783" spans="1:3" x14ac:dyDescent="0.3">
      <c r="A7783" s="3">
        <v>43182.020833333336</v>
      </c>
      <c r="B7783" s="7">
        <v>1592.4474314776066</v>
      </c>
      <c r="C7783" s="5"/>
    </row>
    <row r="7784" spans="1:3" x14ac:dyDescent="0.3">
      <c r="A7784" s="3">
        <v>43182.03125</v>
      </c>
      <c r="B7784" s="7">
        <v>1551.3392713147266</v>
      </c>
      <c r="C7784" s="5"/>
    </row>
    <row r="7785" spans="1:3" x14ac:dyDescent="0.3">
      <c r="A7785" s="3">
        <v>43182.041666666664</v>
      </c>
      <c r="B7785" s="7">
        <v>1539.729626761645</v>
      </c>
      <c r="C7785" s="5"/>
    </row>
    <row r="7786" spans="1:3" x14ac:dyDescent="0.3">
      <c r="A7786" s="3">
        <v>43182.052083333336</v>
      </c>
      <c r="B7786" s="7">
        <v>1398.7271943501007</v>
      </c>
      <c r="C7786" s="5"/>
    </row>
    <row r="7787" spans="1:3" x14ac:dyDescent="0.3">
      <c r="A7787" s="3">
        <v>43182.0625</v>
      </c>
      <c r="B7787" s="7">
        <v>1340.1300017787332</v>
      </c>
      <c r="C7787" s="5"/>
    </row>
    <row r="7788" spans="1:3" x14ac:dyDescent="0.3">
      <c r="A7788" s="3">
        <v>43182.072916666664</v>
      </c>
      <c r="B7788" s="7">
        <v>1353.7979446523982</v>
      </c>
      <c r="C7788" s="5"/>
    </row>
    <row r="7789" spans="1:3" x14ac:dyDescent="0.3">
      <c r="A7789" s="3">
        <v>43182.083333333336</v>
      </c>
      <c r="B7789" s="7">
        <v>1327.6037996656248</v>
      </c>
      <c r="C7789" s="5"/>
    </row>
    <row r="7790" spans="1:3" x14ac:dyDescent="0.3">
      <c r="A7790" s="3">
        <v>43182.09375</v>
      </c>
      <c r="B7790" s="7">
        <v>1300.3622740609708</v>
      </c>
      <c r="C7790" s="5"/>
    </row>
    <row r="7791" spans="1:3" x14ac:dyDescent="0.3">
      <c r="A7791" s="3">
        <v>43182.104166666664</v>
      </c>
      <c r="B7791" s="7">
        <v>1326.6645726876295</v>
      </c>
      <c r="C7791" s="5"/>
    </row>
    <row r="7792" spans="1:3" x14ac:dyDescent="0.3">
      <c r="A7792" s="3">
        <v>43182.114583333336</v>
      </c>
      <c r="B7792" s="7">
        <v>1374.266901424699</v>
      </c>
      <c r="C7792" s="5"/>
    </row>
    <row r="7793" spans="1:3" x14ac:dyDescent="0.3">
      <c r="A7793" s="3">
        <v>43182.125</v>
      </c>
      <c r="B7793" s="7">
        <v>1358.7985328642369</v>
      </c>
      <c r="C7793" s="5"/>
    </row>
    <row r="7794" spans="1:3" x14ac:dyDescent="0.3">
      <c r="A7794" s="3">
        <v>43182.135416666664</v>
      </c>
      <c r="B7794" s="7">
        <v>1339.9637079867546</v>
      </c>
      <c r="C7794" s="5"/>
    </row>
    <row r="7795" spans="1:3" x14ac:dyDescent="0.3">
      <c r="A7795" s="3">
        <v>43182.145833333336</v>
      </c>
      <c r="B7795" s="7">
        <v>1356.0788035762187</v>
      </c>
      <c r="C7795" s="5"/>
    </row>
    <row r="7796" spans="1:3" x14ac:dyDescent="0.3">
      <c r="A7796" s="3">
        <v>43182.15625</v>
      </c>
      <c r="B7796" s="7">
        <v>1380.0570698601261</v>
      </c>
      <c r="C7796" s="5"/>
    </row>
    <row r="7797" spans="1:3" x14ac:dyDescent="0.3">
      <c r="A7797" s="3">
        <v>43182.166666666664</v>
      </c>
      <c r="B7797" s="7">
        <v>1398.2863924318783</v>
      </c>
      <c r="C7797" s="5"/>
    </row>
    <row r="7798" spans="1:3" x14ac:dyDescent="0.3">
      <c r="A7798" s="3">
        <v>43182.177083333336</v>
      </c>
      <c r="B7798" s="7">
        <v>1506.9509149958635</v>
      </c>
      <c r="C7798" s="5"/>
    </row>
    <row r="7799" spans="1:3" x14ac:dyDescent="0.3">
      <c r="A7799" s="3">
        <v>43182.1875</v>
      </c>
      <c r="B7799" s="7">
        <v>1608.9063728082544</v>
      </c>
      <c r="C7799" s="5"/>
    </row>
    <row r="7800" spans="1:3" x14ac:dyDescent="0.3">
      <c r="A7800" s="3">
        <v>43182.197916666664</v>
      </c>
      <c r="B7800" s="7">
        <v>1644.2169861974126</v>
      </c>
      <c r="C7800" s="5"/>
    </row>
    <row r="7801" spans="1:3" x14ac:dyDescent="0.3">
      <c r="A7801" s="3">
        <v>43182.208333333336</v>
      </c>
      <c r="B7801" s="7">
        <v>1767.4140645027794</v>
      </c>
      <c r="C7801" s="5"/>
    </row>
    <row r="7802" spans="1:3" x14ac:dyDescent="0.3">
      <c r="A7802" s="3">
        <v>43182.21875</v>
      </c>
      <c r="B7802" s="7">
        <v>1979.4913230376615</v>
      </c>
      <c r="C7802" s="5"/>
    </row>
    <row r="7803" spans="1:3" x14ac:dyDescent="0.3">
      <c r="A7803" s="3">
        <v>43182.229166666664</v>
      </c>
      <c r="B7803" s="7">
        <v>2094.4526909053575</v>
      </c>
      <c r="C7803" s="5"/>
    </row>
    <row r="7804" spans="1:3" x14ac:dyDescent="0.3">
      <c r="A7804" s="3">
        <v>43182.239583333336</v>
      </c>
      <c r="B7804" s="7">
        <v>2142.5545225380292</v>
      </c>
      <c r="C7804" s="5"/>
    </row>
    <row r="7805" spans="1:3" x14ac:dyDescent="0.3">
      <c r="A7805" s="3">
        <v>43182.25</v>
      </c>
      <c r="B7805" s="7">
        <v>2212.8791404482904</v>
      </c>
      <c r="C7805" s="5"/>
    </row>
    <row r="7806" spans="1:3" x14ac:dyDescent="0.3">
      <c r="A7806" s="3">
        <v>43182.260416666664</v>
      </c>
      <c r="B7806" s="7">
        <v>2319.2875677196389</v>
      </c>
      <c r="C7806" s="5"/>
    </row>
    <row r="7807" spans="1:3" x14ac:dyDescent="0.3">
      <c r="A7807" s="3">
        <v>43182.270833333336</v>
      </c>
      <c r="B7807" s="7">
        <v>2456.4094249511081</v>
      </c>
      <c r="C7807" s="5"/>
    </row>
    <row r="7808" spans="1:3" x14ac:dyDescent="0.3">
      <c r="A7808" s="3">
        <v>43182.28125</v>
      </c>
      <c r="B7808" s="7">
        <v>2606.7063124014589</v>
      </c>
      <c r="C7808" s="5"/>
    </row>
    <row r="7809" spans="1:3" x14ac:dyDescent="0.3">
      <c r="A7809" s="3">
        <v>43182.291666666664</v>
      </c>
      <c r="B7809" s="7">
        <v>2671.3653582553934</v>
      </c>
      <c r="C7809" s="5"/>
    </row>
    <row r="7810" spans="1:3" x14ac:dyDescent="0.3">
      <c r="A7810" s="3">
        <v>43182.302083333336</v>
      </c>
      <c r="B7810" s="7">
        <v>2684.1093720425647</v>
      </c>
      <c r="C7810" s="5"/>
    </row>
    <row r="7811" spans="1:3" x14ac:dyDescent="0.3">
      <c r="A7811" s="3">
        <v>43182.3125</v>
      </c>
      <c r="B7811" s="7">
        <v>2662.2732546314141</v>
      </c>
      <c r="C7811" s="5"/>
    </row>
    <row r="7812" spans="1:3" x14ac:dyDescent="0.3">
      <c r="A7812" s="3">
        <v>43182.322916666664</v>
      </c>
      <c r="B7812" s="7">
        <v>2786.7485525711973</v>
      </c>
      <c r="C7812" s="5"/>
    </row>
    <row r="7813" spans="1:3" x14ac:dyDescent="0.3">
      <c r="A7813" s="3">
        <v>43182.333333333336</v>
      </c>
      <c r="B7813" s="7">
        <v>2682.1730092015678</v>
      </c>
      <c r="C7813" s="5"/>
    </row>
    <row r="7814" spans="1:3" x14ac:dyDescent="0.3">
      <c r="A7814" s="3">
        <v>43182.34375</v>
      </c>
      <c r="B7814" s="7">
        <v>2724.4884826281773</v>
      </c>
      <c r="C7814" s="5"/>
    </row>
    <row r="7815" spans="1:3" x14ac:dyDescent="0.3">
      <c r="A7815" s="3">
        <v>43182.354166666664</v>
      </c>
      <c r="B7815" s="7">
        <v>2701.2220025998254</v>
      </c>
      <c r="C7815" s="5"/>
    </row>
    <row r="7816" spans="1:3" x14ac:dyDescent="0.3">
      <c r="A7816" s="3">
        <v>43182.364583333336</v>
      </c>
      <c r="B7816" s="7">
        <v>2719.5922986226328</v>
      </c>
      <c r="C7816" s="5"/>
    </row>
    <row r="7817" spans="1:3" x14ac:dyDescent="0.3">
      <c r="A7817" s="3">
        <v>43182.375</v>
      </c>
      <c r="B7817" s="7">
        <v>2426.2400049810763</v>
      </c>
      <c r="C7817" s="5"/>
    </row>
    <row r="7818" spans="1:3" x14ac:dyDescent="0.3">
      <c r="A7818" s="3">
        <v>43182.385416666664</v>
      </c>
      <c r="B7818" s="7">
        <v>2421.8037536959191</v>
      </c>
      <c r="C7818" s="5"/>
    </row>
    <row r="7819" spans="1:3" x14ac:dyDescent="0.3">
      <c r="A7819" s="3">
        <v>43182.395833333336</v>
      </c>
      <c r="B7819" s="7">
        <v>2369.5741681326808</v>
      </c>
      <c r="C7819" s="5"/>
    </row>
    <row r="7820" spans="1:3" x14ac:dyDescent="0.3">
      <c r="A7820" s="3">
        <v>43182.40625</v>
      </c>
      <c r="B7820" s="7">
        <v>2413.9039179219276</v>
      </c>
      <c r="C7820" s="5"/>
    </row>
    <row r="7821" spans="1:3" x14ac:dyDescent="0.3">
      <c r="A7821" s="3">
        <v>43182.416666666664</v>
      </c>
      <c r="B7821" s="7">
        <v>2372.2091034017658</v>
      </c>
      <c r="C7821" s="5"/>
    </row>
    <row r="7822" spans="1:3" x14ac:dyDescent="0.3">
      <c r="A7822" s="3">
        <v>43182.427083333336</v>
      </c>
      <c r="B7822" s="7">
        <v>2391.7854581186793</v>
      </c>
      <c r="C7822" s="5"/>
    </row>
    <row r="7823" spans="1:3" x14ac:dyDescent="0.3">
      <c r="A7823" s="3">
        <v>43182.4375</v>
      </c>
      <c r="B7823" s="7">
        <v>2436.4993640197517</v>
      </c>
      <c r="C7823" s="5"/>
    </row>
    <row r="7824" spans="1:3" x14ac:dyDescent="0.3">
      <c r="A7824" s="3">
        <v>43182.447916666664</v>
      </c>
      <c r="B7824" s="7">
        <v>2498.6414294650317</v>
      </c>
      <c r="C7824" s="5"/>
    </row>
    <row r="7825" spans="1:3" x14ac:dyDescent="0.3">
      <c r="A7825" s="3">
        <v>43182.458333333336</v>
      </c>
      <c r="B7825" s="7">
        <v>2711.9983829473326</v>
      </c>
      <c r="C7825" s="5"/>
    </row>
    <row r="7826" spans="1:3" x14ac:dyDescent="0.3">
      <c r="A7826" s="3">
        <v>43182.46875</v>
      </c>
      <c r="B7826" s="7">
        <v>2749.6577443644101</v>
      </c>
      <c r="C7826" s="5"/>
    </row>
    <row r="7827" spans="1:3" x14ac:dyDescent="0.3">
      <c r="A7827" s="3">
        <v>43182.479166666664</v>
      </c>
      <c r="B7827" s="7">
        <v>2832.4465619777425</v>
      </c>
      <c r="C7827" s="5"/>
    </row>
    <row r="7828" spans="1:3" x14ac:dyDescent="0.3">
      <c r="A7828" s="3">
        <v>43182.489583333336</v>
      </c>
      <c r="B7828" s="7">
        <v>2943.6319019499711</v>
      </c>
      <c r="C7828" s="5"/>
    </row>
    <row r="7829" spans="1:3" x14ac:dyDescent="0.3">
      <c r="A7829" s="3">
        <v>43182.5</v>
      </c>
      <c r="B7829" s="7">
        <v>2764.6636908162291</v>
      </c>
      <c r="C7829" s="5"/>
    </row>
    <row r="7830" spans="1:3" x14ac:dyDescent="0.3">
      <c r="A7830" s="3">
        <v>43182.510416666664</v>
      </c>
      <c r="B7830" s="7">
        <v>2477.6247247726224</v>
      </c>
      <c r="C7830" s="5"/>
    </row>
    <row r="7831" spans="1:3" x14ac:dyDescent="0.3">
      <c r="A7831" s="3">
        <v>43182.520833333336</v>
      </c>
      <c r="B7831" s="7">
        <v>2508.3582988399594</v>
      </c>
      <c r="C7831" s="5"/>
    </row>
    <row r="7832" spans="1:3" x14ac:dyDescent="0.3">
      <c r="A7832" s="3">
        <v>43182.53125</v>
      </c>
      <c r="B7832" s="7">
        <v>2390.6787881034097</v>
      </c>
      <c r="C7832" s="5"/>
    </row>
    <row r="7833" spans="1:3" x14ac:dyDescent="0.3">
      <c r="A7833" s="3">
        <v>43182.541666666664</v>
      </c>
      <c r="B7833" s="7">
        <v>2365.4090306896296</v>
      </c>
      <c r="C7833" s="5"/>
    </row>
    <row r="7834" spans="1:3" x14ac:dyDescent="0.3">
      <c r="A7834" s="3">
        <v>43182.552083333336</v>
      </c>
      <c r="B7834" s="7">
        <v>2100.7571550888724</v>
      </c>
      <c r="C7834" s="5"/>
    </row>
    <row r="7835" spans="1:3" x14ac:dyDescent="0.3">
      <c r="A7835" s="3">
        <v>43182.5625</v>
      </c>
      <c r="B7835" s="7">
        <v>1757.0059508580457</v>
      </c>
      <c r="C7835" s="5"/>
    </row>
    <row r="7836" spans="1:3" x14ac:dyDescent="0.3">
      <c r="A7836" s="3">
        <v>43182.572916666664</v>
      </c>
      <c r="B7836" s="7">
        <v>1497.9063089811193</v>
      </c>
      <c r="C7836" s="5"/>
    </row>
    <row r="7837" spans="1:3" x14ac:dyDescent="0.3">
      <c r="A7837" s="3">
        <v>43182.583333333336</v>
      </c>
      <c r="B7837" s="7">
        <v>1442.6773251991378</v>
      </c>
      <c r="C7837" s="5"/>
    </row>
    <row r="7838" spans="1:3" x14ac:dyDescent="0.3">
      <c r="A7838" s="3">
        <v>43182.59375</v>
      </c>
      <c r="B7838" s="7">
        <v>1890.6932699333995</v>
      </c>
      <c r="C7838" s="5"/>
    </row>
    <row r="7839" spans="1:3" x14ac:dyDescent="0.3">
      <c r="A7839" s="3">
        <v>43182.604166666664</v>
      </c>
      <c r="B7839" s="7">
        <v>1793.3384545654292</v>
      </c>
      <c r="C7839" s="5"/>
    </row>
    <row r="7840" spans="1:3" x14ac:dyDescent="0.3">
      <c r="A7840" s="3">
        <v>43182.614583333336</v>
      </c>
      <c r="B7840" s="7">
        <v>1280.8822480031172</v>
      </c>
      <c r="C7840" s="5"/>
    </row>
    <row r="7841" spans="1:3" x14ac:dyDescent="0.3">
      <c r="A7841" s="3">
        <v>43182.625</v>
      </c>
      <c r="B7841" s="7">
        <v>1322.6841115948278</v>
      </c>
      <c r="C7841" s="5"/>
    </row>
    <row r="7842" spans="1:3" x14ac:dyDescent="0.3">
      <c r="A7842" s="3">
        <v>43182.635416666664</v>
      </c>
      <c r="B7842" s="7">
        <v>1300.1858224327748</v>
      </c>
      <c r="C7842" s="5"/>
    </row>
    <row r="7843" spans="1:3" x14ac:dyDescent="0.3">
      <c r="A7843" s="3">
        <v>43182.645833333336</v>
      </c>
      <c r="B7843" s="7">
        <v>1818.3068963395408</v>
      </c>
      <c r="C7843" s="5"/>
    </row>
    <row r="7844" spans="1:3" x14ac:dyDescent="0.3">
      <c r="A7844" s="3">
        <v>43182.65625</v>
      </c>
      <c r="B7844" s="7">
        <v>1998.7077369711765</v>
      </c>
      <c r="C7844" s="5"/>
    </row>
    <row r="7845" spans="1:3" x14ac:dyDescent="0.3">
      <c r="A7845" s="3">
        <v>43182.666666666664</v>
      </c>
      <c r="B7845" s="7">
        <v>1877.1217178649817</v>
      </c>
      <c r="C7845" s="5"/>
    </row>
    <row r="7846" spans="1:3" x14ac:dyDescent="0.3">
      <c r="A7846" s="3">
        <v>43182.677083333336</v>
      </c>
      <c r="B7846" s="7">
        <v>2158.1065174360647</v>
      </c>
      <c r="C7846" s="5"/>
    </row>
    <row r="7847" spans="1:3" x14ac:dyDescent="0.3">
      <c r="A7847" s="3">
        <v>43182.6875</v>
      </c>
      <c r="B7847" s="7">
        <v>2416.4824518050723</v>
      </c>
      <c r="C7847" s="5"/>
    </row>
    <row r="7848" spans="1:3" x14ac:dyDescent="0.3">
      <c r="A7848" s="3">
        <v>43182.697916666664</v>
      </c>
      <c r="B7848" s="7">
        <v>2382.4015189081406</v>
      </c>
      <c r="C7848" s="5"/>
    </row>
    <row r="7849" spans="1:3" x14ac:dyDescent="0.3">
      <c r="A7849" s="3">
        <v>43182.708333333336</v>
      </c>
      <c r="B7849" s="7">
        <v>2468.8783828159976</v>
      </c>
      <c r="C7849" s="5"/>
    </row>
    <row r="7850" spans="1:3" x14ac:dyDescent="0.3">
      <c r="A7850" s="3">
        <v>43182.71875</v>
      </c>
      <c r="B7850" s="7">
        <v>2557.7990346966917</v>
      </c>
      <c r="C7850" s="5"/>
    </row>
    <row r="7851" spans="1:3" x14ac:dyDescent="0.3">
      <c r="A7851" s="3">
        <v>43182.729166666664</v>
      </c>
      <c r="B7851" s="7">
        <v>2647.456153284365</v>
      </c>
      <c r="C7851" s="5"/>
    </row>
    <row r="7852" spans="1:3" x14ac:dyDescent="0.3">
      <c r="A7852" s="3">
        <v>43182.739583333336</v>
      </c>
      <c r="B7852" s="7">
        <v>2753.7860080436099</v>
      </c>
      <c r="C7852" s="5"/>
    </row>
    <row r="7853" spans="1:3" x14ac:dyDescent="0.3">
      <c r="A7853" s="3">
        <v>43182.75</v>
      </c>
      <c r="B7853" s="7">
        <v>2802.5098550342395</v>
      </c>
      <c r="C7853" s="5"/>
    </row>
    <row r="7854" spans="1:3" x14ac:dyDescent="0.3">
      <c r="A7854" s="3">
        <v>43182.760416666664</v>
      </c>
      <c r="B7854" s="7">
        <v>2897.9454692209592</v>
      </c>
      <c r="C7854" s="5"/>
    </row>
    <row r="7855" spans="1:3" x14ac:dyDescent="0.3">
      <c r="A7855" s="3">
        <v>43182.770833333336</v>
      </c>
      <c r="B7855" s="7">
        <v>2977.4796086340689</v>
      </c>
      <c r="C7855" s="5"/>
    </row>
    <row r="7856" spans="1:3" x14ac:dyDescent="0.3">
      <c r="A7856" s="3">
        <v>43182.78125</v>
      </c>
      <c r="B7856" s="7">
        <v>3013.7019803193939</v>
      </c>
      <c r="C7856" s="5"/>
    </row>
    <row r="7857" spans="1:3" x14ac:dyDescent="0.3">
      <c r="A7857" s="3">
        <v>43182.791666666664</v>
      </c>
      <c r="B7857" s="7">
        <v>3009.7658685260067</v>
      </c>
      <c r="C7857" s="5"/>
    </row>
    <row r="7858" spans="1:3" x14ac:dyDescent="0.3">
      <c r="A7858" s="3">
        <v>43182.802083333336</v>
      </c>
      <c r="B7858" s="7">
        <v>2926.7851743638416</v>
      </c>
      <c r="C7858" s="5"/>
    </row>
    <row r="7859" spans="1:3" x14ac:dyDescent="0.3">
      <c r="A7859" s="3">
        <v>43182.8125</v>
      </c>
      <c r="B7859" s="7">
        <v>2674.0088671507551</v>
      </c>
      <c r="C7859" s="5"/>
    </row>
    <row r="7860" spans="1:3" x14ac:dyDescent="0.3">
      <c r="A7860" s="3">
        <v>43182.822916666664</v>
      </c>
      <c r="B7860" s="7">
        <v>2459.0467486784751</v>
      </c>
      <c r="C7860" s="5"/>
    </row>
    <row r="7861" spans="1:3" x14ac:dyDescent="0.3">
      <c r="A7861" s="3">
        <v>43182.833333333336</v>
      </c>
      <c r="B7861" s="7">
        <v>2275.4103815432786</v>
      </c>
      <c r="C7861" s="5"/>
    </row>
    <row r="7862" spans="1:3" x14ac:dyDescent="0.3">
      <c r="A7862" s="3">
        <v>43182.84375</v>
      </c>
      <c r="B7862" s="7">
        <v>2184.9170235160432</v>
      </c>
      <c r="C7862" s="5"/>
    </row>
    <row r="7863" spans="1:3" x14ac:dyDescent="0.3">
      <c r="A7863" s="3">
        <v>43182.854166666664</v>
      </c>
      <c r="B7863" s="7">
        <v>2157.0158768114384</v>
      </c>
      <c r="C7863" s="5"/>
    </row>
    <row r="7864" spans="1:3" x14ac:dyDescent="0.3">
      <c r="A7864" s="3">
        <v>43182.864583333336</v>
      </c>
      <c r="B7864" s="7">
        <v>2062.1444547337278</v>
      </c>
      <c r="C7864" s="5"/>
    </row>
    <row r="7865" spans="1:3" x14ac:dyDescent="0.3">
      <c r="A7865" s="3">
        <v>43182.875</v>
      </c>
      <c r="B7865" s="7">
        <v>2008.2335214986601</v>
      </c>
      <c r="C7865" s="5"/>
    </row>
    <row r="7866" spans="1:3" x14ac:dyDescent="0.3">
      <c r="A7866" s="3">
        <v>43182.885416666664</v>
      </c>
      <c r="B7866" s="7">
        <v>1880.0575381265853</v>
      </c>
      <c r="C7866" s="5"/>
    </row>
    <row r="7867" spans="1:3" x14ac:dyDescent="0.3">
      <c r="A7867" s="3">
        <v>43182.895833333336</v>
      </c>
      <c r="B7867" s="7">
        <v>1805.600806708517</v>
      </c>
      <c r="C7867" s="5"/>
    </row>
    <row r="7868" spans="1:3" x14ac:dyDescent="0.3">
      <c r="A7868" s="3">
        <v>43182.90625</v>
      </c>
      <c r="B7868" s="7">
        <v>1772.5454250973735</v>
      </c>
      <c r="C7868" s="5"/>
    </row>
    <row r="7869" spans="1:3" x14ac:dyDescent="0.3">
      <c r="A7869" s="3">
        <v>43182.916666666664</v>
      </c>
      <c r="B7869" s="7">
        <v>2123.9905316944833</v>
      </c>
      <c r="C7869" s="5"/>
    </row>
    <row r="7870" spans="1:3" x14ac:dyDescent="0.3">
      <c r="A7870" s="3">
        <v>43182.927083333336</v>
      </c>
      <c r="B7870" s="7">
        <v>2241.8641139326019</v>
      </c>
      <c r="C7870" s="5"/>
    </row>
    <row r="7871" spans="1:3" x14ac:dyDescent="0.3">
      <c r="A7871" s="3">
        <v>43182.9375</v>
      </c>
      <c r="B7871" s="7">
        <v>2166.5847000136118</v>
      </c>
      <c r="C7871" s="5"/>
    </row>
    <row r="7872" spans="1:3" x14ac:dyDescent="0.3">
      <c r="A7872" s="3">
        <v>43182.947916666664</v>
      </c>
      <c r="B7872" s="7">
        <v>2091.3052134394538</v>
      </c>
      <c r="C7872" s="5"/>
    </row>
    <row r="7873" spans="1:3" x14ac:dyDescent="0.3">
      <c r="A7873" s="3">
        <v>43182.958333333336</v>
      </c>
      <c r="B7873" s="7">
        <v>1989.1498757852792</v>
      </c>
      <c r="C7873" s="5"/>
    </row>
    <row r="7874" spans="1:3" x14ac:dyDescent="0.3">
      <c r="A7874" s="3">
        <v>43182.96875</v>
      </c>
      <c r="B7874" s="7">
        <v>1969.0067877878662</v>
      </c>
      <c r="C7874" s="5"/>
    </row>
    <row r="7875" spans="1:3" x14ac:dyDescent="0.3">
      <c r="A7875" s="3">
        <v>43182.979166666664</v>
      </c>
      <c r="B7875" s="7">
        <v>1829.0471275407785</v>
      </c>
      <c r="C7875" s="5"/>
    </row>
    <row r="7876" spans="1:3" x14ac:dyDescent="0.3">
      <c r="A7876" s="3">
        <v>43182.989583333336</v>
      </c>
      <c r="B7876" s="7">
        <v>1740.2372964178574</v>
      </c>
      <c r="C7876" s="5"/>
    </row>
    <row r="7877" spans="1:3" x14ac:dyDescent="0.3">
      <c r="A7877" s="3">
        <v>43183</v>
      </c>
      <c r="B7877" s="7">
        <v>1645.8609601220226</v>
      </c>
      <c r="C7877" s="5"/>
    </row>
    <row r="7878" spans="1:3" x14ac:dyDescent="0.3">
      <c r="A7878" s="3">
        <v>43183.010416666664</v>
      </c>
      <c r="B7878" s="7">
        <v>1577.4427928084151</v>
      </c>
      <c r="C7878" s="5"/>
    </row>
    <row r="7879" spans="1:3" x14ac:dyDescent="0.3">
      <c r="A7879" s="3">
        <v>43183.020833333336</v>
      </c>
      <c r="B7879" s="7">
        <v>1539.3093273973884</v>
      </c>
      <c r="C7879" s="5"/>
    </row>
    <row r="7880" spans="1:3" x14ac:dyDescent="0.3">
      <c r="A7880" s="3">
        <v>43183.03125</v>
      </c>
      <c r="B7880" s="7">
        <v>1500.2379437826503</v>
      </c>
      <c r="C7880" s="5"/>
    </row>
    <row r="7881" spans="1:3" x14ac:dyDescent="0.3">
      <c r="A7881" s="3">
        <v>43183.041666666664</v>
      </c>
      <c r="B7881" s="7">
        <v>1449.3677174124173</v>
      </c>
      <c r="C7881" s="5"/>
    </row>
    <row r="7882" spans="1:3" x14ac:dyDescent="0.3">
      <c r="A7882" s="3">
        <v>43183.052083333336</v>
      </c>
      <c r="B7882" s="7">
        <v>1306.5737664846818</v>
      </c>
      <c r="C7882" s="5"/>
    </row>
    <row r="7883" spans="1:3" x14ac:dyDescent="0.3">
      <c r="A7883" s="3">
        <v>43183.0625</v>
      </c>
      <c r="B7883" s="7">
        <v>1266.4862620104993</v>
      </c>
      <c r="C7883" s="5"/>
    </row>
    <row r="7884" spans="1:3" x14ac:dyDescent="0.3">
      <c r="A7884" s="3">
        <v>43183.072916666664</v>
      </c>
      <c r="B7884" s="7">
        <v>1269.8933782744762</v>
      </c>
      <c r="C7884" s="5"/>
    </row>
    <row r="7885" spans="1:3" x14ac:dyDescent="0.3">
      <c r="A7885" s="3">
        <v>43183.083333333336</v>
      </c>
      <c r="B7885" s="7">
        <v>1244.4741583362156</v>
      </c>
      <c r="C7885" s="5"/>
    </row>
    <row r="7886" spans="1:3" x14ac:dyDescent="0.3">
      <c r="A7886" s="3">
        <v>43183.09375</v>
      </c>
      <c r="B7886" s="7">
        <v>1242.0982089803467</v>
      </c>
      <c r="C7886" s="5"/>
    </row>
    <row r="7887" spans="1:3" x14ac:dyDescent="0.3">
      <c r="A7887" s="3">
        <v>43183.104166666664</v>
      </c>
      <c r="B7887" s="7">
        <v>1228.3290883068601</v>
      </c>
      <c r="C7887" s="5"/>
    </row>
    <row r="7888" spans="1:3" x14ac:dyDescent="0.3">
      <c r="A7888" s="3">
        <v>43183.114583333336</v>
      </c>
      <c r="B7888" s="7">
        <v>1219.3602585918295</v>
      </c>
      <c r="C7888" s="5"/>
    </row>
    <row r="7889" spans="1:3" x14ac:dyDescent="0.3">
      <c r="A7889" s="3">
        <v>43183.125</v>
      </c>
      <c r="B7889" s="7">
        <v>1282.2316537963361</v>
      </c>
      <c r="C7889" s="5"/>
    </row>
    <row r="7890" spans="1:3" x14ac:dyDescent="0.3">
      <c r="A7890" s="3">
        <v>43183.135416666664</v>
      </c>
      <c r="B7890" s="7">
        <v>1237.2362791793746</v>
      </c>
      <c r="C7890" s="5"/>
    </row>
    <row r="7891" spans="1:3" x14ac:dyDescent="0.3">
      <c r="A7891" s="3">
        <v>43183.145833333336</v>
      </c>
      <c r="B7891" s="7">
        <v>1256.6018094805611</v>
      </c>
      <c r="C7891" s="5"/>
    </row>
    <row r="7892" spans="1:3" x14ac:dyDescent="0.3">
      <c r="A7892" s="3">
        <v>43183.15625</v>
      </c>
      <c r="B7892" s="7">
        <v>1281.9687975205591</v>
      </c>
      <c r="C7892" s="5"/>
    </row>
    <row r="7893" spans="1:3" x14ac:dyDescent="0.3">
      <c r="A7893" s="3">
        <v>43183.166666666664</v>
      </c>
      <c r="B7893" s="7">
        <v>1299.3289693175502</v>
      </c>
      <c r="C7893" s="5"/>
    </row>
    <row r="7894" spans="1:3" x14ac:dyDescent="0.3">
      <c r="A7894" s="3">
        <v>43183.177083333336</v>
      </c>
      <c r="B7894" s="7">
        <v>1323.9217656380172</v>
      </c>
      <c r="C7894" s="5"/>
    </row>
    <row r="7895" spans="1:3" x14ac:dyDescent="0.3">
      <c r="A7895" s="3">
        <v>43183.1875</v>
      </c>
      <c r="B7895" s="7">
        <v>1387.455664860081</v>
      </c>
      <c r="C7895" s="5"/>
    </row>
    <row r="7896" spans="1:3" x14ac:dyDescent="0.3">
      <c r="A7896" s="3">
        <v>43183.197916666664</v>
      </c>
      <c r="B7896" s="7">
        <v>1470.1988779798367</v>
      </c>
      <c r="C7896" s="5"/>
    </row>
    <row r="7897" spans="1:3" x14ac:dyDescent="0.3">
      <c r="A7897" s="3">
        <v>43183.208333333336</v>
      </c>
      <c r="B7897" s="7">
        <v>1431.8182852275725</v>
      </c>
      <c r="C7897" s="5"/>
    </row>
    <row r="7898" spans="1:3" x14ac:dyDescent="0.3">
      <c r="A7898" s="3">
        <v>43183.21875</v>
      </c>
      <c r="B7898" s="7">
        <v>1452.6949647372651</v>
      </c>
      <c r="C7898" s="5"/>
    </row>
    <row r="7899" spans="1:3" x14ac:dyDescent="0.3">
      <c r="A7899" s="3">
        <v>43183.229166666664</v>
      </c>
      <c r="B7899" s="7">
        <v>1459.627850418583</v>
      </c>
      <c r="C7899" s="5"/>
    </row>
    <row r="7900" spans="1:3" x14ac:dyDescent="0.3">
      <c r="A7900" s="3">
        <v>43183.239583333336</v>
      </c>
      <c r="B7900" s="7">
        <v>1469.1260378728625</v>
      </c>
      <c r="C7900" s="5"/>
    </row>
    <row r="7901" spans="1:3" x14ac:dyDescent="0.3">
      <c r="A7901" s="3">
        <v>43183.25</v>
      </c>
      <c r="B7901" s="7">
        <v>1290.4699647208636</v>
      </c>
      <c r="C7901" s="5"/>
    </row>
    <row r="7902" spans="1:3" x14ac:dyDescent="0.3">
      <c r="A7902" s="3">
        <v>43183.260416666664</v>
      </c>
      <c r="B7902" s="7">
        <v>1290.7232363021149</v>
      </c>
      <c r="C7902" s="5"/>
    </row>
    <row r="7903" spans="1:3" x14ac:dyDescent="0.3">
      <c r="A7903" s="3">
        <v>43183.270833333336</v>
      </c>
      <c r="B7903" s="7">
        <v>1298.6505991212844</v>
      </c>
      <c r="C7903" s="5"/>
    </row>
    <row r="7904" spans="1:3" x14ac:dyDescent="0.3">
      <c r="A7904" s="3">
        <v>43183.28125</v>
      </c>
      <c r="B7904" s="7">
        <v>1330.4912705430472</v>
      </c>
      <c r="C7904" s="5"/>
    </row>
    <row r="7905" spans="1:3" x14ac:dyDescent="0.3">
      <c r="A7905" s="3">
        <v>43183.291666666664</v>
      </c>
      <c r="B7905" s="7">
        <v>1260.4247716372386</v>
      </c>
      <c r="C7905" s="5"/>
    </row>
    <row r="7906" spans="1:3" x14ac:dyDescent="0.3">
      <c r="A7906" s="3">
        <v>43183.302083333336</v>
      </c>
      <c r="B7906" s="7">
        <v>1168.5828510875415</v>
      </c>
      <c r="C7906" s="5"/>
    </row>
    <row r="7907" spans="1:3" x14ac:dyDescent="0.3">
      <c r="A7907" s="3">
        <v>43183.3125</v>
      </c>
      <c r="B7907" s="7">
        <v>1064.2466780248269</v>
      </c>
      <c r="C7907" s="5"/>
    </row>
    <row r="7908" spans="1:3" x14ac:dyDescent="0.3">
      <c r="A7908" s="3">
        <v>43183.322916666664</v>
      </c>
      <c r="B7908" s="7">
        <v>1041.4854549460003</v>
      </c>
      <c r="C7908" s="5"/>
    </row>
    <row r="7909" spans="1:3" x14ac:dyDescent="0.3">
      <c r="A7909" s="3">
        <v>43183.333333333336</v>
      </c>
      <c r="B7909" s="7">
        <v>960.30790228969045</v>
      </c>
      <c r="C7909" s="5"/>
    </row>
    <row r="7910" spans="1:3" x14ac:dyDescent="0.3">
      <c r="A7910" s="3">
        <v>43183.34375</v>
      </c>
      <c r="B7910" s="7">
        <v>793.47763907732383</v>
      </c>
      <c r="C7910" s="5"/>
    </row>
    <row r="7911" spans="1:3" x14ac:dyDescent="0.3">
      <c r="A7911" s="3">
        <v>43183.354166666664</v>
      </c>
      <c r="B7911" s="7">
        <v>670.70514567174087</v>
      </c>
      <c r="C7911" s="5"/>
    </row>
    <row r="7912" spans="1:3" x14ac:dyDescent="0.3">
      <c r="A7912" s="3">
        <v>43183.364583333336</v>
      </c>
      <c r="B7912" s="7">
        <v>509.0608744743991</v>
      </c>
      <c r="C7912" s="5"/>
    </row>
    <row r="7913" spans="1:3" x14ac:dyDescent="0.3">
      <c r="A7913" s="3">
        <v>43183.375</v>
      </c>
      <c r="B7913" s="7">
        <v>335.27233427122837</v>
      </c>
      <c r="C7913" s="5"/>
    </row>
    <row r="7914" spans="1:3" x14ac:dyDescent="0.3">
      <c r="A7914" s="3">
        <v>43183.385416666664</v>
      </c>
      <c r="B7914" s="7">
        <v>204.34707850231581</v>
      </c>
      <c r="C7914" s="5"/>
    </row>
    <row r="7915" spans="1:3" x14ac:dyDescent="0.3">
      <c r="A7915" s="3">
        <v>43183.395833333336</v>
      </c>
      <c r="B7915" s="7">
        <v>185.52510239908901</v>
      </c>
      <c r="C7915" s="5"/>
    </row>
    <row r="7916" spans="1:3" x14ac:dyDescent="0.3">
      <c r="A7916" s="3">
        <v>43183.40625</v>
      </c>
      <c r="B7916" s="7">
        <v>-3.8724863980441109</v>
      </c>
      <c r="C7916" s="5"/>
    </row>
    <row r="7917" spans="1:3" x14ac:dyDescent="0.3">
      <c r="A7917" s="3">
        <v>43183.416666666664</v>
      </c>
      <c r="B7917" s="7">
        <v>91.469340713152675</v>
      </c>
      <c r="C7917" s="5"/>
    </row>
    <row r="7918" spans="1:3" x14ac:dyDescent="0.3">
      <c r="A7918" s="3">
        <v>43183.427083333336</v>
      </c>
      <c r="B7918" s="7">
        <v>643.16215769972519</v>
      </c>
      <c r="C7918" s="5"/>
    </row>
    <row r="7919" spans="1:3" x14ac:dyDescent="0.3">
      <c r="A7919" s="3">
        <v>43183.4375</v>
      </c>
      <c r="B7919" s="7">
        <v>499.14292940602871</v>
      </c>
      <c r="C7919" s="5"/>
    </row>
    <row r="7920" spans="1:3" x14ac:dyDescent="0.3">
      <c r="A7920" s="3">
        <v>43183.447916666664</v>
      </c>
      <c r="B7920" s="7">
        <v>334.08973017445913</v>
      </c>
      <c r="C7920" s="5"/>
    </row>
    <row r="7921" spans="1:3" x14ac:dyDescent="0.3">
      <c r="A7921" s="3">
        <v>43183.458333333336</v>
      </c>
      <c r="B7921" s="7">
        <v>-203.1796184390501</v>
      </c>
      <c r="C7921" s="5"/>
    </row>
    <row r="7922" spans="1:3" x14ac:dyDescent="0.3">
      <c r="A7922" s="3">
        <v>43183.46875</v>
      </c>
      <c r="B7922" s="7">
        <v>-298.38702179843989</v>
      </c>
      <c r="C7922" s="5"/>
    </row>
    <row r="7923" spans="1:3" x14ac:dyDescent="0.3">
      <c r="A7923" s="3">
        <v>43183.479166666664</v>
      </c>
      <c r="B7923" s="7">
        <v>-172.36557428335161</v>
      </c>
      <c r="C7923" s="5"/>
    </row>
    <row r="7924" spans="1:3" x14ac:dyDescent="0.3">
      <c r="A7924" s="3">
        <v>43183.489583333336</v>
      </c>
      <c r="B7924" s="7">
        <v>89.943441736272575</v>
      </c>
      <c r="C7924" s="5"/>
    </row>
    <row r="7925" spans="1:3" x14ac:dyDescent="0.3">
      <c r="A7925" s="3">
        <v>43183.5</v>
      </c>
      <c r="B7925" s="7">
        <v>-260.30451522491734</v>
      </c>
      <c r="C7925" s="5"/>
    </row>
    <row r="7926" spans="1:3" x14ac:dyDescent="0.3">
      <c r="A7926" s="3">
        <v>43183.510416666664</v>
      </c>
      <c r="B7926" s="7">
        <v>-388.13863817756828</v>
      </c>
      <c r="C7926" s="5"/>
    </row>
    <row r="7927" spans="1:3" x14ac:dyDescent="0.3">
      <c r="A7927" s="3">
        <v>43183.520833333336</v>
      </c>
      <c r="B7927" s="7">
        <v>-520.38678762272946</v>
      </c>
      <c r="C7927" s="5"/>
    </row>
    <row r="7928" spans="1:3" x14ac:dyDescent="0.3">
      <c r="A7928" s="3">
        <v>43183.53125</v>
      </c>
      <c r="B7928" s="7">
        <v>-267.5760638265599</v>
      </c>
      <c r="C7928" s="5"/>
    </row>
    <row r="7929" spans="1:3" x14ac:dyDescent="0.3">
      <c r="A7929" s="3">
        <v>43183.541666666664</v>
      </c>
      <c r="B7929" s="7">
        <v>-479.69249755382481</v>
      </c>
      <c r="C7929" s="5"/>
    </row>
    <row r="7930" spans="1:3" x14ac:dyDescent="0.3">
      <c r="A7930" s="3">
        <v>43183.552083333336</v>
      </c>
      <c r="B7930" s="7">
        <v>-429.7746767207442</v>
      </c>
      <c r="C7930" s="5"/>
    </row>
    <row r="7931" spans="1:3" x14ac:dyDescent="0.3">
      <c r="A7931" s="3">
        <v>43183.5625</v>
      </c>
      <c r="B7931" s="7">
        <v>-134.1766998142904</v>
      </c>
      <c r="C7931" s="5"/>
    </row>
    <row r="7932" spans="1:3" x14ac:dyDescent="0.3">
      <c r="A7932" s="3">
        <v>43183.572916666664</v>
      </c>
      <c r="B7932" s="7">
        <v>-50.668714784124603</v>
      </c>
      <c r="C7932" s="5"/>
    </row>
    <row r="7933" spans="1:3" x14ac:dyDescent="0.3">
      <c r="A7933" s="3">
        <v>43183.583333333336</v>
      </c>
      <c r="B7933" s="7">
        <v>-257.98025670931366</v>
      </c>
      <c r="C7933" s="5"/>
    </row>
    <row r="7934" spans="1:3" x14ac:dyDescent="0.3">
      <c r="A7934" s="3">
        <v>43183.59375</v>
      </c>
      <c r="B7934" s="7">
        <v>-311.22130484267996</v>
      </c>
      <c r="C7934" s="5"/>
    </row>
    <row r="7935" spans="1:3" x14ac:dyDescent="0.3">
      <c r="A7935" s="3">
        <v>43183.604166666664</v>
      </c>
      <c r="B7935" s="7">
        <v>-91.88798527279674</v>
      </c>
      <c r="C7935" s="5"/>
    </row>
    <row r="7936" spans="1:3" x14ac:dyDescent="0.3">
      <c r="A7936" s="3">
        <v>43183.614583333336</v>
      </c>
      <c r="B7936" s="7">
        <v>535.32867258511567</v>
      </c>
      <c r="C7936" s="5"/>
    </row>
    <row r="7937" spans="1:3" x14ac:dyDescent="0.3">
      <c r="A7937" s="3">
        <v>43183.625</v>
      </c>
      <c r="B7937" s="7">
        <v>408.98331914747303</v>
      </c>
      <c r="C7937" s="5"/>
    </row>
    <row r="7938" spans="1:3" x14ac:dyDescent="0.3">
      <c r="A7938" s="3">
        <v>43183.635416666664</v>
      </c>
      <c r="B7938" s="7">
        <v>131.92863599779278</v>
      </c>
      <c r="C7938" s="5"/>
    </row>
    <row r="7939" spans="1:3" x14ac:dyDescent="0.3">
      <c r="A7939" s="3">
        <v>43183.645833333336</v>
      </c>
      <c r="B7939" s="7">
        <v>289.96066203049929</v>
      </c>
      <c r="C7939" s="5"/>
    </row>
    <row r="7940" spans="1:3" x14ac:dyDescent="0.3">
      <c r="A7940" s="3">
        <v>43183.65625</v>
      </c>
      <c r="B7940" s="7">
        <v>469.94556461845616</v>
      </c>
      <c r="C7940" s="5"/>
    </row>
    <row r="7941" spans="1:3" x14ac:dyDescent="0.3">
      <c r="A7941" s="3">
        <v>43183.666666666664</v>
      </c>
      <c r="B7941" s="7">
        <v>712.18828192629167</v>
      </c>
      <c r="C7941" s="5"/>
    </row>
    <row r="7942" spans="1:3" x14ac:dyDescent="0.3">
      <c r="A7942" s="3">
        <v>43183.677083333336</v>
      </c>
      <c r="B7942" s="7">
        <v>1160.0668000269777</v>
      </c>
      <c r="C7942" s="5"/>
    </row>
    <row r="7943" spans="1:3" x14ac:dyDescent="0.3">
      <c r="A7943" s="3">
        <v>43183.6875</v>
      </c>
      <c r="B7943" s="7">
        <v>1307.8989343063063</v>
      </c>
      <c r="C7943" s="5"/>
    </row>
    <row r="7944" spans="1:3" x14ac:dyDescent="0.3">
      <c r="A7944" s="3">
        <v>43183.697916666664</v>
      </c>
      <c r="B7944" s="7">
        <v>1347.4494786269051</v>
      </c>
      <c r="C7944" s="5"/>
    </row>
    <row r="7945" spans="1:3" x14ac:dyDescent="0.3">
      <c r="A7945" s="3">
        <v>43183.708333333336</v>
      </c>
      <c r="B7945" s="7">
        <v>1311.9240708078535</v>
      </c>
      <c r="C7945" s="5"/>
    </row>
    <row r="7946" spans="1:3" x14ac:dyDescent="0.3">
      <c r="A7946" s="3">
        <v>43183.71875</v>
      </c>
      <c r="B7946" s="7">
        <v>1520.4721337979979</v>
      </c>
      <c r="C7946" s="5"/>
    </row>
    <row r="7947" spans="1:3" x14ac:dyDescent="0.3">
      <c r="A7947" s="3">
        <v>43183.729166666664</v>
      </c>
      <c r="B7947" s="7">
        <v>1741.5112959407588</v>
      </c>
      <c r="C7947" s="5"/>
    </row>
    <row r="7948" spans="1:3" x14ac:dyDescent="0.3">
      <c r="A7948" s="3">
        <v>43183.739583333336</v>
      </c>
      <c r="B7948" s="7">
        <v>1901.9278371954292</v>
      </c>
      <c r="C7948" s="5"/>
    </row>
    <row r="7949" spans="1:3" x14ac:dyDescent="0.3">
      <c r="A7949" s="3">
        <v>43183.75</v>
      </c>
      <c r="B7949" s="7">
        <v>2022.2822554882955</v>
      </c>
      <c r="C7949" s="5"/>
    </row>
    <row r="7950" spans="1:3" x14ac:dyDescent="0.3">
      <c r="A7950" s="3">
        <v>43183.760416666664</v>
      </c>
      <c r="B7950" s="7">
        <v>2090.4401857684634</v>
      </c>
      <c r="C7950" s="5"/>
    </row>
    <row r="7951" spans="1:3" x14ac:dyDescent="0.3">
      <c r="A7951" s="3">
        <v>43183.770833333336</v>
      </c>
      <c r="B7951" s="7">
        <v>2182.6514817202024</v>
      </c>
      <c r="C7951" s="5"/>
    </row>
    <row r="7952" spans="1:3" x14ac:dyDescent="0.3">
      <c r="A7952" s="3">
        <v>43183.78125</v>
      </c>
      <c r="B7952" s="7">
        <v>2262.1657456439516</v>
      </c>
      <c r="C7952" s="5"/>
    </row>
    <row r="7953" spans="1:3" x14ac:dyDescent="0.3">
      <c r="A7953" s="3">
        <v>43183.791666666664</v>
      </c>
      <c r="B7953" s="7">
        <v>2270.6382693795404</v>
      </c>
      <c r="C7953" s="5"/>
    </row>
    <row r="7954" spans="1:3" x14ac:dyDescent="0.3">
      <c r="A7954" s="3">
        <v>43183.802083333336</v>
      </c>
      <c r="B7954" s="7">
        <v>2274.4126115406007</v>
      </c>
      <c r="C7954" s="5"/>
    </row>
    <row r="7955" spans="1:3" x14ac:dyDescent="0.3">
      <c r="A7955" s="3">
        <v>43183.8125</v>
      </c>
      <c r="B7955" s="7">
        <v>2252.3402692152054</v>
      </c>
      <c r="C7955" s="5"/>
    </row>
    <row r="7956" spans="1:3" x14ac:dyDescent="0.3">
      <c r="A7956" s="3">
        <v>43183.822916666664</v>
      </c>
      <c r="B7956" s="7">
        <v>2202.6666971663681</v>
      </c>
      <c r="C7956" s="5"/>
    </row>
    <row r="7957" spans="1:3" x14ac:dyDescent="0.3">
      <c r="A7957" s="3">
        <v>43183.833333333336</v>
      </c>
      <c r="B7957" s="7">
        <v>2094.0838889611723</v>
      </c>
      <c r="C7957" s="5"/>
    </row>
    <row r="7958" spans="1:3" x14ac:dyDescent="0.3">
      <c r="A7958" s="3">
        <v>43183.84375</v>
      </c>
      <c r="B7958" s="7">
        <v>2008.3931388885865</v>
      </c>
      <c r="C7958" s="5"/>
    </row>
    <row r="7959" spans="1:3" x14ac:dyDescent="0.3">
      <c r="A7959" s="3">
        <v>43183.854166666664</v>
      </c>
      <c r="B7959" s="7">
        <v>1938.3382568191175</v>
      </c>
      <c r="C7959" s="5"/>
    </row>
    <row r="7960" spans="1:3" x14ac:dyDescent="0.3">
      <c r="A7960" s="3">
        <v>43183.864583333336</v>
      </c>
      <c r="B7960" s="7">
        <v>1879.9334330271181</v>
      </c>
      <c r="C7960" s="5"/>
    </row>
    <row r="7961" spans="1:3" x14ac:dyDescent="0.3">
      <c r="A7961" s="3">
        <v>43183.875</v>
      </c>
      <c r="B7961" s="7">
        <v>1833.212266797032</v>
      </c>
      <c r="C7961" s="5"/>
    </row>
    <row r="7962" spans="1:3" x14ac:dyDescent="0.3">
      <c r="A7962" s="3">
        <v>43183.885416666664</v>
      </c>
      <c r="B7962" s="7">
        <v>1746.6595196349299</v>
      </c>
      <c r="C7962" s="5"/>
    </row>
    <row r="7963" spans="1:3" x14ac:dyDescent="0.3">
      <c r="A7963" s="3">
        <v>43183.895833333336</v>
      </c>
      <c r="B7963" s="7">
        <v>1698.7259242507282</v>
      </c>
      <c r="C7963" s="5"/>
    </row>
    <row r="7964" spans="1:3" x14ac:dyDescent="0.3">
      <c r="A7964" s="3">
        <v>43183.90625</v>
      </c>
      <c r="B7964" s="7">
        <v>1657.1630125663987</v>
      </c>
      <c r="C7964" s="5"/>
    </row>
    <row r="7965" spans="1:3" x14ac:dyDescent="0.3">
      <c r="A7965" s="3">
        <v>43183.916666666664</v>
      </c>
      <c r="B7965" s="7">
        <v>1984.8991463908865</v>
      </c>
      <c r="C7965" s="5"/>
    </row>
    <row r="7966" spans="1:3" x14ac:dyDescent="0.3">
      <c r="A7966" s="3">
        <v>43183.927083333336</v>
      </c>
      <c r="B7966" s="7">
        <v>2084.6791128780296</v>
      </c>
      <c r="C7966" s="5"/>
    </row>
    <row r="7967" spans="1:3" x14ac:dyDescent="0.3">
      <c r="A7967" s="3">
        <v>43183.9375</v>
      </c>
      <c r="B7967" s="7">
        <v>2066.5346510235963</v>
      </c>
      <c r="C7967" s="5"/>
    </row>
    <row r="7968" spans="1:3" x14ac:dyDescent="0.3">
      <c r="A7968" s="3">
        <v>43183.947916666664</v>
      </c>
      <c r="B7968" s="7">
        <v>1964.5307215010989</v>
      </c>
      <c r="C7968" s="5"/>
    </row>
    <row r="7969" spans="1:3" x14ac:dyDescent="0.3">
      <c r="A7969" s="3">
        <v>43183.958333333336</v>
      </c>
      <c r="B7969" s="7">
        <v>1868.2823750050213</v>
      </c>
      <c r="C7969" s="5"/>
    </row>
    <row r="7970" spans="1:3" x14ac:dyDescent="0.3">
      <c r="A7970" s="3">
        <v>43183.96875</v>
      </c>
      <c r="B7970" s="7">
        <v>1821.2948127349071</v>
      </c>
      <c r="C7970" s="5"/>
    </row>
    <row r="7971" spans="1:3" x14ac:dyDescent="0.3">
      <c r="A7971" s="3">
        <v>43183.979166666664</v>
      </c>
      <c r="B7971" s="7">
        <v>1728.6527628098374</v>
      </c>
      <c r="C7971" s="5"/>
    </row>
    <row r="7972" spans="1:3" x14ac:dyDescent="0.3">
      <c r="A7972" s="3">
        <v>43183.989583333336</v>
      </c>
      <c r="B7972" s="7">
        <v>1618.1772248246741</v>
      </c>
      <c r="C7972" s="5"/>
    </row>
    <row r="7973" spans="1:3" x14ac:dyDescent="0.3">
      <c r="A7973" s="3">
        <v>43184</v>
      </c>
      <c r="B7973" s="7">
        <v>1567.7781148191227</v>
      </c>
      <c r="C7973" s="5"/>
    </row>
    <row r="7974" spans="1:3" x14ac:dyDescent="0.3">
      <c r="A7974" s="3">
        <v>43184.010416666664</v>
      </c>
      <c r="B7974" s="7">
        <v>1537.4930603266841</v>
      </c>
      <c r="C7974" s="5"/>
    </row>
    <row r="7975" spans="1:3" x14ac:dyDescent="0.3">
      <c r="A7975" s="3">
        <v>43184.020833333336</v>
      </c>
      <c r="B7975" s="7">
        <v>1446.1149265059594</v>
      </c>
      <c r="C7975" s="5"/>
    </row>
    <row r="7976" spans="1:3" x14ac:dyDescent="0.3">
      <c r="A7976" s="3">
        <v>43184.03125</v>
      </c>
      <c r="B7976" s="7">
        <v>1394.3812194526754</v>
      </c>
      <c r="C7976" s="5"/>
    </row>
    <row r="7977" spans="1:3" x14ac:dyDescent="0.3">
      <c r="A7977" s="3">
        <v>43184.041666666664</v>
      </c>
      <c r="B7977" s="7">
        <v>1412.1689512559617</v>
      </c>
      <c r="C7977" s="5"/>
    </row>
    <row r="7978" spans="1:3" x14ac:dyDescent="0.3">
      <c r="A7978" s="3">
        <v>43184.052083333336</v>
      </c>
      <c r="B7978" s="7">
        <v>1312.0515800491594</v>
      </c>
      <c r="C7978" s="5"/>
    </row>
    <row r="7979" spans="1:3" x14ac:dyDescent="0.3">
      <c r="A7979" s="3">
        <v>43184.0625</v>
      </c>
      <c r="B7979" s="7">
        <v>1314.2549037741296</v>
      </c>
      <c r="C7979" s="5"/>
    </row>
    <row r="7980" spans="1:3" x14ac:dyDescent="0.3">
      <c r="A7980" s="3">
        <v>43184.072916666664</v>
      </c>
      <c r="B7980" s="7">
        <v>1266.3792977944147</v>
      </c>
      <c r="C7980" s="5"/>
    </row>
    <row r="7981" spans="1:3" x14ac:dyDescent="0.3">
      <c r="A7981" s="3">
        <v>43184.125</v>
      </c>
      <c r="B7981" s="7">
        <v>1277.4915395983571</v>
      </c>
      <c r="C7981" s="5"/>
    </row>
    <row r="7982" spans="1:3" x14ac:dyDescent="0.3">
      <c r="A7982" s="3">
        <v>43184.135416666664</v>
      </c>
      <c r="B7982" s="7">
        <v>1268.1857792617152</v>
      </c>
      <c r="C7982" s="5"/>
    </row>
    <row r="7983" spans="1:3" x14ac:dyDescent="0.3">
      <c r="A7983" s="3">
        <v>43184.145833333336</v>
      </c>
      <c r="B7983" s="7">
        <v>1233.7660498326716</v>
      </c>
      <c r="C7983" s="5"/>
    </row>
    <row r="7984" spans="1:3" x14ac:dyDescent="0.3">
      <c r="A7984" s="3">
        <v>43184.15625</v>
      </c>
      <c r="B7984" s="7">
        <v>1229.9472062581526</v>
      </c>
      <c r="C7984" s="5"/>
    </row>
    <row r="7985" spans="1:3" x14ac:dyDescent="0.3">
      <c r="A7985" s="3">
        <v>43184.166666666664</v>
      </c>
      <c r="B7985" s="7">
        <v>1237.6298849724183</v>
      </c>
      <c r="C7985" s="5"/>
    </row>
    <row r="7986" spans="1:3" x14ac:dyDescent="0.3">
      <c r="A7986" s="3">
        <v>43184.177083333336</v>
      </c>
      <c r="B7986" s="7">
        <v>1261.6439836735481</v>
      </c>
      <c r="C7986" s="5"/>
    </row>
    <row r="7987" spans="1:3" x14ac:dyDescent="0.3">
      <c r="A7987" s="3">
        <v>43184.1875</v>
      </c>
      <c r="B7987" s="7">
        <v>1334.2178400744626</v>
      </c>
      <c r="C7987" s="5"/>
    </row>
    <row r="7988" spans="1:3" x14ac:dyDescent="0.3">
      <c r="A7988" s="3">
        <v>43184.197916666664</v>
      </c>
      <c r="B7988" s="7">
        <v>1347.4418836760033</v>
      </c>
      <c r="C7988" s="5"/>
    </row>
    <row r="7989" spans="1:3" x14ac:dyDescent="0.3">
      <c r="A7989" s="3">
        <v>43184.208333333336</v>
      </c>
      <c r="B7989" s="7">
        <v>1449.1686954157303</v>
      </c>
      <c r="C7989" s="5"/>
    </row>
    <row r="7990" spans="1:3" x14ac:dyDescent="0.3">
      <c r="A7990" s="3">
        <v>43184.21875</v>
      </c>
      <c r="B7990" s="7">
        <v>1429.672399217993</v>
      </c>
      <c r="C7990" s="5"/>
    </row>
    <row r="7991" spans="1:3" x14ac:dyDescent="0.3">
      <c r="A7991" s="3">
        <v>43184.229166666664</v>
      </c>
      <c r="B7991" s="7">
        <v>1433.9009042638911</v>
      </c>
      <c r="C7991" s="5"/>
    </row>
    <row r="7992" spans="1:3" x14ac:dyDescent="0.3">
      <c r="A7992" s="3">
        <v>43184.239583333336</v>
      </c>
      <c r="B7992" s="7">
        <v>1387.748097442184</v>
      </c>
      <c r="C7992" s="5"/>
    </row>
    <row r="7993" spans="1:3" x14ac:dyDescent="0.3">
      <c r="A7993" s="3">
        <v>43184.25</v>
      </c>
      <c r="B7993" s="7">
        <v>1162.3852314234175</v>
      </c>
      <c r="C7993" s="5"/>
    </row>
    <row r="7994" spans="1:3" x14ac:dyDescent="0.3">
      <c r="A7994" s="3">
        <v>43184.260416666664</v>
      </c>
      <c r="B7994" s="7">
        <v>1182.7062520331237</v>
      </c>
      <c r="C7994" s="5"/>
    </row>
    <row r="7995" spans="1:3" x14ac:dyDescent="0.3">
      <c r="A7995" s="3">
        <v>43184.270833333336</v>
      </c>
      <c r="B7995" s="7">
        <v>1200.6860110964997</v>
      </c>
      <c r="C7995" s="5"/>
    </row>
    <row r="7996" spans="1:3" x14ac:dyDescent="0.3">
      <c r="A7996" s="3">
        <v>43184.28125</v>
      </c>
      <c r="B7996" s="7">
        <v>1186.2332091048488</v>
      </c>
      <c r="C7996" s="5"/>
    </row>
    <row r="7997" spans="1:3" x14ac:dyDescent="0.3">
      <c r="A7997" s="3">
        <v>43184.291666666664</v>
      </c>
      <c r="B7997" s="7">
        <v>1206.3956078117239</v>
      </c>
      <c r="C7997" s="5"/>
    </row>
    <row r="7998" spans="1:3" x14ac:dyDescent="0.3">
      <c r="A7998" s="3">
        <v>43184.302083333336</v>
      </c>
      <c r="B7998" s="7">
        <v>1204.1677581449328</v>
      </c>
      <c r="C7998" s="5"/>
    </row>
    <row r="7999" spans="1:3" x14ac:dyDescent="0.3">
      <c r="A7999" s="3">
        <v>43184.3125</v>
      </c>
      <c r="B7999" s="7">
        <v>1235.0597010197812</v>
      </c>
      <c r="C7999" s="5"/>
    </row>
    <row r="8000" spans="1:3" x14ac:dyDescent="0.3">
      <c r="A8000" s="3">
        <v>43184.322916666664</v>
      </c>
      <c r="B8000" s="7">
        <v>1142.765485903881</v>
      </c>
      <c r="C8000" s="5"/>
    </row>
    <row r="8001" spans="1:3" x14ac:dyDescent="0.3">
      <c r="A8001" s="3">
        <v>43184.333333333336</v>
      </c>
      <c r="B8001" s="7">
        <v>1112.5496435237644</v>
      </c>
      <c r="C8001" s="5"/>
    </row>
    <row r="8002" spans="1:3" x14ac:dyDescent="0.3">
      <c r="A8002" s="3">
        <v>43184.34375</v>
      </c>
      <c r="B8002" s="7">
        <v>1056.8998240747571</v>
      </c>
      <c r="C8002" s="5"/>
    </row>
    <row r="8003" spans="1:3" x14ac:dyDescent="0.3">
      <c r="A8003" s="3">
        <v>43184.354166666664</v>
      </c>
      <c r="B8003" s="7">
        <v>1050.8100701320777</v>
      </c>
      <c r="C8003" s="5"/>
    </row>
    <row r="8004" spans="1:3" x14ac:dyDescent="0.3">
      <c r="A8004" s="3">
        <v>43184.364583333336</v>
      </c>
      <c r="B8004" s="7">
        <v>980.55765809011905</v>
      </c>
      <c r="C8004" s="5"/>
    </row>
    <row r="8005" spans="1:3" x14ac:dyDescent="0.3">
      <c r="A8005" s="3">
        <v>43184.375</v>
      </c>
      <c r="B8005" s="7">
        <v>893.91327849046297</v>
      </c>
      <c r="C8005" s="5"/>
    </row>
    <row r="8006" spans="1:3" x14ac:dyDescent="0.3">
      <c r="A8006" s="3">
        <v>43184.385416666664</v>
      </c>
      <c r="B8006" s="7">
        <v>794.66653649221564</v>
      </c>
      <c r="C8006" s="5"/>
    </row>
    <row r="8007" spans="1:3" x14ac:dyDescent="0.3">
      <c r="A8007" s="3">
        <v>43184.395833333336</v>
      </c>
      <c r="B8007" s="7">
        <v>709.63419521166281</v>
      </c>
      <c r="C8007" s="5"/>
    </row>
    <row r="8008" spans="1:3" x14ac:dyDescent="0.3">
      <c r="A8008" s="3">
        <v>43184.40625</v>
      </c>
      <c r="B8008" s="7">
        <v>579.72364898727801</v>
      </c>
      <c r="C8008" s="5"/>
    </row>
    <row r="8009" spans="1:3" x14ac:dyDescent="0.3">
      <c r="A8009" s="3">
        <v>43184.416666666664</v>
      </c>
      <c r="B8009" s="7">
        <v>509.0325064373028</v>
      </c>
      <c r="C8009" s="5"/>
    </row>
    <row r="8010" spans="1:3" x14ac:dyDescent="0.3">
      <c r="A8010" s="3">
        <v>43184.427083333336</v>
      </c>
      <c r="B8010" s="7">
        <v>418.28425534855489</v>
      </c>
      <c r="C8010" s="5"/>
    </row>
    <row r="8011" spans="1:3" x14ac:dyDescent="0.3">
      <c r="A8011" s="3">
        <v>43184.4375</v>
      </c>
      <c r="B8011" s="7">
        <v>354.7925664118676</v>
      </c>
      <c r="C8011" s="5"/>
    </row>
    <row r="8012" spans="1:3" x14ac:dyDescent="0.3">
      <c r="A8012" s="3">
        <v>43184.447916666664</v>
      </c>
      <c r="B8012" s="7">
        <v>238.05441132538354</v>
      </c>
      <c r="C8012" s="5"/>
    </row>
    <row r="8013" spans="1:3" x14ac:dyDescent="0.3">
      <c r="A8013" s="3">
        <v>43184.458333333336</v>
      </c>
      <c r="B8013" s="7">
        <v>195.2475971572016</v>
      </c>
      <c r="C8013" s="5"/>
    </row>
    <row r="8014" spans="1:3" x14ac:dyDescent="0.3">
      <c r="A8014" s="3">
        <v>43184.46875</v>
      </c>
      <c r="B8014" s="7">
        <v>226.19296582765605</v>
      </c>
      <c r="C8014" s="5"/>
    </row>
    <row r="8015" spans="1:3" x14ac:dyDescent="0.3">
      <c r="A8015" s="3">
        <v>43184.479166666664</v>
      </c>
      <c r="B8015" s="7">
        <v>52.332308661843435</v>
      </c>
      <c r="C8015" s="5"/>
    </row>
    <row r="8016" spans="1:3" x14ac:dyDescent="0.3">
      <c r="A8016" s="3">
        <v>43184.489583333336</v>
      </c>
      <c r="B8016" s="7">
        <v>-100.32437157364505</v>
      </c>
      <c r="C8016" s="5"/>
    </row>
    <row r="8017" spans="1:3" x14ac:dyDescent="0.3">
      <c r="A8017" s="3">
        <v>43184.5</v>
      </c>
      <c r="B8017" s="7">
        <v>-267.98441966861935</v>
      </c>
      <c r="C8017" s="5"/>
    </row>
    <row r="8018" spans="1:3" x14ac:dyDescent="0.3">
      <c r="A8018" s="3">
        <v>43184.510416666664</v>
      </c>
      <c r="B8018" s="7">
        <v>-385.1428543900825</v>
      </c>
      <c r="C8018" s="5"/>
    </row>
    <row r="8019" spans="1:3" x14ac:dyDescent="0.3">
      <c r="A8019" s="3">
        <v>43184.520833333336</v>
      </c>
      <c r="B8019" s="7">
        <v>-503.12075373755255</v>
      </c>
      <c r="C8019" s="5"/>
    </row>
    <row r="8020" spans="1:3" x14ac:dyDescent="0.3">
      <c r="A8020" s="3">
        <v>43184.53125</v>
      </c>
      <c r="B8020" s="7">
        <v>-592.64468847579519</v>
      </c>
      <c r="C8020" s="5"/>
    </row>
    <row r="8021" spans="1:3" x14ac:dyDescent="0.3">
      <c r="A8021" s="3">
        <v>43184.541666666664</v>
      </c>
      <c r="B8021" s="7">
        <v>-603.68603990558165</v>
      </c>
      <c r="C8021" s="5"/>
    </row>
    <row r="8022" spans="1:3" x14ac:dyDescent="0.3">
      <c r="A8022" s="3">
        <v>43184.552083333336</v>
      </c>
      <c r="B8022" s="7">
        <v>-684.92360487375868</v>
      </c>
      <c r="C8022" s="5"/>
    </row>
    <row r="8023" spans="1:3" x14ac:dyDescent="0.3">
      <c r="A8023" s="3">
        <v>43184.5625</v>
      </c>
      <c r="B8023" s="7">
        <v>-703.65484428829154</v>
      </c>
      <c r="C8023" s="5"/>
    </row>
    <row r="8024" spans="1:3" x14ac:dyDescent="0.3">
      <c r="A8024" s="3">
        <v>43184.572916666664</v>
      </c>
      <c r="B8024" s="7">
        <v>-629.17730307853128</v>
      </c>
      <c r="C8024" s="5"/>
    </row>
    <row r="8025" spans="1:3" x14ac:dyDescent="0.3">
      <c r="A8025" s="3">
        <v>43184.583333333336</v>
      </c>
      <c r="B8025" s="7">
        <v>-758.23203110296674</v>
      </c>
      <c r="C8025" s="5"/>
    </row>
    <row r="8026" spans="1:3" x14ac:dyDescent="0.3">
      <c r="A8026" s="3">
        <v>43184.59375</v>
      </c>
      <c r="B8026" s="7">
        <v>-786.42139512772746</v>
      </c>
      <c r="C8026" s="5"/>
    </row>
    <row r="8027" spans="1:3" x14ac:dyDescent="0.3">
      <c r="A8027" s="3">
        <v>43184.604166666664</v>
      </c>
      <c r="B8027" s="7">
        <v>-766.00541980312312</v>
      </c>
      <c r="C8027" s="5"/>
    </row>
    <row r="8028" spans="1:3" x14ac:dyDescent="0.3">
      <c r="A8028" s="3">
        <v>43184.614583333336</v>
      </c>
      <c r="B8028" s="7">
        <v>-532.87810803496996</v>
      </c>
      <c r="C8028" s="5"/>
    </row>
    <row r="8029" spans="1:3" x14ac:dyDescent="0.3">
      <c r="A8029" s="3">
        <v>43184.625</v>
      </c>
      <c r="B8029" s="7">
        <v>-302.23697174871108</v>
      </c>
      <c r="C8029" s="5"/>
    </row>
    <row r="8030" spans="1:3" x14ac:dyDescent="0.3">
      <c r="A8030" s="3">
        <v>43184.635416666664</v>
      </c>
      <c r="B8030" s="7">
        <v>-592.00959102034085</v>
      </c>
      <c r="C8030" s="5"/>
    </row>
    <row r="8031" spans="1:3" x14ac:dyDescent="0.3">
      <c r="A8031" s="3">
        <v>43184.645833333336</v>
      </c>
      <c r="B8031" s="7">
        <v>-549.39865134148738</v>
      </c>
      <c r="C8031" s="5"/>
    </row>
    <row r="8032" spans="1:3" x14ac:dyDescent="0.3">
      <c r="A8032" s="3">
        <v>43184.65625</v>
      </c>
      <c r="B8032" s="7">
        <v>-285.11804305378024</v>
      </c>
      <c r="C8032" s="5"/>
    </row>
    <row r="8033" spans="1:3" x14ac:dyDescent="0.3">
      <c r="A8033" s="3">
        <v>43184.666666666664</v>
      </c>
      <c r="B8033" s="7">
        <v>-320.01069412727452</v>
      </c>
      <c r="C8033" s="5"/>
    </row>
    <row r="8034" spans="1:3" x14ac:dyDescent="0.3">
      <c r="A8034" s="3">
        <v>43184.677083333336</v>
      </c>
      <c r="B8034" s="7">
        <v>-176.86066472018061</v>
      </c>
      <c r="C8034" s="5"/>
    </row>
    <row r="8035" spans="1:3" x14ac:dyDescent="0.3">
      <c r="A8035" s="3">
        <v>43184.6875</v>
      </c>
      <c r="B8035" s="7">
        <v>-49.847749087925763</v>
      </c>
      <c r="C8035" s="5"/>
    </row>
    <row r="8036" spans="1:3" x14ac:dyDescent="0.3">
      <c r="A8036" s="3">
        <v>43184.697916666664</v>
      </c>
      <c r="B8036" s="7">
        <v>143.22903246559773</v>
      </c>
      <c r="C8036" s="5"/>
    </row>
    <row r="8037" spans="1:3" x14ac:dyDescent="0.3">
      <c r="A8037" s="3">
        <v>43184.708333333336</v>
      </c>
      <c r="B8037" s="7">
        <v>307.63856784907244</v>
      </c>
      <c r="C8037" s="5"/>
    </row>
    <row r="8038" spans="1:3" x14ac:dyDescent="0.3">
      <c r="A8038" s="3">
        <v>43184.71875</v>
      </c>
      <c r="B8038" s="7">
        <v>492.49979472138028</v>
      </c>
      <c r="C8038" s="5"/>
    </row>
    <row r="8039" spans="1:3" x14ac:dyDescent="0.3">
      <c r="A8039" s="3">
        <v>43184.729166666664</v>
      </c>
      <c r="B8039" s="7">
        <v>786.85148605161032</v>
      </c>
      <c r="C8039" s="5"/>
    </row>
    <row r="8040" spans="1:3" x14ac:dyDescent="0.3">
      <c r="A8040" s="3">
        <v>43184.739583333336</v>
      </c>
      <c r="B8040" s="7">
        <v>990.82868226626806</v>
      </c>
      <c r="C8040" s="5"/>
    </row>
    <row r="8041" spans="1:3" x14ac:dyDescent="0.3">
      <c r="A8041" s="3">
        <v>43184.75</v>
      </c>
      <c r="B8041" s="7">
        <v>1165.7098142985551</v>
      </c>
      <c r="C8041" s="5"/>
    </row>
    <row r="8042" spans="1:3" x14ac:dyDescent="0.3">
      <c r="A8042" s="3">
        <v>43184.760416666664</v>
      </c>
      <c r="B8042" s="7">
        <v>1321.0091664604211</v>
      </c>
      <c r="C8042" s="5"/>
    </row>
    <row r="8043" spans="1:3" x14ac:dyDescent="0.3">
      <c r="A8043" s="3">
        <v>43184.770833333336</v>
      </c>
      <c r="B8043" s="7">
        <v>1496.9253939159394</v>
      </c>
      <c r="C8043" s="5"/>
    </row>
    <row r="8044" spans="1:3" x14ac:dyDescent="0.3">
      <c r="A8044" s="3">
        <v>43184.78125</v>
      </c>
      <c r="B8044" s="7">
        <v>1630.5346089156917</v>
      </c>
      <c r="C8044" s="5"/>
    </row>
    <row r="8045" spans="1:3" x14ac:dyDescent="0.3">
      <c r="A8045" s="3">
        <v>43184.791666666664</v>
      </c>
      <c r="B8045" s="7">
        <v>1696.2482403406866</v>
      </c>
      <c r="C8045" s="5"/>
    </row>
    <row r="8046" spans="1:3" x14ac:dyDescent="0.3">
      <c r="A8046" s="3">
        <v>43184.802083333336</v>
      </c>
      <c r="B8046" s="7">
        <v>1939.6106965064691</v>
      </c>
      <c r="C8046" s="5"/>
    </row>
    <row r="8047" spans="1:3" x14ac:dyDescent="0.3">
      <c r="A8047" s="3">
        <v>43184.8125</v>
      </c>
      <c r="B8047" s="7">
        <v>1907.1423221498569</v>
      </c>
      <c r="C8047" s="5"/>
    </row>
    <row r="8048" spans="1:3" x14ac:dyDescent="0.3">
      <c r="A8048" s="3">
        <v>43184.822916666664</v>
      </c>
      <c r="B8048" s="7">
        <v>2045.645351029329</v>
      </c>
      <c r="C8048" s="5"/>
    </row>
    <row r="8049" spans="1:3" x14ac:dyDescent="0.3">
      <c r="A8049" s="3">
        <v>43184.833333333336</v>
      </c>
      <c r="B8049" s="7">
        <v>2055.572683006008</v>
      </c>
      <c r="C8049" s="5"/>
    </row>
    <row r="8050" spans="1:3" x14ac:dyDescent="0.3">
      <c r="A8050" s="3">
        <v>43184.84375</v>
      </c>
      <c r="B8050" s="7">
        <v>2034.8996939274357</v>
      </c>
      <c r="C8050" s="5"/>
    </row>
    <row r="8051" spans="1:3" x14ac:dyDescent="0.3">
      <c r="A8051" s="3">
        <v>43184.854166666664</v>
      </c>
      <c r="B8051" s="7">
        <v>1992.8869084888743</v>
      </c>
      <c r="C8051" s="5"/>
    </row>
    <row r="8052" spans="1:3" x14ac:dyDescent="0.3">
      <c r="A8052" s="3">
        <v>43184.864583333336</v>
      </c>
      <c r="B8052" s="7">
        <v>1926.7084984372302</v>
      </c>
      <c r="C8052" s="5"/>
    </row>
    <row r="8053" spans="1:3" x14ac:dyDescent="0.3">
      <c r="A8053" s="3">
        <v>43184.875</v>
      </c>
      <c r="B8053" s="7">
        <v>1794.523853406859</v>
      </c>
      <c r="C8053" s="5"/>
    </row>
    <row r="8054" spans="1:3" x14ac:dyDescent="0.3">
      <c r="A8054" s="3">
        <v>43184.885416666664</v>
      </c>
      <c r="B8054" s="7">
        <v>1723.7519577748717</v>
      </c>
      <c r="C8054" s="5"/>
    </row>
    <row r="8055" spans="1:3" x14ac:dyDescent="0.3">
      <c r="A8055" s="3">
        <v>43184.895833333336</v>
      </c>
      <c r="B8055" s="7">
        <v>1684.7792241261154</v>
      </c>
      <c r="C8055" s="5"/>
    </row>
    <row r="8056" spans="1:3" x14ac:dyDescent="0.3">
      <c r="A8056" s="3">
        <v>43184.90625</v>
      </c>
      <c r="B8056" s="7">
        <v>1658.2854983425309</v>
      </c>
      <c r="C8056" s="5"/>
    </row>
    <row r="8057" spans="1:3" x14ac:dyDescent="0.3">
      <c r="A8057" s="3">
        <v>43184.916666666664</v>
      </c>
      <c r="B8057" s="7">
        <v>1924.9199977192152</v>
      </c>
      <c r="C8057" s="5"/>
    </row>
    <row r="8058" spans="1:3" x14ac:dyDescent="0.3">
      <c r="A8058" s="3">
        <v>43184.927083333336</v>
      </c>
      <c r="B8058" s="7">
        <v>1945.6087800035882</v>
      </c>
      <c r="C8058" s="5"/>
    </row>
    <row r="8059" spans="1:3" x14ac:dyDescent="0.3">
      <c r="A8059" s="3">
        <v>43184.9375</v>
      </c>
      <c r="B8059" s="7">
        <v>1855.6226035838895</v>
      </c>
      <c r="C8059" s="5"/>
    </row>
    <row r="8060" spans="1:3" x14ac:dyDescent="0.3">
      <c r="A8060" s="3">
        <v>43184.947916666664</v>
      </c>
      <c r="B8060" s="7">
        <v>1834.3624019436766</v>
      </c>
      <c r="C8060" s="5"/>
    </row>
    <row r="8061" spans="1:3" x14ac:dyDescent="0.3">
      <c r="A8061" s="3">
        <v>43184.958333333336</v>
      </c>
      <c r="B8061" s="7">
        <v>1749.6807016016646</v>
      </c>
      <c r="C8061" s="5"/>
    </row>
    <row r="8062" spans="1:3" x14ac:dyDescent="0.3">
      <c r="A8062" s="3">
        <v>43184.96875</v>
      </c>
      <c r="B8062" s="7">
        <v>1645.5932079237186</v>
      </c>
      <c r="C8062" s="5"/>
    </row>
    <row r="8063" spans="1:3" x14ac:dyDescent="0.3">
      <c r="A8063" s="3">
        <v>43184.979166666664</v>
      </c>
      <c r="B8063" s="7">
        <v>1548.8278457642411</v>
      </c>
      <c r="C8063" s="5"/>
    </row>
    <row r="8064" spans="1:3" x14ac:dyDescent="0.3">
      <c r="A8064" s="3">
        <v>43184.989583333336</v>
      </c>
      <c r="B8064" s="7">
        <v>1499.0142658214847</v>
      </c>
      <c r="C8064" s="5"/>
    </row>
    <row r="8065" spans="1:3" x14ac:dyDescent="0.3">
      <c r="A8065" s="3">
        <v>43185</v>
      </c>
      <c r="B8065" s="7">
        <v>1415.1434327356712</v>
      </c>
      <c r="C8065" s="5"/>
    </row>
    <row r="8066" spans="1:3" x14ac:dyDescent="0.3">
      <c r="A8066" s="3">
        <v>43185.010416666664</v>
      </c>
      <c r="B8066" s="7">
        <v>1316.6863787088782</v>
      </c>
      <c r="C8066" s="5"/>
    </row>
    <row r="8067" spans="1:3" x14ac:dyDescent="0.3">
      <c r="A8067" s="3">
        <v>43185.020833333336</v>
      </c>
      <c r="B8067" s="7">
        <v>1255.623724952691</v>
      </c>
      <c r="C8067" s="5"/>
    </row>
    <row r="8068" spans="1:3" x14ac:dyDescent="0.3">
      <c r="A8068" s="3">
        <v>43185.03125</v>
      </c>
      <c r="B8068" s="7">
        <v>1252.4770579849442</v>
      </c>
      <c r="C8068" s="5"/>
    </row>
    <row r="8069" spans="1:3" x14ac:dyDescent="0.3">
      <c r="A8069" s="3">
        <v>43185.041666666664</v>
      </c>
      <c r="B8069" s="7">
        <v>1224.5842804130127</v>
      </c>
      <c r="C8069" s="5"/>
    </row>
    <row r="8070" spans="1:3" x14ac:dyDescent="0.3">
      <c r="A8070" s="3">
        <v>43185.052083333336</v>
      </c>
      <c r="B8070" s="7">
        <v>1128.4828535221516</v>
      </c>
      <c r="C8070" s="5"/>
    </row>
    <row r="8071" spans="1:3" x14ac:dyDescent="0.3">
      <c r="A8071" s="3">
        <v>43185.0625</v>
      </c>
      <c r="B8071" s="7">
        <v>1119.2850830833793</v>
      </c>
      <c r="C8071" s="5"/>
    </row>
    <row r="8072" spans="1:3" x14ac:dyDescent="0.3">
      <c r="A8072" s="3">
        <v>43185.072916666664</v>
      </c>
      <c r="B8072" s="7">
        <v>1123.4198970335869</v>
      </c>
      <c r="C8072" s="5"/>
    </row>
    <row r="8073" spans="1:3" x14ac:dyDescent="0.3">
      <c r="A8073" s="3">
        <v>43185.083333333336</v>
      </c>
      <c r="B8073" s="7">
        <v>1101.8389138918415</v>
      </c>
      <c r="C8073" s="5"/>
    </row>
    <row r="8074" spans="1:3" x14ac:dyDescent="0.3">
      <c r="A8074" s="3">
        <v>43185.09375</v>
      </c>
      <c r="B8074" s="7">
        <v>1046.5638670820683</v>
      </c>
      <c r="C8074" s="5"/>
    </row>
    <row r="8075" spans="1:3" x14ac:dyDescent="0.3">
      <c r="A8075" s="3">
        <v>43185.104166666664</v>
      </c>
      <c r="B8075" s="7">
        <v>1036.1921742794982</v>
      </c>
      <c r="C8075" s="5"/>
    </row>
    <row r="8076" spans="1:3" x14ac:dyDescent="0.3">
      <c r="A8076" s="3">
        <v>43185.114583333336</v>
      </c>
      <c r="B8076" s="7">
        <v>1067.1470357962639</v>
      </c>
      <c r="C8076" s="5"/>
    </row>
    <row r="8077" spans="1:3" x14ac:dyDescent="0.3">
      <c r="A8077" s="3">
        <v>43185.125</v>
      </c>
      <c r="B8077" s="7">
        <v>1060.3974495577374</v>
      </c>
      <c r="C8077" s="5"/>
    </row>
    <row r="8078" spans="1:3" x14ac:dyDescent="0.3">
      <c r="A8078" s="3">
        <v>43185.135416666664</v>
      </c>
      <c r="B8078" s="7">
        <v>1043.874105179033</v>
      </c>
      <c r="C8078" s="5"/>
    </row>
    <row r="8079" spans="1:3" x14ac:dyDescent="0.3">
      <c r="A8079" s="3">
        <v>43185.145833333336</v>
      </c>
      <c r="B8079" s="7">
        <v>1136.4434102718674</v>
      </c>
      <c r="C8079" s="5"/>
    </row>
    <row r="8080" spans="1:3" x14ac:dyDescent="0.3">
      <c r="A8080" s="3">
        <v>43185.15625</v>
      </c>
      <c r="B8080" s="7">
        <v>1102.0619191799772</v>
      </c>
      <c r="C8080" s="5"/>
    </row>
    <row r="8081" spans="1:3" x14ac:dyDescent="0.3">
      <c r="A8081" s="3">
        <v>43185.166666666664</v>
      </c>
      <c r="B8081" s="7">
        <v>1140.7221443164649</v>
      </c>
      <c r="C8081" s="5"/>
    </row>
    <row r="8082" spans="1:3" x14ac:dyDescent="0.3">
      <c r="A8082" s="3">
        <v>43185.177083333336</v>
      </c>
      <c r="B8082" s="7">
        <v>1171.0381117473214</v>
      </c>
      <c r="C8082" s="5"/>
    </row>
    <row r="8083" spans="1:3" x14ac:dyDescent="0.3">
      <c r="A8083" s="3">
        <v>43185.1875</v>
      </c>
      <c r="B8083" s="7">
        <v>1361.4736515746706</v>
      </c>
      <c r="C8083" s="5"/>
    </row>
    <row r="8084" spans="1:3" x14ac:dyDescent="0.3">
      <c r="A8084" s="3">
        <v>43185.197916666664</v>
      </c>
      <c r="B8084" s="7">
        <v>1432.1577224100515</v>
      </c>
      <c r="C8084" s="5"/>
    </row>
    <row r="8085" spans="1:3" x14ac:dyDescent="0.3">
      <c r="A8085" s="3">
        <v>43185.208333333336</v>
      </c>
      <c r="B8085" s="7">
        <v>1516.2521682799411</v>
      </c>
      <c r="C8085" s="5"/>
    </row>
    <row r="8086" spans="1:3" x14ac:dyDescent="0.3">
      <c r="A8086" s="3">
        <v>43185.21875</v>
      </c>
      <c r="B8086" s="7">
        <v>1788.1234806307477</v>
      </c>
      <c r="C8086" s="5"/>
    </row>
    <row r="8087" spans="1:3" x14ac:dyDescent="0.3">
      <c r="A8087" s="3">
        <v>43185.229166666664</v>
      </c>
      <c r="B8087" s="7">
        <v>1962.463666513012</v>
      </c>
      <c r="C8087" s="5"/>
    </row>
    <row r="8088" spans="1:3" x14ac:dyDescent="0.3">
      <c r="A8088" s="3">
        <v>43185.239583333336</v>
      </c>
      <c r="B8088" s="7">
        <v>2012.0282174208942</v>
      </c>
      <c r="C8088" s="5"/>
    </row>
    <row r="8089" spans="1:3" x14ac:dyDescent="0.3">
      <c r="A8089" s="3">
        <v>43185.25</v>
      </c>
      <c r="B8089" s="7">
        <v>2127.7263284992314</v>
      </c>
      <c r="C8089" s="5"/>
    </row>
    <row r="8090" spans="1:3" x14ac:dyDescent="0.3">
      <c r="A8090" s="3">
        <v>43185.260416666664</v>
      </c>
      <c r="B8090" s="7">
        <v>2366.7950380060311</v>
      </c>
      <c r="C8090" s="5"/>
    </row>
    <row r="8091" spans="1:3" x14ac:dyDescent="0.3">
      <c r="A8091" s="3">
        <v>43185.270833333336</v>
      </c>
      <c r="B8091" s="7">
        <v>2464.5260151792618</v>
      </c>
      <c r="C8091" s="5"/>
    </row>
    <row r="8092" spans="1:3" x14ac:dyDescent="0.3">
      <c r="A8092" s="3">
        <v>43185.28125</v>
      </c>
      <c r="B8092" s="7">
        <v>2638.4759327655138</v>
      </c>
      <c r="C8092" s="5"/>
    </row>
    <row r="8093" spans="1:3" x14ac:dyDescent="0.3">
      <c r="A8093" s="3">
        <v>43185.291666666664</v>
      </c>
      <c r="B8093" s="7">
        <v>2772.0378650052162</v>
      </c>
      <c r="C8093" s="5"/>
    </row>
    <row r="8094" spans="1:3" x14ac:dyDescent="0.3">
      <c r="A8094" s="3">
        <v>43185.302083333336</v>
      </c>
      <c r="B8094" s="7">
        <v>2810.112792240599</v>
      </c>
      <c r="C8094" s="5"/>
    </row>
    <row r="8095" spans="1:3" x14ac:dyDescent="0.3">
      <c r="A8095" s="3">
        <v>43185.3125</v>
      </c>
      <c r="B8095" s="7">
        <v>2734.9938169182346</v>
      </c>
      <c r="C8095" s="5"/>
    </row>
    <row r="8096" spans="1:3" x14ac:dyDescent="0.3">
      <c r="A8096" s="3">
        <v>43185.322916666664</v>
      </c>
      <c r="B8096" s="7">
        <v>2712.3561057558172</v>
      </c>
      <c r="C8096" s="5"/>
    </row>
    <row r="8097" spans="1:3" x14ac:dyDescent="0.3">
      <c r="A8097" s="3">
        <v>43185.333333333336</v>
      </c>
      <c r="B8097" s="7">
        <v>2709.7924591041392</v>
      </c>
      <c r="C8097" s="5"/>
    </row>
    <row r="8098" spans="1:3" x14ac:dyDescent="0.3">
      <c r="A8098" s="3">
        <v>43185.34375</v>
      </c>
      <c r="B8098" s="7">
        <v>2741.7876510764509</v>
      </c>
      <c r="C8098" s="5"/>
    </row>
    <row r="8099" spans="1:3" x14ac:dyDescent="0.3">
      <c r="A8099" s="3">
        <v>43185.354166666664</v>
      </c>
      <c r="B8099" s="7">
        <v>2771.462092109854</v>
      </c>
      <c r="C8099" s="5"/>
    </row>
    <row r="8100" spans="1:3" x14ac:dyDescent="0.3">
      <c r="A8100" s="3">
        <v>43185.364583333336</v>
      </c>
      <c r="B8100" s="7">
        <v>2718.1460721914045</v>
      </c>
      <c r="C8100" s="5"/>
    </row>
    <row r="8101" spans="1:3" x14ac:dyDescent="0.3">
      <c r="A8101" s="3">
        <v>43185.375</v>
      </c>
      <c r="B8101" s="7">
        <v>2633.4151889043715</v>
      </c>
      <c r="C8101" s="5"/>
    </row>
    <row r="8102" spans="1:3" x14ac:dyDescent="0.3">
      <c r="A8102" s="3">
        <v>43185.385416666664</v>
      </c>
      <c r="B8102" s="7">
        <v>2588.5768106926771</v>
      </c>
      <c r="C8102" s="5"/>
    </row>
    <row r="8103" spans="1:3" x14ac:dyDescent="0.3">
      <c r="A8103" s="3">
        <v>43185.395833333336</v>
      </c>
      <c r="B8103" s="7">
        <v>2557.8293585772844</v>
      </c>
      <c r="C8103" s="5"/>
    </row>
    <row r="8104" spans="1:3" x14ac:dyDescent="0.3">
      <c r="A8104" s="3">
        <v>43185.40625</v>
      </c>
      <c r="B8104" s="7">
        <v>2773.6459905563252</v>
      </c>
      <c r="C8104" s="5"/>
    </row>
    <row r="8105" spans="1:3" x14ac:dyDescent="0.3">
      <c r="A8105" s="3">
        <v>43185.416666666664</v>
      </c>
      <c r="B8105" s="7">
        <v>2702.9691923326968</v>
      </c>
      <c r="C8105" s="5"/>
    </row>
    <row r="8106" spans="1:3" x14ac:dyDescent="0.3">
      <c r="A8106" s="3">
        <v>43185.427083333336</v>
      </c>
      <c r="B8106" s="7">
        <v>2431.3632944862952</v>
      </c>
      <c r="C8106" s="5"/>
    </row>
    <row r="8107" spans="1:3" x14ac:dyDescent="0.3">
      <c r="A8107" s="3">
        <v>43185.4375</v>
      </c>
      <c r="B8107" s="7">
        <v>2071.4384554661019</v>
      </c>
      <c r="C8107" s="5"/>
    </row>
    <row r="8108" spans="1:3" x14ac:dyDescent="0.3">
      <c r="A8108" s="3">
        <v>43185.447916666664</v>
      </c>
      <c r="B8108" s="7">
        <v>1841.5312070313548</v>
      </c>
      <c r="C8108" s="5"/>
    </row>
    <row r="8109" spans="1:3" x14ac:dyDescent="0.3">
      <c r="A8109" s="3">
        <v>43185.458333333336</v>
      </c>
      <c r="B8109" s="7">
        <v>2257.1649720208688</v>
      </c>
      <c r="C8109" s="5"/>
    </row>
    <row r="8110" spans="1:3" x14ac:dyDescent="0.3">
      <c r="A8110" s="3">
        <v>43185.46875</v>
      </c>
      <c r="B8110" s="7">
        <v>2392.5947842026371</v>
      </c>
      <c r="C8110" s="5"/>
    </row>
    <row r="8111" spans="1:3" x14ac:dyDescent="0.3">
      <c r="A8111" s="3">
        <v>43185.479166666664</v>
      </c>
      <c r="B8111" s="7">
        <v>2250.5499601679512</v>
      </c>
      <c r="C8111" s="5"/>
    </row>
    <row r="8112" spans="1:3" x14ac:dyDescent="0.3">
      <c r="A8112" s="3">
        <v>43185.489583333336</v>
      </c>
      <c r="B8112" s="7">
        <v>2226.5084138120415</v>
      </c>
      <c r="C8112" s="5"/>
    </row>
    <row r="8113" spans="1:3" x14ac:dyDescent="0.3">
      <c r="A8113" s="3">
        <v>43185.5</v>
      </c>
      <c r="B8113" s="7">
        <v>2183.505981459361</v>
      </c>
      <c r="C8113" s="5"/>
    </row>
    <row r="8114" spans="1:3" x14ac:dyDescent="0.3">
      <c r="A8114" s="3">
        <v>43185.510416666664</v>
      </c>
      <c r="B8114" s="7">
        <v>2255.0799881484591</v>
      </c>
      <c r="C8114" s="5"/>
    </row>
    <row r="8115" spans="1:3" x14ac:dyDescent="0.3">
      <c r="A8115" s="3">
        <v>43185.520833333336</v>
      </c>
      <c r="B8115" s="7">
        <v>2255.9438182310505</v>
      </c>
      <c r="C8115" s="5"/>
    </row>
    <row r="8116" spans="1:3" x14ac:dyDescent="0.3">
      <c r="A8116" s="3">
        <v>43185.53125</v>
      </c>
      <c r="B8116" s="7">
        <v>1876.0899787831647</v>
      </c>
      <c r="C8116" s="5"/>
    </row>
    <row r="8117" spans="1:3" x14ac:dyDescent="0.3">
      <c r="A8117" s="3">
        <v>43185.541666666664</v>
      </c>
      <c r="B8117" s="7">
        <v>1769.6140400883885</v>
      </c>
      <c r="C8117" s="5"/>
    </row>
    <row r="8118" spans="1:3" x14ac:dyDescent="0.3">
      <c r="A8118" s="3">
        <v>43185.552083333336</v>
      </c>
      <c r="B8118" s="7">
        <v>1820.4148712325884</v>
      </c>
      <c r="C8118" s="5"/>
    </row>
    <row r="8119" spans="1:3" x14ac:dyDescent="0.3">
      <c r="A8119" s="3">
        <v>43185.5625</v>
      </c>
      <c r="B8119" s="7">
        <v>1966.7725462500864</v>
      </c>
      <c r="C8119" s="5"/>
    </row>
    <row r="8120" spans="1:3" x14ac:dyDescent="0.3">
      <c r="A8120" s="3">
        <v>43185.572916666664</v>
      </c>
      <c r="B8120" s="7">
        <v>2068.2315166813569</v>
      </c>
      <c r="C8120" s="5"/>
    </row>
    <row r="8121" spans="1:3" x14ac:dyDescent="0.3">
      <c r="A8121" s="3">
        <v>43185.583333333336</v>
      </c>
      <c r="B8121" s="7">
        <v>2247.3058133019022</v>
      </c>
      <c r="C8121" s="5"/>
    </row>
    <row r="8122" spans="1:3" x14ac:dyDescent="0.3">
      <c r="A8122" s="3">
        <v>43185.59375</v>
      </c>
      <c r="B8122" s="7">
        <v>2305.3007219315359</v>
      </c>
      <c r="C8122" s="5"/>
    </row>
    <row r="8123" spans="1:3" x14ac:dyDescent="0.3">
      <c r="A8123" s="3">
        <v>43185.604166666664</v>
      </c>
      <c r="B8123" s="7">
        <v>2186.8617079109345</v>
      </c>
      <c r="C8123" s="5"/>
    </row>
    <row r="8124" spans="1:3" x14ac:dyDescent="0.3">
      <c r="A8124" s="3">
        <v>43185.614583333336</v>
      </c>
      <c r="B8124" s="7">
        <v>2208.2690164898195</v>
      </c>
      <c r="C8124" s="5"/>
    </row>
    <row r="8125" spans="1:3" x14ac:dyDescent="0.3">
      <c r="A8125" s="3">
        <v>43185.625</v>
      </c>
      <c r="B8125" s="7">
        <v>2199.0228114404904</v>
      </c>
      <c r="C8125" s="5"/>
    </row>
    <row r="8126" spans="1:3" x14ac:dyDescent="0.3">
      <c r="A8126" s="3">
        <v>43185.635416666664</v>
      </c>
      <c r="B8126" s="7">
        <v>2303.8454170322202</v>
      </c>
      <c r="C8126" s="5"/>
    </row>
    <row r="8127" spans="1:3" x14ac:dyDescent="0.3">
      <c r="A8127" s="3">
        <v>43185.645833333336</v>
      </c>
      <c r="B8127" s="7">
        <v>2202.0625270353444</v>
      </c>
      <c r="C8127" s="5"/>
    </row>
    <row r="8128" spans="1:3" x14ac:dyDescent="0.3">
      <c r="A8128" s="3">
        <v>43185.65625</v>
      </c>
      <c r="B8128" s="7">
        <v>2052.5943969367986</v>
      </c>
      <c r="C8128" s="5"/>
    </row>
    <row r="8129" spans="1:3" x14ac:dyDescent="0.3">
      <c r="A8129" s="3">
        <v>43185.666666666664</v>
      </c>
      <c r="B8129" s="7">
        <v>2176.6892817244793</v>
      </c>
      <c r="C8129" s="5"/>
    </row>
    <row r="8130" spans="1:3" x14ac:dyDescent="0.3">
      <c r="A8130" s="3">
        <v>43185.677083333336</v>
      </c>
      <c r="B8130" s="7">
        <v>2273.7523877520412</v>
      </c>
      <c r="C8130" s="5"/>
    </row>
    <row r="8131" spans="1:3" x14ac:dyDescent="0.3">
      <c r="A8131" s="3">
        <v>43185.6875</v>
      </c>
      <c r="B8131" s="7">
        <v>2253.7178729617135</v>
      </c>
      <c r="C8131" s="5"/>
    </row>
    <row r="8132" spans="1:3" x14ac:dyDescent="0.3">
      <c r="A8132" s="3">
        <v>43185.697916666664</v>
      </c>
      <c r="B8132" s="7">
        <v>2258.8292347686215</v>
      </c>
      <c r="C8132" s="5"/>
    </row>
    <row r="8133" spans="1:3" x14ac:dyDescent="0.3">
      <c r="A8133" s="3">
        <v>43185.708333333336</v>
      </c>
      <c r="B8133" s="7">
        <v>2458.5834085492434</v>
      </c>
      <c r="C8133" s="5"/>
    </row>
    <row r="8134" spans="1:3" x14ac:dyDescent="0.3">
      <c r="A8134" s="3">
        <v>43185.71875</v>
      </c>
      <c r="B8134" s="7">
        <v>2539.1414538008394</v>
      </c>
      <c r="C8134" s="5"/>
    </row>
    <row r="8135" spans="1:3" x14ac:dyDescent="0.3">
      <c r="A8135" s="3">
        <v>43185.729166666664</v>
      </c>
      <c r="B8135" s="7">
        <v>2535.3418472239478</v>
      </c>
      <c r="C8135" s="5"/>
    </row>
    <row r="8136" spans="1:3" x14ac:dyDescent="0.3">
      <c r="A8136" s="3">
        <v>43185.739583333336</v>
      </c>
      <c r="B8136" s="7">
        <v>2485.1027592782943</v>
      </c>
      <c r="C8136" s="5"/>
    </row>
    <row r="8137" spans="1:3" x14ac:dyDescent="0.3">
      <c r="A8137" s="3">
        <v>43185.75</v>
      </c>
      <c r="B8137" s="7">
        <v>2423.0532040608182</v>
      </c>
      <c r="C8137" s="5"/>
    </row>
    <row r="8138" spans="1:3" x14ac:dyDescent="0.3">
      <c r="A8138" s="3">
        <v>43185.760416666664</v>
      </c>
      <c r="B8138" s="7">
        <v>2530.2457034878889</v>
      </c>
      <c r="C8138" s="5"/>
    </row>
    <row r="8139" spans="1:3" x14ac:dyDescent="0.3">
      <c r="A8139" s="3">
        <v>43185.770833333336</v>
      </c>
      <c r="B8139" s="7">
        <v>2600.293646977565</v>
      </c>
      <c r="C8139" s="5"/>
    </row>
    <row r="8140" spans="1:3" x14ac:dyDescent="0.3">
      <c r="A8140" s="3">
        <v>43185.78125</v>
      </c>
      <c r="B8140" s="7">
        <v>2663.5839109069784</v>
      </c>
      <c r="C8140" s="5"/>
    </row>
    <row r="8141" spans="1:3" x14ac:dyDescent="0.3">
      <c r="A8141" s="3">
        <v>43185.791666666664</v>
      </c>
      <c r="B8141" s="7">
        <v>2763.9476575128137</v>
      </c>
      <c r="C8141" s="5"/>
    </row>
    <row r="8142" spans="1:3" x14ac:dyDescent="0.3">
      <c r="A8142" s="3">
        <v>43185.802083333336</v>
      </c>
      <c r="B8142" s="7">
        <v>2798.1871995942574</v>
      </c>
      <c r="C8142" s="5"/>
    </row>
    <row r="8143" spans="1:3" x14ac:dyDescent="0.3">
      <c r="A8143" s="3">
        <v>43185.8125</v>
      </c>
      <c r="B8143" s="7">
        <v>2741.8450842170787</v>
      </c>
      <c r="C8143" s="5"/>
    </row>
    <row r="8144" spans="1:3" x14ac:dyDescent="0.3">
      <c r="A8144" s="3">
        <v>43185.822916666664</v>
      </c>
      <c r="B8144" s="7">
        <v>2825.1801551064304</v>
      </c>
      <c r="C8144" s="5"/>
    </row>
    <row r="8145" spans="1:3" x14ac:dyDescent="0.3">
      <c r="A8145" s="3">
        <v>43185.833333333336</v>
      </c>
      <c r="B8145" s="7">
        <v>2797.5957238544065</v>
      </c>
      <c r="C8145" s="5"/>
    </row>
    <row r="8146" spans="1:3" x14ac:dyDescent="0.3">
      <c r="A8146" s="3">
        <v>43185.84375</v>
      </c>
      <c r="B8146" s="7">
        <v>2727.3789650090439</v>
      </c>
      <c r="C8146" s="5"/>
    </row>
    <row r="8147" spans="1:3" x14ac:dyDescent="0.3">
      <c r="A8147" s="3">
        <v>43185.854166666664</v>
      </c>
      <c r="B8147" s="7">
        <v>2482.326878991279</v>
      </c>
      <c r="C8147" s="5"/>
    </row>
    <row r="8148" spans="1:3" x14ac:dyDescent="0.3">
      <c r="A8148" s="3">
        <v>43185.864583333336</v>
      </c>
      <c r="B8148" s="7">
        <v>2260.9340488711478</v>
      </c>
      <c r="C8148" s="5"/>
    </row>
    <row r="8149" spans="1:3" x14ac:dyDescent="0.3">
      <c r="A8149" s="3">
        <v>43185.875</v>
      </c>
      <c r="B8149" s="7">
        <v>2081.5121429725527</v>
      </c>
      <c r="C8149" s="5"/>
    </row>
    <row r="8150" spans="1:3" x14ac:dyDescent="0.3">
      <c r="A8150" s="3">
        <v>43185.885416666664</v>
      </c>
      <c r="B8150" s="7">
        <v>1961.3820116676025</v>
      </c>
      <c r="C8150" s="5"/>
    </row>
    <row r="8151" spans="1:3" x14ac:dyDescent="0.3">
      <c r="A8151" s="3">
        <v>43185.895833333336</v>
      </c>
      <c r="B8151" s="7">
        <v>1891.5778946682358</v>
      </c>
      <c r="C8151" s="5"/>
    </row>
    <row r="8152" spans="1:3" x14ac:dyDescent="0.3">
      <c r="A8152" s="3">
        <v>43185.90625</v>
      </c>
      <c r="B8152" s="7">
        <v>1748.5046374878045</v>
      </c>
      <c r="C8152" s="5"/>
    </row>
    <row r="8153" spans="1:3" x14ac:dyDescent="0.3">
      <c r="A8153" s="3">
        <v>43185.916666666664</v>
      </c>
      <c r="B8153" s="7">
        <v>1958.1447006946482</v>
      </c>
      <c r="C8153" s="5"/>
    </row>
    <row r="8154" spans="1:3" x14ac:dyDescent="0.3">
      <c r="A8154" s="3">
        <v>43185.927083333336</v>
      </c>
      <c r="B8154" s="7">
        <v>2042.686517503975</v>
      </c>
      <c r="C8154" s="5"/>
    </row>
    <row r="8155" spans="1:3" x14ac:dyDescent="0.3">
      <c r="A8155" s="3">
        <v>43185.9375</v>
      </c>
      <c r="B8155" s="7">
        <v>1981.998749844844</v>
      </c>
      <c r="C8155" s="5"/>
    </row>
    <row r="8156" spans="1:3" x14ac:dyDescent="0.3">
      <c r="A8156" s="3">
        <v>43185.947916666664</v>
      </c>
      <c r="B8156" s="7">
        <v>1945.7313228552487</v>
      </c>
      <c r="C8156" s="5"/>
    </row>
    <row r="8157" spans="1:3" x14ac:dyDescent="0.3">
      <c r="A8157" s="3">
        <v>43185.958333333336</v>
      </c>
      <c r="B8157" s="7">
        <v>1836.8955397398888</v>
      </c>
      <c r="C8157" s="5"/>
    </row>
    <row r="8158" spans="1:3" x14ac:dyDescent="0.3">
      <c r="A8158" s="3">
        <v>43185.96875</v>
      </c>
      <c r="B8158" s="7">
        <v>1746.4830935768484</v>
      </c>
      <c r="C8158" s="5"/>
    </row>
    <row r="8159" spans="1:3" x14ac:dyDescent="0.3">
      <c r="A8159" s="3">
        <v>43185.979166666664</v>
      </c>
      <c r="B8159" s="7">
        <v>1646.6741302408807</v>
      </c>
      <c r="C8159" s="5"/>
    </row>
    <row r="8160" spans="1:3" x14ac:dyDescent="0.3">
      <c r="A8160" s="3">
        <v>43185.989583333336</v>
      </c>
      <c r="B8160" s="7">
        <v>1554.7953889426326</v>
      </c>
      <c r="C8160" s="5"/>
    </row>
    <row r="8161" spans="1:3" x14ac:dyDescent="0.3">
      <c r="A8161" s="3">
        <v>43186</v>
      </c>
      <c r="B8161" s="7">
        <v>1527.5185053122868</v>
      </c>
      <c r="C8161" s="5"/>
    </row>
    <row r="8162" spans="1:3" x14ac:dyDescent="0.3">
      <c r="A8162" s="3">
        <v>43186.010416666664</v>
      </c>
      <c r="B8162" s="7">
        <v>1439.799131954727</v>
      </c>
      <c r="C8162" s="5"/>
    </row>
    <row r="8163" spans="1:3" x14ac:dyDescent="0.3">
      <c r="A8163" s="3">
        <v>43186.020833333336</v>
      </c>
      <c r="B8163" s="7">
        <v>1411.1539758052811</v>
      </c>
      <c r="C8163" s="5"/>
    </row>
    <row r="8164" spans="1:3" x14ac:dyDescent="0.3">
      <c r="A8164" s="3">
        <v>43186.03125</v>
      </c>
      <c r="B8164" s="7">
        <v>1378.5774039031933</v>
      </c>
      <c r="C8164" s="5"/>
    </row>
    <row r="8165" spans="1:3" x14ac:dyDescent="0.3">
      <c r="A8165" s="3">
        <v>43186.041666666664</v>
      </c>
      <c r="B8165" s="7">
        <v>1305.50615625776</v>
      </c>
      <c r="C8165" s="5"/>
    </row>
    <row r="8166" spans="1:3" x14ac:dyDescent="0.3">
      <c r="A8166" s="3">
        <v>43186.052083333336</v>
      </c>
      <c r="B8166" s="7">
        <v>1201.1983718153424</v>
      </c>
      <c r="C8166" s="5"/>
    </row>
    <row r="8167" spans="1:3" x14ac:dyDescent="0.3">
      <c r="A8167" s="3">
        <v>43186.0625</v>
      </c>
      <c r="B8167" s="7">
        <v>1177.3398728477985</v>
      </c>
      <c r="C8167" s="5"/>
    </row>
    <row r="8168" spans="1:3" x14ac:dyDescent="0.3">
      <c r="A8168" s="3">
        <v>43186.072916666664</v>
      </c>
      <c r="B8168" s="7">
        <v>1169.4642545410206</v>
      </c>
      <c r="C8168" s="5"/>
    </row>
    <row r="8169" spans="1:3" x14ac:dyDescent="0.3">
      <c r="A8169" s="3">
        <v>43186.083333333336</v>
      </c>
      <c r="B8169" s="7">
        <v>1182.1737188092243</v>
      </c>
      <c r="C8169" s="5"/>
    </row>
    <row r="8170" spans="1:3" x14ac:dyDescent="0.3">
      <c r="A8170" s="3">
        <v>43186.09375</v>
      </c>
      <c r="B8170" s="7">
        <v>1162.6379030314527</v>
      </c>
      <c r="C8170" s="5"/>
    </row>
    <row r="8171" spans="1:3" x14ac:dyDescent="0.3">
      <c r="A8171" s="3">
        <v>43186.104166666664</v>
      </c>
      <c r="B8171" s="7">
        <v>1145.0851203820205</v>
      </c>
      <c r="C8171" s="5"/>
    </row>
    <row r="8172" spans="1:3" x14ac:dyDescent="0.3">
      <c r="A8172" s="3">
        <v>43186.114583333336</v>
      </c>
      <c r="B8172" s="7">
        <v>1150.762597044489</v>
      </c>
      <c r="C8172" s="5"/>
    </row>
    <row r="8173" spans="1:3" x14ac:dyDescent="0.3">
      <c r="A8173" s="3">
        <v>43186.125</v>
      </c>
      <c r="B8173" s="7">
        <v>1142.9409900079386</v>
      </c>
      <c r="C8173" s="5"/>
    </row>
    <row r="8174" spans="1:3" x14ac:dyDescent="0.3">
      <c r="A8174" s="3">
        <v>43186.135416666664</v>
      </c>
      <c r="B8174" s="7">
        <v>1150.4571892964198</v>
      </c>
      <c r="C8174" s="5"/>
    </row>
    <row r="8175" spans="1:3" x14ac:dyDescent="0.3">
      <c r="A8175" s="3">
        <v>43186.145833333336</v>
      </c>
      <c r="B8175" s="7">
        <v>1216.6641420667561</v>
      </c>
      <c r="C8175" s="5"/>
    </row>
    <row r="8176" spans="1:3" x14ac:dyDescent="0.3">
      <c r="A8176" s="3">
        <v>43186.15625</v>
      </c>
      <c r="B8176" s="7">
        <v>1272.9402893041395</v>
      </c>
      <c r="C8176" s="5"/>
    </row>
    <row r="8177" spans="1:3" x14ac:dyDescent="0.3">
      <c r="A8177" s="3">
        <v>43186.166666666664</v>
      </c>
      <c r="B8177" s="7">
        <v>1285.4245579856595</v>
      </c>
      <c r="C8177" s="5"/>
    </row>
    <row r="8178" spans="1:3" x14ac:dyDescent="0.3">
      <c r="A8178" s="3">
        <v>43186.177083333336</v>
      </c>
      <c r="B8178" s="7">
        <v>1316.3992075320157</v>
      </c>
      <c r="C8178" s="5"/>
    </row>
    <row r="8179" spans="1:3" x14ac:dyDescent="0.3">
      <c r="A8179" s="3">
        <v>43186.1875</v>
      </c>
      <c r="B8179" s="7">
        <v>1490.1961562544502</v>
      </c>
      <c r="C8179" s="5"/>
    </row>
    <row r="8180" spans="1:3" x14ac:dyDescent="0.3">
      <c r="A8180" s="3">
        <v>43186.197916666664</v>
      </c>
      <c r="B8180" s="7">
        <v>1551.6626537356169</v>
      </c>
      <c r="C8180" s="5"/>
    </row>
    <row r="8181" spans="1:3" x14ac:dyDescent="0.3">
      <c r="A8181" s="3">
        <v>43186.208333333336</v>
      </c>
      <c r="B8181" s="7">
        <v>1664.7525622164765</v>
      </c>
      <c r="C8181" s="5"/>
    </row>
    <row r="8182" spans="1:3" x14ac:dyDescent="0.3">
      <c r="A8182" s="3">
        <v>43186.21875</v>
      </c>
      <c r="B8182" s="7">
        <v>1780.3209822067058</v>
      </c>
      <c r="C8182" s="5"/>
    </row>
    <row r="8183" spans="1:3" x14ac:dyDescent="0.3">
      <c r="A8183" s="3">
        <v>43186.229166666664</v>
      </c>
      <c r="B8183" s="7">
        <v>1904.4339881768578</v>
      </c>
      <c r="C8183" s="5"/>
    </row>
    <row r="8184" spans="1:3" x14ac:dyDescent="0.3">
      <c r="A8184" s="3">
        <v>43186.239583333336</v>
      </c>
      <c r="B8184" s="7">
        <v>2028.6618408256281</v>
      </c>
      <c r="C8184" s="5"/>
    </row>
    <row r="8185" spans="1:3" x14ac:dyDescent="0.3">
      <c r="A8185" s="3">
        <v>43186.25</v>
      </c>
      <c r="B8185" s="7">
        <v>2251.5728602721938</v>
      </c>
      <c r="C8185" s="5"/>
    </row>
    <row r="8186" spans="1:3" x14ac:dyDescent="0.3">
      <c r="A8186" s="3">
        <v>43186.260416666664</v>
      </c>
      <c r="B8186" s="7">
        <v>2376.2882004109392</v>
      </c>
      <c r="C8186" s="5"/>
    </row>
    <row r="8187" spans="1:3" x14ac:dyDescent="0.3">
      <c r="A8187" s="3">
        <v>43186.270833333336</v>
      </c>
      <c r="B8187" s="7">
        <v>2492.9929402363077</v>
      </c>
      <c r="C8187" s="5"/>
    </row>
    <row r="8188" spans="1:3" x14ac:dyDescent="0.3">
      <c r="A8188" s="3">
        <v>43186.28125</v>
      </c>
      <c r="B8188" s="7">
        <v>2732.6629617381309</v>
      </c>
      <c r="C8188" s="5"/>
    </row>
    <row r="8189" spans="1:3" x14ac:dyDescent="0.3">
      <c r="A8189" s="3">
        <v>43186.291666666664</v>
      </c>
      <c r="B8189" s="7">
        <v>2840.9104508656096</v>
      </c>
      <c r="C8189" s="5"/>
    </row>
    <row r="8190" spans="1:3" x14ac:dyDescent="0.3">
      <c r="A8190" s="3">
        <v>43186.302083333336</v>
      </c>
      <c r="B8190" s="7">
        <v>2879.6261207153734</v>
      </c>
      <c r="C8190" s="5"/>
    </row>
    <row r="8191" spans="1:3" x14ac:dyDescent="0.3">
      <c r="A8191" s="3">
        <v>43186.3125</v>
      </c>
      <c r="B8191" s="7">
        <v>2796.0929081011282</v>
      </c>
      <c r="C8191" s="5"/>
    </row>
    <row r="8192" spans="1:3" x14ac:dyDescent="0.3">
      <c r="A8192" s="3">
        <v>43186.322916666664</v>
      </c>
      <c r="B8192" s="7">
        <v>2778.3262238519469</v>
      </c>
      <c r="C8192" s="5"/>
    </row>
    <row r="8193" spans="1:3" x14ac:dyDescent="0.3">
      <c r="A8193" s="3">
        <v>43186.333333333336</v>
      </c>
      <c r="B8193" s="7">
        <v>2771.4123194646018</v>
      </c>
      <c r="C8193" s="5"/>
    </row>
    <row r="8194" spans="1:3" x14ac:dyDescent="0.3">
      <c r="A8194" s="3">
        <v>43186.34375</v>
      </c>
      <c r="B8194" s="7">
        <v>2812.7982672407338</v>
      </c>
      <c r="C8194" s="5"/>
    </row>
    <row r="8195" spans="1:3" x14ac:dyDescent="0.3">
      <c r="A8195" s="3">
        <v>43186.354166666664</v>
      </c>
      <c r="B8195" s="7">
        <v>2813.9799625966452</v>
      </c>
      <c r="C8195" s="5"/>
    </row>
    <row r="8196" spans="1:3" x14ac:dyDescent="0.3">
      <c r="A8196" s="3">
        <v>43186.364583333336</v>
      </c>
      <c r="B8196" s="7">
        <v>2613.3813991624588</v>
      </c>
      <c r="C8196" s="5"/>
    </row>
    <row r="8197" spans="1:3" x14ac:dyDescent="0.3">
      <c r="A8197" s="3">
        <v>43186.375</v>
      </c>
      <c r="B8197" s="7">
        <v>2306.947350704068</v>
      </c>
      <c r="C8197" s="5"/>
    </row>
    <row r="8198" spans="1:3" x14ac:dyDescent="0.3">
      <c r="A8198" s="3">
        <v>43186.385416666664</v>
      </c>
      <c r="B8198" s="7">
        <v>2432.7270447709279</v>
      </c>
      <c r="C8198" s="5"/>
    </row>
    <row r="8199" spans="1:3" x14ac:dyDescent="0.3">
      <c r="A8199" s="3">
        <v>43186.395833333336</v>
      </c>
      <c r="B8199" s="7">
        <v>2357.1777102641772</v>
      </c>
      <c r="C8199" s="5"/>
    </row>
    <row r="8200" spans="1:3" x14ac:dyDescent="0.3">
      <c r="A8200" s="3">
        <v>43186.40625</v>
      </c>
      <c r="B8200" s="7">
        <v>1852.3465728642789</v>
      </c>
      <c r="C8200" s="5"/>
    </row>
    <row r="8201" spans="1:3" x14ac:dyDescent="0.3">
      <c r="A8201" s="3">
        <v>43186.416666666664</v>
      </c>
      <c r="B8201" s="7">
        <v>1622.3388229978684</v>
      </c>
      <c r="C8201" s="5"/>
    </row>
    <row r="8202" spans="1:3" x14ac:dyDescent="0.3">
      <c r="A8202" s="3">
        <v>43186.427083333336</v>
      </c>
      <c r="B8202" s="7">
        <v>1380.3571226071685</v>
      </c>
      <c r="C8202" s="5"/>
    </row>
    <row r="8203" spans="1:3" x14ac:dyDescent="0.3">
      <c r="A8203" s="3">
        <v>43186.4375</v>
      </c>
      <c r="B8203" s="7">
        <v>1169.3924871950244</v>
      </c>
      <c r="C8203" s="5"/>
    </row>
    <row r="8204" spans="1:3" x14ac:dyDescent="0.3">
      <c r="A8204" s="3">
        <v>43186.447916666664</v>
      </c>
      <c r="B8204" s="7">
        <v>1171.3868049492614</v>
      </c>
      <c r="C8204" s="5"/>
    </row>
    <row r="8205" spans="1:3" x14ac:dyDescent="0.3">
      <c r="A8205" s="3">
        <v>43186.458333333336</v>
      </c>
      <c r="B8205" s="7">
        <v>1790.646479308986</v>
      </c>
      <c r="C8205" s="5"/>
    </row>
    <row r="8206" spans="1:3" x14ac:dyDescent="0.3">
      <c r="A8206" s="3">
        <v>43186.46875</v>
      </c>
      <c r="B8206" s="7">
        <v>1800.9562522749206</v>
      </c>
      <c r="C8206" s="5"/>
    </row>
    <row r="8207" spans="1:3" x14ac:dyDescent="0.3">
      <c r="A8207" s="3">
        <v>43186.479166666664</v>
      </c>
      <c r="B8207" s="7">
        <v>1770.6706287119448</v>
      </c>
      <c r="C8207" s="5"/>
    </row>
    <row r="8208" spans="1:3" x14ac:dyDescent="0.3">
      <c r="A8208" s="3">
        <v>43186.489583333336</v>
      </c>
      <c r="B8208" s="7">
        <v>1093.1129406972709</v>
      </c>
      <c r="C8208" s="5"/>
    </row>
    <row r="8209" spans="1:3" x14ac:dyDescent="0.3">
      <c r="A8209" s="3">
        <v>43186.5</v>
      </c>
      <c r="B8209" s="7">
        <v>1293.1906460225855</v>
      </c>
      <c r="C8209" s="5"/>
    </row>
    <row r="8210" spans="1:3" x14ac:dyDescent="0.3">
      <c r="A8210" s="3">
        <v>43186.510416666664</v>
      </c>
      <c r="B8210" s="7">
        <v>884.86261682465488</v>
      </c>
      <c r="C8210" s="5"/>
    </row>
    <row r="8211" spans="1:3" x14ac:dyDescent="0.3">
      <c r="A8211" s="3">
        <v>43186.520833333336</v>
      </c>
      <c r="B8211" s="7">
        <v>1525.0709988932615</v>
      </c>
      <c r="C8211" s="5"/>
    </row>
    <row r="8212" spans="1:3" x14ac:dyDescent="0.3">
      <c r="A8212" s="3">
        <v>43186.53125</v>
      </c>
      <c r="B8212" s="7">
        <v>2157.4489925503658</v>
      </c>
      <c r="C8212" s="5"/>
    </row>
    <row r="8213" spans="1:3" x14ac:dyDescent="0.3">
      <c r="A8213" s="3">
        <v>43186.541666666664</v>
      </c>
      <c r="B8213" s="7">
        <v>2555.5042306453138</v>
      </c>
      <c r="C8213" s="5"/>
    </row>
    <row r="8214" spans="1:3" x14ac:dyDescent="0.3">
      <c r="A8214" s="3">
        <v>43186.552083333336</v>
      </c>
      <c r="B8214" s="7">
        <v>1868.9481851512876</v>
      </c>
      <c r="C8214" s="5"/>
    </row>
    <row r="8215" spans="1:3" x14ac:dyDescent="0.3">
      <c r="A8215" s="3">
        <v>43186.5625</v>
      </c>
      <c r="B8215" s="7">
        <v>746.47448045535418</v>
      </c>
      <c r="C8215" s="5"/>
    </row>
    <row r="8216" spans="1:3" x14ac:dyDescent="0.3">
      <c r="A8216" s="3">
        <v>43186.572916666664</v>
      </c>
      <c r="B8216" s="7">
        <v>1932.1770678393052</v>
      </c>
      <c r="C8216" s="5"/>
    </row>
    <row r="8217" spans="1:3" x14ac:dyDescent="0.3">
      <c r="A8217" s="3">
        <v>43186.583333333336</v>
      </c>
      <c r="B8217" s="7">
        <v>1717.5067924573848</v>
      </c>
      <c r="C8217" s="5"/>
    </row>
    <row r="8218" spans="1:3" x14ac:dyDescent="0.3">
      <c r="A8218" s="3">
        <v>43186.59375</v>
      </c>
      <c r="B8218" s="7">
        <v>1028.0660588878795</v>
      </c>
      <c r="C8218" s="5"/>
    </row>
    <row r="8219" spans="1:3" x14ac:dyDescent="0.3">
      <c r="A8219" s="3">
        <v>43186.604166666664</v>
      </c>
      <c r="B8219" s="7">
        <v>1483.5311040035022</v>
      </c>
      <c r="C8219" s="5"/>
    </row>
    <row r="8220" spans="1:3" x14ac:dyDescent="0.3">
      <c r="A8220" s="3">
        <v>43186.614583333336</v>
      </c>
      <c r="B8220" s="7">
        <v>1045.4071336245895</v>
      </c>
      <c r="C8220" s="5"/>
    </row>
    <row r="8221" spans="1:3" x14ac:dyDescent="0.3">
      <c r="A8221" s="3">
        <v>43186.625</v>
      </c>
      <c r="B8221" s="7">
        <v>1450.0995367058763</v>
      </c>
      <c r="C8221" s="5"/>
    </row>
    <row r="8222" spans="1:3" x14ac:dyDescent="0.3">
      <c r="A8222" s="3">
        <v>43186.635416666664</v>
      </c>
      <c r="B8222" s="7">
        <v>2216.9126406286505</v>
      </c>
      <c r="C8222" s="5"/>
    </row>
    <row r="8223" spans="1:3" x14ac:dyDescent="0.3">
      <c r="A8223" s="3">
        <v>43186.645833333336</v>
      </c>
      <c r="B8223" s="7">
        <v>1593.3889885047761</v>
      </c>
      <c r="C8223" s="5"/>
    </row>
    <row r="8224" spans="1:3" x14ac:dyDescent="0.3">
      <c r="A8224" s="3">
        <v>43186.65625</v>
      </c>
      <c r="B8224" s="7">
        <v>836.65282082921237</v>
      </c>
      <c r="C8224" s="5"/>
    </row>
    <row r="8225" spans="1:3" x14ac:dyDescent="0.3">
      <c r="A8225" s="3">
        <v>43186.666666666664</v>
      </c>
      <c r="B8225" s="7">
        <v>854.46770246677352</v>
      </c>
      <c r="C8225" s="5"/>
    </row>
    <row r="8226" spans="1:3" x14ac:dyDescent="0.3">
      <c r="A8226" s="3">
        <v>43186.677083333336</v>
      </c>
      <c r="B8226" s="7">
        <v>1087.2265655198221</v>
      </c>
      <c r="C8226" s="5"/>
    </row>
    <row r="8227" spans="1:3" x14ac:dyDescent="0.3">
      <c r="A8227" s="3">
        <v>43186.6875</v>
      </c>
      <c r="B8227" s="7">
        <v>1545.9214281352508</v>
      </c>
      <c r="C8227" s="5"/>
    </row>
    <row r="8228" spans="1:3" x14ac:dyDescent="0.3">
      <c r="A8228" s="3">
        <v>43186.697916666664</v>
      </c>
      <c r="B8228" s="7">
        <v>1924.5184760837158</v>
      </c>
      <c r="C8228" s="5"/>
    </row>
    <row r="8229" spans="1:3" x14ac:dyDescent="0.3">
      <c r="A8229" s="3">
        <v>43186.708333333336</v>
      </c>
      <c r="B8229" s="7">
        <v>2104.4406715818659</v>
      </c>
      <c r="C8229" s="5"/>
    </row>
    <row r="8230" spans="1:3" x14ac:dyDescent="0.3">
      <c r="A8230" s="3">
        <v>43186.71875</v>
      </c>
      <c r="B8230" s="7">
        <v>2062.7214374887521</v>
      </c>
      <c r="C8230" s="5"/>
    </row>
    <row r="8231" spans="1:3" x14ac:dyDescent="0.3">
      <c r="A8231" s="3">
        <v>43186.729166666664</v>
      </c>
      <c r="B8231" s="7">
        <v>1874.9206002970159</v>
      </c>
      <c r="C8231" s="5"/>
    </row>
    <row r="8232" spans="1:3" x14ac:dyDescent="0.3">
      <c r="A8232" s="3">
        <v>43186.739583333336</v>
      </c>
      <c r="B8232" s="7">
        <v>2221.1863779522128</v>
      </c>
      <c r="C8232" s="5"/>
    </row>
    <row r="8233" spans="1:3" x14ac:dyDescent="0.3">
      <c r="A8233" s="3">
        <v>43186.75</v>
      </c>
      <c r="B8233" s="7">
        <v>2330.6377139276015</v>
      </c>
      <c r="C8233" s="5"/>
    </row>
    <row r="8234" spans="1:3" x14ac:dyDescent="0.3">
      <c r="A8234" s="3">
        <v>43186.760416666664</v>
      </c>
      <c r="B8234" s="7">
        <v>2293.2290868430628</v>
      </c>
      <c r="C8234" s="5"/>
    </row>
    <row r="8235" spans="1:3" x14ac:dyDescent="0.3">
      <c r="A8235" s="3">
        <v>43186.770833333336</v>
      </c>
      <c r="B8235" s="7">
        <v>2421.0385937122878</v>
      </c>
      <c r="C8235" s="5"/>
    </row>
    <row r="8236" spans="1:3" x14ac:dyDescent="0.3">
      <c r="A8236" s="3">
        <v>43186.78125</v>
      </c>
      <c r="B8236" s="7">
        <v>2497.0457258173492</v>
      </c>
      <c r="C8236" s="5"/>
    </row>
    <row r="8237" spans="1:3" x14ac:dyDescent="0.3">
      <c r="A8237" s="3">
        <v>43186.791666666664</v>
      </c>
      <c r="B8237" s="7">
        <v>2531.980091408107</v>
      </c>
      <c r="C8237" s="5"/>
    </row>
    <row r="8238" spans="1:3" x14ac:dyDescent="0.3">
      <c r="A8238" s="3">
        <v>43186.802083333336</v>
      </c>
      <c r="B8238" s="7">
        <v>2536.7842504275063</v>
      </c>
      <c r="C8238" s="5"/>
    </row>
    <row r="8239" spans="1:3" x14ac:dyDescent="0.3">
      <c r="A8239" s="3">
        <v>43186.8125</v>
      </c>
      <c r="B8239" s="7">
        <v>2526.2558019668199</v>
      </c>
      <c r="C8239" s="5"/>
    </row>
    <row r="8240" spans="1:3" x14ac:dyDescent="0.3">
      <c r="A8240" s="3">
        <v>43186.822916666664</v>
      </c>
      <c r="B8240" s="7">
        <v>2650.4512959269591</v>
      </c>
      <c r="C8240" s="5"/>
    </row>
    <row r="8241" spans="1:3" x14ac:dyDescent="0.3">
      <c r="A8241" s="3">
        <v>43186.833333333336</v>
      </c>
      <c r="B8241" s="7">
        <v>2719.2763451801175</v>
      </c>
      <c r="C8241" s="5"/>
    </row>
    <row r="8242" spans="1:3" x14ac:dyDescent="0.3">
      <c r="A8242" s="3">
        <v>43186.84375</v>
      </c>
      <c r="B8242" s="7">
        <v>2608.6740089830851</v>
      </c>
      <c r="C8242" s="5"/>
    </row>
    <row r="8243" spans="1:3" x14ac:dyDescent="0.3">
      <c r="A8243" s="3">
        <v>43186.854166666664</v>
      </c>
      <c r="B8243" s="7">
        <v>2447.9412505977089</v>
      </c>
      <c r="C8243" s="5"/>
    </row>
    <row r="8244" spans="1:3" x14ac:dyDescent="0.3">
      <c r="A8244" s="3">
        <v>43186.864583333336</v>
      </c>
      <c r="B8244" s="7">
        <v>2292.4472609102017</v>
      </c>
      <c r="C8244" s="5"/>
    </row>
    <row r="8245" spans="1:3" x14ac:dyDescent="0.3">
      <c r="A8245" s="3">
        <v>43186.875</v>
      </c>
      <c r="B8245" s="7">
        <v>2143.1986356057391</v>
      </c>
      <c r="C8245" s="5"/>
    </row>
    <row r="8246" spans="1:3" x14ac:dyDescent="0.3">
      <c r="A8246" s="3">
        <v>43186.885416666664</v>
      </c>
      <c r="B8246" s="7">
        <v>2014.92904234306</v>
      </c>
      <c r="C8246" s="5"/>
    </row>
    <row r="8247" spans="1:3" x14ac:dyDescent="0.3">
      <c r="A8247" s="3">
        <v>43186.895833333336</v>
      </c>
      <c r="B8247" s="7">
        <v>1952.988717620487</v>
      </c>
      <c r="C8247" s="5"/>
    </row>
    <row r="8248" spans="1:3" x14ac:dyDescent="0.3">
      <c r="A8248" s="3">
        <v>43186.90625</v>
      </c>
      <c r="B8248" s="7">
        <v>1822.1148990719405</v>
      </c>
      <c r="C8248" s="5"/>
    </row>
    <row r="8249" spans="1:3" x14ac:dyDescent="0.3">
      <c r="A8249" s="3">
        <v>43186.916666666664</v>
      </c>
      <c r="B8249" s="7">
        <v>2095.6907612271903</v>
      </c>
      <c r="C8249" s="5"/>
    </row>
    <row r="8250" spans="1:3" x14ac:dyDescent="0.3">
      <c r="A8250" s="3">
        <v>43186.927083333336</v>
      </c>
      <c r="B8250" s="7">
        <v>2142.7281131124155</v>
      </c>
      <c r="C8250" s="5"/>
    </row>
    <row r="8251" spans="1:3" x14ac:dyDescent="0.3">
      <c r="A8251" s="3">
        <v>43186.9375</v>
      </c>
      <c r="B8251" s="7">
        <v>1978.8960320068036</v>
      </c>
      <c r="C8251" s="5"/>
    </row>
    <row r="8252" spans="1:3" x14ac:dyDescent="0.3">
      <c r="A8252" s="3">
        <v>43186.947916666664</v>
      </c>
      <c r="B8252" s="7">
        <v>1889.0285819667604</v>
      </c>
      <c r="C8252" s="5"/>
    </row>
    <row r="8253" spans="1:3" x14ac:dyDescent="0.3">
      <c r="A8253" s="3">
        <v>43186.958333333336</v>
      </c>
      <c r="B8253" s="7">
        <v>1812.5595835874394</v>
      </c>
      <c r="C8253" s="5"/>
    </row>
    <row r="8254" spans="1:3" x14ac:dyDescent="0.3">
      <c r="A8254" s="3">
        <v>43186.96875</v>
      </c>
      <c r="B8254" s="7">
        <v>1720.7795248458756</v>
      </c>
      <c r="C8254" s="5"/>
    </row>
    <row r="8255" spans="1:3" x14ac:dyDescent="0.3">
      <c r="A8255" s="3">
        <v>43186.979166666664</v>
      </c>
      <c r="B8255" s="7">
        <v>1652.1868730848953</v>
      </c>
      <c r="C8255" s="5"/>
    </row>
    <row r="8256" spans="1:3" x14ac:dyDescent="0.3">
      <c r="A8256" s="3">
        <v>43186.989583333336</v>
      </c>
      <c r="B8256" s="7">
        <v>1530.5225951861794</v>
      </c>
      <c r="C8256" s="5"/>
    </row>
    <row r="8257" spans="1:3" x14ac:dyDescent="0.3">
      <c r="A8257" s="3">
        <v>43187</v>
      </c>
      <c r="B8257" s="7">
        <v>1479.9056128108127</v>
      </c>
      <c r="C8257" s="5"/>
    </row>
    <row r="8258" spans="1:3" x14ac:dyDescent="0.3">
      <c r="A8258" s="3">
        <v>43187.010416666664</v>
      </c>
      <c r="B8258" s="7">
        <v>1434.9364231145623</v>
      </c>
      <c r="C8258" s="5"/>
    </row>
    <row r="8259" spans="1:3" x14ac:dyDescent="0.3">
      <c r="A8259" s="3">
        <v>43187.020833333336</v>
      </c>
      <c r="B8259" s="7">
        <v>1340.4168984870928</v>
      </c>
      <c r="C8259" s="5"/>
    </row>
    <row r="8260" spans="1:3" x14ac:dyDescent="0.3">
      <c r="A8260" s="3">
        <v>43187.03125</v>
      </c>
      <c r="B8260" s="7">
        <v>1324.4092595236157</v>
      </c>
      <c r="C8260" s="5"/>
    </row>
    <row r="8261" spans="1:3" x14ac:dyDescent="0.3">
      <c r="A8261" s="3">
        <v>43187.041666666664</v>
      </c>
      <c r="B8261" s="7">
        <v>1269.5985997837461</v>
      </c>
      <c r="C8261" s="5"/>
    </row>
    <row r="8262" spans="1:3" x14ac:dyDescent="0.3">
      <c r="A8262" s="3">
        <v>43187.052083333336</v>
      </c>
      <c r="B8262" s="7">
        <v>1159.2587917365834</v>
      </c>
      <c r="C8262" s="5"/>
    </row>
    <row r="8263" spans="1:3" x14ac:dyDescent="0.3">
      <c r="A8263" s="3">
        <v>43187.0625</v>
      </c>
      <c r="B8263" s="7">
        <v>1119.2491160999489</v>
      </c>
      <c r="C8263" s="5"/>
    </row>
    <row r="8264" spans="1:3" x14ac:dyDescent="0.3">
      <c r="A8264" s="3">
        <v>43187.072916666664</v>
      </c>
      <c r="B8264" s="7">
        <v>1141.1275694771562</v>
      </c>
      <c r="C8264" s="5"/>
    </row>
    <row r="8265" spans="1:3" x14ac:dyDescent="0.3">
      <c r="A8265" s="3">
        <v>43187.083333333336</v>
      </c>
      <c r="B8265" s="7">
        <v>1146.0359561446521</v>
      </c>
      <c r="C8265" s="5"/>
    </row>
    <row r="8266" spans="1:3" x14ac:dyDescent="0.3">
      <c r="A8266" s="3">
        <v>43187.09375</v>
      </c>
      <c r="B8266" s="7">
        <v>1112.6539448713245</v>
      </c>
      <c r="C8266" s="5"/>
    </row>
    <row r="8267" spans="1:3" x14ac:dyDescent="0.3">
      <c r="A8267" s="3">
        <v>43187.104166666664</v>
      </c>
      <c r="B8267" s="7">
        <v>1089.9809647068469</v>
      </c>
      <c r="C8267" s="5"/>
    </row>
    <row r="8268" spans="1:3" x14ac:dyDescent="0.3">
      <c r="A8268" s="3">
        <v>43187.114583333336</v>
      </c>
      <c r="B8268" s="7">
        <v>1092.0781771338077</v>
      </c>
      <c r="C8268" s="5"/>
    </row>
    <row r="8269" spans="1:3" x14ac:dyDescent="0.3">
      <c r="A8269" s="3">
        <v>43187.125</v>
      </c>
      <c r="B8269" s="7">
        <v>1110.4922226239883</v>
      </c>
      <c r="C8269" s="5"/>
    </row>
    <row r="8270" spans="1:3" x14ac:dyDescent="0.3">
      <c r="A8270" s="3">
        <v>43187.135416666664</v>
      </c>
      <c r="B8270" s="7">
        <v>1113.4082178526617</v>
      </c>
      <c r="C8270" s="5"/>
    </row>
    <row r="8271" spans="1:3" x14ac:dyDescent="0.3">
      <c r="A8271" s="3">
        <v>43187.145833333336</v>
      </c>
      <c r="B8271" s="7">
        <v>1143.3338334934317</v>
      </c>
      <c r="C8271" s="5"/>
    </row>
    <row r="8272" spans="1:3" x14ac:dyDescent="0.3">
      <c r="A8272" s="3">
        <v>43187.15625</v>
      </c>
      <c r="B8272" s="7">
        <v>1147.1646585364178</v>
      </c>
      <c r="C8272" s="5"/>
    </row>
    <row r="8273" spans="1:3" x14ac:dyDescent="0.3">
      <c r="A8273" s="3">
        <v>43187.166666666664</v>
      </c>
      <c r="B8273" s="7">
        <v>1190.2812889593552</v>
      </c>
      <c r="C8273" s="5"/>
    </row>
    <row r="8274" spans="1:3" x14ac:dyDescent="0.3">
      <c r="A8274" s="3">
        <v>43187.177083333336</v>
      </c>
      <c r="B8274" s="7">
        <v>1246.869822775252</v>
      </c>
      <c r="C8274" s="5"/>
    </row>
    <row r="8275" spans="1:3" x14ac:dyDescent="0.3">
      <c r="A8275" s="3">
        <v>43187.1875</v>
      </c>
      <c r="B8275" s="7">
        <v>1415.128143927936</v>
      </c>
      <c r="C8275" s="5"/>
    </row>
    <row r="8276" spans="1:3" x14ac:dyDescent="0.3">
      <c r="A8276" s="3">
        <v>43187.197916666664</v>
      </c>
      <c r="B8276" s="7">
        <v>1491.013276107391</v>
      </c>
      <c r="C8276" s="5"/>
    </row>
    <row r="8277" spans="1:3" x14ac:dyDescent="0.3">
      <c r="A8277" s="3">
        <v>43187.208333333336</v>
      </c>
      <c r="B8277" s="7">
        <v>1610.256925354674</v>
      </c>
      <c r="C8277" s="5"/>
    </row>
    <row r="8278" spans="1:3" x14ac:dyDescent="0.3">
      <c r="A8278" s="3">
        <v>43187.21875</v>
      </c>
      <c r="B8278" s="7">
        <v>1715.1935373181077</v>
      </c>
      <c r="C8278" s="5"/>
    </row>
    <row r="8279" spans="1:3" x14ac:dyDescent="0.3">
      <c r="A8279" s="3">
        <v>43187.229166666664</v>
      </c>
      <c r="B8279" s="7">
        <v>1780.786795533005</v>
      </c>
      <c r="C8279" s="5"/>
    </row>
    <row r="8280" spans="1:3" x14ac:dyDescent="0.3">
      <c r="A8280" s="3">
        <v>43187.239583333336</v>
      </c>
      <c r="B8280" s="7">
        <v>1926.3147556982547</v>
      </c>
      <c r="C8280" s="5"/>
    </row>
    <row r="8281" spans="1:3" x14ac:dyDescent="0.3">
      <c r="A8281" s="3">
        <v>43187.25</v>
      </c>
      <c r="B8281" s="7">
        <v>2009.4747489705401</v>
      </c>
      <c r="C8281" s="5"/>
    </row>
    <row r="8282" spans="1:3" x14ac:dyDescent="0.3">
      <c r="A8282" s="3">
        <v>43187.260416666664</v>
      </c>
      <c r="B8282" s="7">
        <v>2172.1074783904196</v>
      </c>
      <c r="C8282" s="5"/>
    </row>
    <row r="8283" spans="1:3" x14ac:dyDescent="0.3">
      <c r="A8283" s="3">
        <v>43187.270833333336</v>
      </c>
      <c r="B8283" s="7">
        <v>2437.1895025148583</v>
      </c>
      <c r="C8283" s="5"/>
    </row>
    <row r="8284" spans="1:3" x14ac:dyDescent="0.3">
      <c r="A8284" s="3">
        <v>43187.28125</v>
      </c>
      <c r="B8284" s="7">
        <v>2524.9590726869437</v>
      </c>
      <c r="C8284" s="5"/>
    </row>
    <row r="8285" spans="1:3" x14ac:dyDescent="0.3">
      <c r="A8285" s="3">
        <v>43187.291666666664</v>
      </c>
      <c r="B8285" s="7">
        <v>2776.4492477118929</v>
      </c>
      <c r="C8285" s="5"/>
    </row>
    <row r="8286" spans="1:3" x14ac:dyDescent="0.3">
      <c r="A8286" s="3">
        <v>43187.302083333336</v>
      </c>
      <c r="B8286" s="7">
        <v>2768.9759791665933</v>
      </c>
      <c r="C8286" s="5"/>
    </row>
    <row r="8287" spans="1:3" x14ac:dyDescent="0.3">
      <c r="A8287" s="3">
        <v>43187.3125</v>
      </c>
      <c r="B8287" s="7">
        <v>2775.4618746948145</v>
      </c>
      <c r="C8287" s="5"/>
    </row>
    <row r="8288" spans="1:3" x14ac:dyDescent="0.3">
      <c r="A8288" s="3">
        <v>43187.322916666664</v>
      </c>
      <c r="B8288" s="7">
        <v>2784.7391298152424</v>
      </c>
      <c r="C8288" s="5"/>
    </row>
    <row r="8289" spans="1:3" x14ac:dyDescent="0.3">
      <c r="A8289" s="3">
        <v>43187.333333333336</v>
      </c>
      <c r="B8289" s="7">
        <v>2857.7851473032729</v>
      </c>
      <c r="C8289" s="5"/>
    </row>
    <row r="8290" spans="1:3" x14ac:dyDescent="0.3">
      <c r="A8290" s="3">
        <v>43187.34375</v>
      </c>
      <c r="B8290" s="7">
        <v>2798.3674330672447</v>
      </c>
      <c r="C8290" s="5"/>
    </row>
    <row r="8291" spans="1:3" x14ac:dyDescent="0.3">
      <c r="A8291" s="3">
        <v>43187.354166666664</v>
      </c>
      <c r="B8291" s="7">
        <v>2883.2246476720247</v>
      </c>
      <c r="C8291" s="5"/>
    </row>
    <row r="8292" spans="1:3" x14ac:dyDescent="0.3">
      <c r="A8292" s="3">
        <v>43187.364583333336</v>
      </c>
      <c r="B8292" s="7">
        <v>2856.8400692420232</v>
      </c>
      <c r="C8292" s="5"/>
    </row>
    <row r="8293" spans="1:3" x14ac:dyDescent="0.3">
      <c r="A8293" s="3">
        <v>43187.375</v>
      </c>
      <c r="B8293" s="7">
        <v>2773.8991410525377</v>
      </c>
      <c r="C8293" s="5"/>
    </row>
    <row r="8294" spans="1:3" x14ac:dyDescent="0.3">
      <c r="A8294" s="3">
        <v>43187.385416666664</v>
      </c>
      <c r="B8294" s="7">
        <v>2745.5684181736801</v>
      </c>
      <c r="C8294" s="5"/>
    </row>
    <row r="8295" spans="1:3" x14ac:dyDescent="0.3">
      <c r="A8295" s="3">
        <v>43187.395833333336</v>
      </c>
      <c r="B8295" s="7">
        <v>2723.5125609110955</v>
      </c>
      <c r="C8295" s="5"/>
    </row>
    <row r="8296" spans="1:3" x14ac:dyDescent="0.3">
      <c r="A8296" s="3">
        <v>43187.40625</v>
      </c>
      <c r="B8296" s="7">
        <v>2696.0591923408433</v>
      </c>
      <c r="C8296" s="5"/>
    </row>
    <row r="8297" spans="1:3" x14ac:dyDescent="0.3">
      <c r="A8297" s="3">
        <v>43187.416666666664</v>
      </c>
      <c r="B8297" s="7">
        <v>2741.4136939082982</v>
      </c>
      <c r="C8297" s="5"/>
    </row>
    <row r="8298" spans="1:3" x14ac:dyDescent="0.3">
      <c r="A8298" s="3">
        <v>43187.427083333336</v>
      </c>
      <c r="B8298" s="7">
        <v>2715.3207823373805</v>
      </c>
      <c r="C8298" s="5"/>
    </row>
    <row r="8299" spans="1:3" x14ac:dyDescent="0.3">
      <c r="A8299" s="3">
        <v>43187.4375</v>
      </c>
      <c r="B8299" s="7">
        <v>2760.1370703126267</v>
      </c>
      <c r="C8299" s="5"/>
    </row>
    <row r="8300" spans="1:3" x14ac:dyDescent="0.3">
      <c r="A8300" s="3">
        <v>43187.447916666664</v>
      </c>
      <c r="B8300" s="7">
        <v>2821.8112514195855</v>
      </c>
      <c r="C8300" s="5"/>
    </row>
    <row r="8301" spans="1:3" x14ac:dyDescent="0.3">
      <c r="A8301" s="3">
        <v>43187.458333333336</v>
      </c>
      <c r="B8301" s="7">
        <v>2807.5391336103876</v>
      </c>
      <c r="C8301" s="5"/>
    </row>
    <row r="8302" spans="1:3" x14ac:dyDescent="0.3">
      <c r="A8302" s="3">
        <v>43187.46875</v>
      </c>
      <c r="B8302" s="7">
        <v>2754.8622566024355</v>
      </c>
      <c r="C8302" s="5"/>
    </row>
    <row r="8303" spans="1:3" x14ac:dyDescent="0.3">
      <c r="A8303" s="3">
        <v>43187.479166666664</v>
      </c>
      <c r="B8303" s="7">
        <v>2895.2084330074858</v>
      </c>
      <c r="C8303" s="5"/>
    </row>
    <row r="8304" spans="1:3" x14ac:dyDescent="0.3">
      <c r="A8304" s="3">
        <v>43187.489583333336</v>
      </c>
      <c r="B8304" s="7">
        <v>2696.2837397497897</v>
      </c>
      <c r="C8304" s="5"/>
    </row>
    <row r="8305" spans="1:3" x14ac:dyDescent="0.3">
      <c r="A8305" s="3">
        <v>43187.5</v>
      </c>
      <c r="B8305" s="7">
        <v>2493.4381127908582</v>
      </c>
      <c r="C8305" s="5"/>
    </row>
    <row r="8306" spans="1:3" x14ac:dyDescent="0.3">
      <c r="A8306" s="3">
        <v>43187.510416666664</v>
      </c>
      <c r="B8306" s="7">
        <v>2522.6338540338529</v>
      </c>
      <c r="C8306" s="5"/>
    </row>
    <row r="8307" spans="1:3" x14ac:dyDescent="0.3">
      <c r="A8307" s="3">
        <v>43187.520833333336</v>
      </c>
      <c r="B8307" s="7">
        <v>2559.6910320541051</v>
      </c>
      <c r="C8307" s="5"/>
    </row>
    <row r="8308" spans="1:3" x14ac:dyDescent="0.3">
      <c r="A8308" s="3">
        <v>43187.53125</v>
      </c>
      <c r="B8308" s="7">
        <v>2461.2219864697058</v>
      </c>
      <c r="C8308" s="5"/>
    </row>
    <row r="8309" spans="1:3" x14ac:dyDescent="0.3">
      <c r="A8309" s="3">
        <v>43187.541666666664</v>
      </c>
      <c r="B8309" s="7">
        <v>2454.1191935442216</v>
      </c>
      <c r="C8309" s="5"/>
    </row>
    <row r="8310" spans="1:3" x14ac:dyDescent="0.3">
      <c r="A8310" s="3">
        <v>43187.552083333336</v>
      </c>
      <c r="B8310" s="7">
        <v>2375.7708724428421</v>
      </c>
      <c r="C8310" s="5"/>
    </row>
    <row r="8311" spans="1:3" x14ac:dyDescent="0.3">
      <c r="A8311" s="3">
        <v>43187.5625</v>
      </c>
      <c r="B8311" s="7">
        <v>2404.3662387238101</v>
      </c>
      <c r="C8311" s="5"/>
    </row>
    <row r="8312" spans="1:3" x14ac:dyDescent="0.3">
      <c r="A8312" s="3">
        <v>43187.572916666664</v>
      </c>
      <c r="B8312" s="7">
        <v>2473.9189499378181</v>
      </c>
      <c r="C8312" s="5"/>
    </row>
    <row r="8313" spans="1:3" x14ac:dyDescent="0.3">
      <c r="A8313" s="3">
        <v>43187.583333333336</v>
      </c>
      <c r="B8313" s="7">
        <v>2464.7215652337709</v>
      </c>
      <c r="C8313" s="5"/>
    </row>
    <row r="8314" spans="1:3" x14ac:dyDescent="0.3">
      <c r="A8314" s="3">
        <v>43187.59375</v>
      </c>
      <c r="B8314" s="7">
        <v>2406.9155378754194</v>
      </c>
      <c r="C8314" s="5"/>
    </row>
    <row r="8315" spans="1:3" x14ac:dyDescent="0.3">
      <c r="A8315" s="3">
        <v>43187.604166666664</v>
      </c>
      <c r="B8315" s="7">
        <v>2331.0389948344991</v>
      </c>
      <c r="C8315" s="5"/>
    </row>
    <row r="8316" spans="1:3" x14ac:dyDescent="0.3">
      <c r="A8316" s="3">
        <v>43187.614583333336</v>
      </c>
      <c r="B8316" s="7">
        <v>1968.2219571850117</v>
      </c>
      <c r="C8316" s="5"/>
    </row>
    <row r="8317" spans="1:3" x14ac:dyDescent="0.3">
      <c r="A8317" s="3">
        <v>43187.625</v>
      </c>
      <c r="B8317" s="7">
        <v>1614.6975112506277</v>
      </c>
      <c r="C8317" s="5"/>
    </row>
    <row r="8318" spans="1:3" x14ac:dyDescent="0.3">
      <c r="A8318" s="3">
        <v>43187.635416666664</v>
      </c>
      <c r="B8318" s="7">
        <v>1607.9333358004019</v>
      </c>
      <c r="C8318" s="5"/>
    </row>
    <row r="8319" spans="1:3" x14ac:dyDescent="0.3">
      <c r="A8319" s="3">
        <v>43187.645833333336</v>
      </c>
      <c r="B8319" s="7">
        <v>1570.1852097264452</v>
      </c>
      <c r="C8319" s="5"/>
    </row>
    <row r="8320" spans="1:3" x14ac:dyDescent="0.3">
      <c r="A8320" s="3">
        <v>43187.65625</v>
      </c>
      <c r="B8320" s="7">
        <v>1648.1359693818292</v>
      </c>
      <c r="C8320" s="5"/>
    </row>
    <row r="8321" spans="1:3" x14ac:dyDescent="0.3">
      <c r="A8321" s="3">
        <v>43187.666666666664</v>
      </c>
      <c r="B8321" s="7">
        <v>1841.6226278636104</v>
      </c>
      <c r="C8321" s="5"/>
    </row>
    <row r="8322" spans="1:3" x14ac:dyDescent="0.3">
      <c r="A8322" s="3">
        <v>43187.677083333336</v>
      </c>
      <c r="B8322" s="7">
        <v>1829.8899106222173</v>
      </c>
      <c r="C8322" s="5"/>
    </row>
    <row r="8323" spans="1:3" x14ac:dyDescent="0.3">
      <c r="A8323" s="3">
        <v>43187.6875</v>
      </c>
      <c r="B8323" s="7">
        <v>1829.7775290446248</v>
      </c>
      <c r="C8323" s="5"/>
    </row>
    <row r="8324" spans="1:3" x14ac:dyDescent="0.3">
      <c r="A8324" s="3">
        <v>43187.697916666664</v>
      </c>
      <c r="B8324" s="7">
        <v>1930.0999386728715</v>
      </c>
      <c r="C8324" s="5"/>
    </row>
    <row r="8325" spans="1:3" x14ac:dyDescent="0.3">
      <c r="A8325" s="3">
        <v>43187.708333333336</v>
      </c>
      <c r="B8325" s="7">
        <v>2008.1034268732651</v>
      </c>
      <c r="C8325" s="5"/>
    </row>
    <row r="8326" spans="1:3" x14ac:dyDescent="0.3">
      <c r="A8326" s="3">
        <v>43187.71875</v>
      </c>
      <c r="B8326" s="7">
        <v>2162.7140423069673</v>
      </c>
      <c r="C8326" s="5"/>
    </row>
    <row r="8327" spans="1:3" x14ac:dyDescent="0.3">
      <c r="A8327" s="3">
        <v>43187.729166666664</v>
      </c>
      <c r="B8327" s="7">
        <v>2262.8230914763935</v>
      </c>
      <c r="C8327" s="5"/>
    </row>
    <row r="8328" spans="1:3" x14ac:dyDescent="0.3">
      <c r="A8328" s="3">
        <v>43187.739583333336</v>
      </c>
      <c r="B8328" s="7">
        <v>2403.5285735551179</v>
      </c>
      <c r="C8328" s="5"/>
    </row>
    <row r="8329" spans="1:3" x14ac:dyDescent="0.3">
      <c r="A8329" s="3">
        <v>43187.75</v>
      </c>
      <c r="B8329" s="7">
        <v>2516.4766836683716</v>
      </c>
      <c r="C8329" s="5"/>
    </row>
    <row r="8330" spans="1:3" x14ac:dyDescent="0.3">
      <c r="A8330" s="3">
        <v>43187.760416666664</v>
      </c>
      <c r="B8330" s="7">
        <v>2511.5445238212319</v>
      </c>
      <c r="C8330" s="5"/>
    </row>
    <row r="8331" spans="1:3" x14ac:dyDescent="0.3">
      <c r="A8331" s="3">
        <v>43187.770833333336</v>
      </c>
      <c r="B8331" s="7">
        <v>2520.0804362657805</v>
      </c>
      <c r="C8331" s="5"/>
    </row>
    <row r="8332" spans="1:3" x14ac:dyDescent="0.3">
      <c r="A8332" s="3">
        <v>43187.78125</v>
      </c>
      <c r="B8332" s="7">
        <v>2579.0076444126107</v>
      </c>
      <c r="C8332" s="5"/>
    </row>
    <row r="8333" spans="1:3" x14ac:dyDescent="0.3">
      <c r="A8333" s="3">
        <v>43187.791666666664</v>
      </c>
      <c r="B8333" s="7">
        <v>2582.4362714092795</v>
      </c>
      <c r="C8333" s="5"/>
    </row>
    <row r="8334" spans="1:3" x14ac:dyDescent="0.3">
      <c r="A8334" s="3">
        <v>43187.802083333336</v>
      </c>
      <c r="B8334" s="7">
        <v>2610.499156320956</v>
      </c>
      <c r="C8334" s="5"/>
    </row>
    <row r="8335" spans="1:3" x14ac:dyDescent="0.3">
      <c r="A8335" s="3">
        <v>43187.8125</v>
      </c>
      <c r="B8335" s="7">
        <v>2632.3861214136305</v>
      </c>
      <c r="C8335" s="5"/>
    </row>
    <row r="8336" spans="1:3" x14ac:dyDescent="0.3">
      <c r="A8336" s="3">
        <v>43187.822916666664</v>
      </c>
      <c r="B8336" s="7">
        <v>2679.4795148956887</v>
      </c>
      <c r="C8336" s="5"/>
    </row>
    <row r="8337" spans="1:3" x14ac:dyDescent="0.3">
      <c r="A8337" s="3">
        <v>43187.833333333336</v>
      </c>
      <c r="B8337" s="7">
        <v>2651.3263531134444</v>
      </c>
      <c r="C8337" s="5"/>
    </row>
    <row r="8338" spans="1:3" x14ac:dyDescent="0.3">
      <c r="A8338" s="3">
        <v>43187.84375</v>
      </c>
      <c r="B8338" s="7">
        <v>2514.6554869537767</v>
      </c>
      <c r="C8338" s="5"/>
    </row>
    <row r="8339" spans="1:3" x14ac:dyDescent="0.3">
      <c r="A8339" s="3">
        <v>43187.854166666664</v>
      </c>
      <c r="B8339" s="7">
        <v>2437.800852469989</v>
      </c>
      <c r="C8339" s="5"/>
    </row>
    <row r="8340" spans="1:3" x14ac:dyDescent="0.3">
      <c r="A8340" s="3">
        <v>43187.864583333336</v>
      </c>
      <c r="B8340" s="7">
        <v>2304.282622526056</v>
      </c>
      <c r="C8340" s="5"/>
    </row>
    <row r="8341" spans="1:3" x14ac:dyDescent="0.3">
      <c r="A8341" s="3">
        <v>43187.875</v>
      </c>
      <c r="B8341" s="7">
        <v>2207.5518262457899</v>
      </c>
      <c r="C8341" s="5"/>
    </row>
    <row r="8342" spans="1:3" x14ac:dyDescent="0.3">
      <c r="A8342" s="3">
        <v>43187.885416666664</v>
      </c>
      <c r="B8342" s="7">
        <v>2094.9455173370757</v>
      </c>
      <c r="C8342" s="5"/>
    </row>
    <row r="8343" spans="1:3" x14ac:dyDescent="0.3">
      <c r="A8343" s="3">
        <v>43187.895833333336</v>
      </c>
      <c r="B8343" s="7">
        <v>2012.8349547887972</v>
      </c>
      <c r="C8343" s="5"/>
    </row>
    <row r="8344" spans="1:3" x14ac:dyDescent="0.3">
      <c r="A8344" s="3">
        <v>43187.90625</v>
      </c>
      <c r="B8344" s="7">
        <v>1882.8716426077683</v>
      </c>
      <c r="C8344" s="5"/>
    </row>
    <row r="8345" spans="1:3" x14ac:dyDescent="0.3">
      <c r="A8345" s="3">
        <v>43187.916666666664</v>
      </c>
      <c r="B8345" s="7">
        <v>2125.914811489788</v>
      </c>
      <c r="C8345" s="5"/>
    </row>
    <row r="8346" spans="1:3" x14ac:dyDescent="0.3">
      <c r="A8346" s="3">
        <v>43187.927083333336</v>
      </c>
      <c r="B8346" s="7">
        <v>2100.5320089194461</v>
      </c>
      <c r="C8346" s="5"/>
    </row>
    <row r="8347" spans="1:3" x14ac:dyDescent="0.3">
      <c r="A8347" s="3">
        <v>43187.9375</v>
      </c>
      <c r="B8347" s="7">
        <v>1922.3326493338718</v>
      </c>
      <c r="C8347" s="5"/>
    </row>
    <row r="8348" spans="1:3" x14ac:dyDescent="0.3">
      <c r="A8348" s="3">
        <v>43187.947916666664</v>
      </c>
      <c r="B8348" s="7">
        <v>1863.5974268667899</v>
      </c>
      <c r="C8348" s="5"/>
    </row>
    <row r="8349" spans="1:3" x14ac:dyDescent="0.3">
      <c r="A8349" s="3">
        <v>43187.958333333336</v>
      </c>
      <c r="B8349" s="7">
        <v>1805.6552361934459</v>
      </c>
      <c r="C8349" s="5"/>
    </row>
    <row r="8350" spans="1:3" x14ac:dyDescent="0.3">
      <c r="A8350" s="3">
        <v>43187.96875</v>
      </c>
      <c r="B8350" s="7">
        <v>1713.3892704408452</v>
      </c>
      <c r="C8350" s="5"/>
    </row>
    <row r="8351" spans="1:3" x14ac:dyDescent="0.3">
      <c r="A8351" s="3">
        <v>43187.979166666664</v>
      </c>
      <c r="B8351" s="7">
        <v>1662.92605031587</v>
      </c>
      <c r="C8351" s="5"/>
    </row>
    <row r="8352" spans="1:3" x14ac:dyDescent="0.3">
      <c r="A8352" s="3">
        <v>43187.989583333336</v>
      </c>
      <c r="B8352" s="7">
        <v>1585.9829220930981</v>
      </c>
      <c r="C8352" s="5"/>
    </row>
    <row r="8353" spans="1:3" x14ac:dyDescent="0.3">
      <c r="A8353" s="3">
        <v>43188</v>
      </c>
      <c r="B8353" s="7">
        <v>1507.2157909188293</v>
      </c>
      <c r="C8353" s="5"/>
    </row>
    <row r="8354" spans="1:3" x14ac:dyDescent="0.3">
      <c r="A8354" s="3">
        <v>43188.010416666664</v>
      </c>
      <c r="B8354" s="7">
        <v>1447.0135578928744</v>
      </c>
      <c r="C8354" s="5"/>
    </row>
    <row r="8355" spans="1:3" x14ac:dyDescent="0.3">
      <c r="A8355" s="3">
        <v>43188.020833333336</v>
      </c>
      <c r="B8355" s="7">
        <v>1402.5075506334933</v>
      </c>
      <c r="C8355" s="5"/>
    </row>
    <row r="8356" spans="1:3" x14ac:dyDescent="0.3">
      <c r="A8356" s="3">
        <v>43188.03125</v>
      </c>
      <c r="B8356" s="7">
        <v>1484.2738856920903</v>
      </c>
      <c r="C8356" s="5"/>
    </row>
    <row r="8357" spans="1:3" x14ac:dyDescent="0.3">
      <c r="A8357" s="3">
        <v>43188.041666666664</v>
      </c>
      <c r="B8357" s="7">
        <v>1467.8180244125692</v>
      </c>
      <c r="C8357" s="5"/>
    </row>
    <row r="8358" spans="1:3" x14ac:dyDescent="0.3">
      <c r="A8358" s="3">
        <v>43188.052083333336</v>
      </c>
      <c r="B8358" s="7">
        <v>1350.3435784637982</v>
      </c>
      <c r="C8358" s="5"/>
    </row>
    <row r="8359" spans="1:3" x14ac:dyDescent="0.3">
      <c r="A8359" s="3">
        <v>43188.0625</v>
      </c>
      <c r="B8359" s="7">
        <v>1316.8625542042273</v>
      </c>
      <c r="C8359" s="5"/>
    </row>
    <row r="8360" spans="1:3" x14ac:dyDescent="0.3">
      <c r="A8360" s="3">
        <v>43188.072916666664</v>
      </c>
      <c r="B8360" s="7">
        <v>1289.518252180249</v>
      </c>
      <c r="C8360" s="5"/>
    </row>
    <row r="8361" spans="1:3" x14ac:dyDescent="0.3">
      <c r="A8361" s="3">
        <v>43188.083333333336</v>
      </c>
      <c r="B8361" s="7">
        <v>1287.7389655819204</v>
      </c>
      <c r="C8361" s="5"/>
    </row>
    <row r="8362" spans="1:3" x14ac:dyDescent="0.3">
      <c r="A8362" s="3">
        <v>43188.09375</v>
      </c>
      <c r="B8362" s="7">
        <v>1253.6563939281064</v>
      </c>
      <c r="C8362" s="5"/>
    </row>
    <row r="8363" spans="1:3" x14ac:dyDescent="0.3">
      <c r="A8363" s="3">
        <v>43188.104166666664</v>
      </c>
      <c r="B8363" s="7">
        <v>1226.0369608928468</v>
      </c>
      <c r="C8363" s="5"/>
    </row>
    <row r="8364" spans="1:3" x14ac:dyDescent="0.3">
      <c r="A8364" s="3">
        <v>43188.114583333336</v>
      </c>
      <c r="B8364" s="7">
        <v>1228.9843582010526</v>
      </c>
      <c r="C8364" s="5"/>
    </row>
    <row r="8365" spans="1:3" x14ac:dyDescent="0.3">
      <c r="A8365" s="3">
        <v>43188.125</v>
      </c>
      <c r="B8365" s="7">
        <v>1252.6374702812536</v>
      </c>
      <c r="C8365" s="5"/>
    </row>
    <row r="8366" spans="1:3" x14ac:dyDescent="0.3">
      <c r="A8366" s="3">
        <v>43188.135416666664</v>
      </c>
      <c r="B8366" s="7">
        <v>1133.2786774415138</v>
      </c>
      <c r="C8366" s="5"/>
    </row>
    <row r="8367" spans="1:3" x14ac:dyDescent="0.3">
      <c r="A8367" s="3">
        <v>43188.145833333336</v>
      </c>
      <c r="B8367" s="7">
        <v>1158.7281843209687</v>
      </c>
      <c r="C8367" s="5"/>
    </row>
    <row r="8368" spans="1:3" x14ac:dyDescent="0.3">
      <c r="A8368" s="3">
        <v>43188.15625</v>
      </c>
      <c r="B8368" s="7">
        <v>1175.0136863404057</v>
      </c>
      <c r="C8368" s="5"/>
    </row>
    <row r="8369" spans="1:3" x14ac:dyDescent="0.3">
      <c r="A8369" s="3">
        <v>43188.166666666664</v>
      </c>
      <c r="B8369" s="7">
        <v>1198.2834129688065</v>
      </c>
      <c r="C8369" s="5"/>
    </row>
    <row r="8370" spans="1:3" x14ac:dyDescent="0.3">
      <c r="A8370" s="3">
        <v>43188.177083333336</v>
      </c>
      <c r="B8370" s="7">
        <v>1313.4220205756183</v>
      </c>
      <c r="C8370" s="5"/>
    </row>
    <row r="8371" spans="1:3" x14ac:dyDescent="0.3">
      <c r="A8371" s="3">
        <v>43188.1875</v>
      </c>
      <c r="B8371" s="7">
        <v>1512.8756848385694</v>
      </c>
      <c r="C8371" s="5"/>
    </row>
    <row r="8372" spans="1:3" x14ac:dyDescent="0.3">
      <c r="A8372" s="3">
        <v>43188.197916666664</v>
      </c>
      <c r="B8372" s="7">
        <v>1567.8611677309113</v>
      </c>
      <c r="C8372" s="5"/>
    </row>
    <row r="8373" spans="1:3" x14ac:dyDescent="0.3">
      <c r="A8373" s="3">
        <v>43188.208333333336</v>
      </c>
      <c r="B8373" s="7">
        <v>1636.9045450105905</v>
      </c>
      <c r="C8373" s="5"/>
    </row>
    <row r="8374" spans="1:3" x14ac:dyDescent="0.3">
      <c r="A8374" s="3">
        <v>43188.21875</v>
      </c>
      <c r="B8374" s="7">
        <v>1699.6131231258964</v>
      </c>
      <c r="C8374" s="5"/>
    </row>
    <row r="8375" spans="1:3" x14ac:dyDescent="0.3">
      <c r="A8375" s="3">
        <v>43188.229166666664</v>
      </c>
      <c r="B8375" s="7">
        <v>1745.0390450342879</v>
      </c>
      <c r="C8375" s="5"/>
    </row>
    <row r="8376" spans="1:3" x14ac:dyDescent="0.3">
      <c r="A8376" s="3">
        <v>43188.239583333336</v>
      </c>
      <c r="B8376" s="7">
        <v>1893.9884402944206</v>
      </c>
      <c r="C8376" s="5"/>
    </row>
    <row r="8377" spans="1:3" x14ac:dyDescent="0.3">
      <c r="A8377" s="3">
        <v>43188.25</v>
      </c>
      <c r="B8377" s="7">
        <v>1883.9655262710253</v>
      </c>
      <c r="C8377" s="5"/>
    </row>
    <row r="8378" spans="1:3" x14ac:dyDescent="0.3">
      <c r="A8378" s="3">
        <v>43188.260416666664</v>
      </c>
      <c r="B8378" s="7">
        <v>2054.7364478247123</v>
      </c>
      <c r="C8378" s="5"/>
    </row>
    <row r="8379" spans="1:3" x14ac:dyDescent="0.3">
      <c r="A8379" s="3">
        <v>43188.270833333336</v>
      </c>
      <c r="B8379" s="7">
        <v>2234.4054061114393</v>
      </c>
      <c r="C8379" s="5"/>
    </row>
    <row r="8380" spans="1:3" x14ac:dyDescent="0.3">
      <c r="A8380" s="3">
        <v>43188.28125</v>
      </c>
      <c r="B8380" s="7">
        <v>2437.1074315713545</v>
      </c>
      <c r="C8380" s="5"/>
    </row>
    <row r="8381" spans="1:3" x14ac:dyDescent="0.3">
      <c r="A8381" s="3">
        <v>43188.291666666664</v>
      </c>
      <c r="B8381" s="7">
        <v>2421.9791615709828</v>
      </c>
      <c r="C8381" s="5"/>
    </row>
    <row r="8382" spans="1:3" x14ac:dyDescent="0.3">
      <c r="A8382" s="3">
        <v>43188.302083333336</v>
      </c>
      <c r="B8382" s="7">
        <v>2449.272560423643</v>
      </c>
      <c r="C8382" s="5"/>
    </row>
    <row r="8383" spans="1:3" x14ac:dyDescent="0.3">
      <c r="A8383" s="3">
        <v>43188.3125</v>
      </c>
      <c r="B8383" s="7">
        <v>2446.6999353477468</v>
      </c>
      <c r="C8383" s="5"/>
    </row>
    <row r="8384" spans="1:3" x14ac:dyDescent="0.3">
      <c r="A8384" s="3">
        <v>43188.322916666664</v>
      </c>
      <c r="B8384" s="7">
        <v>2564.6125080164697</v>
      </c>
      <c r="C8384" s="5"/>
    </row>
    <row r="8385" spans="1:3" x14ac:dyDescent="0.3">
      <c r="A8385" s="3">
        <v>43188.333333333336</v>
      </c>
      <c r="B8385" s="7">
        <v>2594.5437769577729</v>
      </c>
      <c r="C8385" s="5"/>
    </row>
    <row r="8386" spans="1:3" x14ac:dyDescent="0.3">
      <c r="A8386" s="3">
        <v>43188.34375</v>
      </c>
      <c r="B8386" s="7">
        <v>2608.5830595896223</v>
      </c>
      <c r="C8386" s="5"/>
    </row>
    <row r="8387" spans="1:3" x14ac:dyDescent="0.3">
      <c r="A8387" s="3">
        <v>43188.354166666664</v>
      </c>
      <c r="B8387" s="7">
        <v>2618.7750940872152</v>
      </c>
      <c r="C8387" s="5"/>
    </row>
    <row r="8388" spans="1:3" x14ac:dyDescent="0.3">
      <c r="A8388" s="3">
        <v>43188.364583333336</v>
      </c>
      <c r="B8388" s="7">
        <v>2540.4371601253674</v>
      </c>
      <c r="C8388" s="5"/>
    </row>
    <row r="8389" spans="1:3" x14ac:dyDescent="0.3">
      <c r="A8389" s="3">
        <v>43188.375</v>
      </c>
      <c r="B8389" s="7">
        <v>2504.2722086962112</v>
      </c>
      <c r="C8389" s="5"/>
    </row>
    <row r="8390" spans="1:3" x14ac:dyDescent="0.3">
      <c r="A8390" s="3">
        <v>43188.385416666664</v>
      </c>
      <c r="B8390" s="7">
        <v>2507.5825810460724</v>
      </c>
      <c r="C8390" s="5"/>
    </row>
    <row r="8391" spans="1:3" x14ac:dyDescent="0.3">
      <c r="A8391" s="3">
        <v>43188.395833333336</v>
      </c>
      <c r="B8391" s="7">
        <v>2541.0162977906703</v>
      </c>
      <c r="C8391" s="5"/>
    </row>
    <row r="8392" spans="1:3" x14ac:dyDescent="0.3">
      <c r="A8392" s="3">
        <v>43188.40625</v>
      </c>
      <c r="B8392" s="7">
        <v>2443.7917992514349</v>
      </c>
      <c r="C8392" s="5"/>
    </row>
    <row r="8393" spans="1:3" x14ac:dyDescent="0.3">
      <c r="A8393" s="3">
        <v>43188.416666666664</v>
      </c>
      <c r="B8393" s="7">
        <v>2626.704541875989</v>
      </c>
      <c r="C8393" s="5"/>
    </row>
    <row r="8394" spans="1:3" x14ac:dyDescent="0.3">
      <c r="A8394" s="3">
        <v>43188.427083333336</v>
      </c>
      <c r="B8394" s="7">
        <v>2516.4700138295771</v>
      </c>
      <c r="C8394" s="5"/>
    </row>
    <row r="8395" spans="1:3" x14ac:dyDescent="0.3">
      <c r="A8395" s="3">
        <v>43188.4375</v>
      </c>
      <c r="B8395" s="7">
        <v>2311.372643846913</v>
      </c>
      <c r="C8395" s="5"/>
    </row>
    <row r="8396" spans="1:3" x14ac:dyDescent="0.3">
      <c r="A8396" s="3">
        <v>43188.447916666664</v>
      </c>
      <c r="B8396" s="7">
        <v>2440.336121963292</v>
      </c>
      <c r="C8396" s="5"/>
    </row>
    <row r="8397" spans="1:3" x14ac:dyDescent="0.3">
      <c r="A8397" s="3">
        <v>43188.458333333336</v>
      </c>
      <c r="B8397" s="7">
        <v>2373.7252945446776</v>
      </c>
      <c r="C8397" s="5"/>
    </row>
    <row r="8398" spans="1:3" x14ac:dyDescent="0.3">
      <c r="A8398" s="3">
        <v>43188.46875</v>
      </c>
      <c r="B8398" s="7">
        <v>2180.6005382702597</v>
      </c>
      <c r="C8398" s="5"/>
    </row>
    <row r="8399" spans="1:3" x14ac:dyDescent="0.3">
      <c r="A8399" s="3">
        <v>43188.479166666664</v>
      </c>
      <c r="B8399" s="7">
        <v>2466.8472638455573</v>
      </c>
      <c r="C8399" s="5"/>
    </row>
    <row r="8400" spans="1:3" x14ac:dyDescent="0.3">
      <c r="A8400" s="3">
        <v>43188.489583333336</v>
      </c>
      <c r="B8400" s="7">
        <v>2222.623981379561</v>
      </c>
      <c r="C8400" s="5"/>
    </row>
    <row r="8401" spans="1:3" x14ac:dyDescent="0.3">
      <c r="A8401" s="3">
        <v>43188.5</v>
      </c>
      <c r="B8401" s="7">
        <v>1885.5921506829059</v>
      </c>
      <c r="C8401" s="5"/>
    </row>
    <row r="8402" spans="1:3" x14ac:dyDescent="0.3">
      <c r="A8402" s="3">
        <v>43188.510416666664</v>
      </c>
      <c r="B8402" s="7">
        <v>1213.9292460100589</v>
      </c>
      <c r="C8402" s="5"/>
    </row>
    <row r="8403" spans="1:3" x14ac:dyDescent="0.3">
      <c r="A8403" s="3">
        <v>43188.520833333336</v>
      </c>
      <c r="B8403" s="7">
        <v>1588.7364552094614</v>
      </c>
      <c r="C8403" s="5"/>
    </row>
    <row r="8404" spans="1:3" x14ac:dyDescent="0.3">
      <c r="A8404" s="3">
        <v>43188.53125</v>
      </c>
      <c r="B8404" s="7">
        <v>1679.0019301627212</v>
      </c>
      <c r="C8404" s="5"/>
    </row>
    <row r="8405" spans="1:3" x14ac:dyDescent="0.3">
      <c r="A8405" s="3">
        <v>43188.541666666664</v>
      </c>
      <c r="B8405" s="7">
        <v>1857.0867709118018</v>
      </c>
      <c r="C8405" s="5"/>
    </row>
    <row r="8406" spans="1:3" x14ac:dyDescent="0.3">
      <c r="A8406" s="3">
        <v>43188.552083333336</v>
      </c>
      <c r="B8406" s="7">
        <v>1772.1319249451101</v>
      </c>
      <c r="C8406" s="5"/>
    </row>
    <row r="8407" spans="1:3" x14ac:dyDescent="0.3">
      <c r="A8407" s="3">
        <v>43188.5625</v>
      </c>
      <c r="B8407" s="7">
        <v>1194.8030271423995</v>
      </c>
      <c r="C8407" s="5"/>
    </row>
    <row r="8408" spans="1:3" x14ac:dyDescent="0.3">
      <c r="A8408" s="3">
        <v>43188.572916666664</v>
      </c>
      <c r="B8408" s="7">
        <v>1724.354374507865</v>
      </c>
      <c r="C8408" s="5"/>
    </row>
    <row r="8409" spans="1:3" x14ac:dyDescent="0.3">
      <c r="A8409" s="3">
        <v>43188.583333333336</v>
      </c>
      <c r="B8409" s="7">
        <v>879.35703267579743</v>
      </c>
      <c r="C8409" s="5"/>
    </row>
    <row r="8410" spans="1:3" x14ac:dyDescent="0.3">
      <c r="A8410" s="3">
        <v>43188.59375</v>
      </c>
      <c r="B8410" s="7">
        <v>817.00648760180104</v>
      </c>
      <c r="C8410" s="5"/>
    </row>
    <row r="8411" spans="1:3" x14ac:dyDescent="0.3">
      <c r="A8411" s="3">
        <v>43188.604166666664</v>
      </c>
      <c r="B8411" s="7">
        <v>668.90050877399653</v>
      </c>
      <c r="C8411" s="5"/>
    </row>
    <row r="8412" spans="1:3" x14ac:dyDescent="0.3">
      <c r="A8412" s="3">
        <v>43188.614583333336</v>
      </c>
      <c r="B8412" s="7">
        <v>957.82705804064005</v>
      </c>
      <c r="C8412" s="5"/>
    </row>
    <row r="8413" spans="1:3" x14ac:dyDescent="0.3">
      <c r="A8413" s="3">
        <v>43188.625</v>
      </c>
      <c r="B8413" s="7">
        <v>831.7556645667313</v>
      </c>
      <c r="C8413" s="5"/>
    </row>
    <row r="8414" spans="1:3" x14ac:dyDescent="0.3">
      <c r="A8414" s="3">
        <v>43188.635416666664</v>
      </c>
      <c r="B8414" s="7">
        <v>484.67617656873892</v>
      </c>
      <c r="C8414" s="5"/>
    </row>
    <row r="8415" spans="1:3" x14ac:dyDescent="0.3">
      <c r="A8415" s="3">
        <v>43188.645833333336</v>
      </c>
      <c r="B8415" s="7">
        <v>549.62722958329994</v>
      </c>
      <c r="C8415" s="5"/>
    </row>
    <row r="8416" spans="1:3" x14ac:dyDescent="0.3">
      <c r="A8416" s="3">
        <v>43188.65625</v>
      </c>
      <c r="B8416" s="7">
        <v>417.76687778729803</v>
      </c>
      <c r="C8416" s="5"/>
    </row>
    <row r="8417" spans="1:3" x14ac:dyDescent="0.3">
      <c r="A8417" s="3">
        <v>43188.666666666664</v>
      </c>
      <c r="B8417" s="7">
        <v>981.4579692896931</v>
      </c>
      <c r="C8417" s="5"/>
    </row>
    <row r="8418" spans="1:3" x14ac:dyDescent="0.3">
      <c r="A8418" s="3">
        <v>43188.677083333336</v>
      </c>
      <c r="B8418" s="7">
        <v>819.79501077954626</v>
      </c>
      <c r="C8418" s="5"/>
    </row>
    <row r="8419" spans="1:3" x14ac:dyDescent="0.3">
      <c r="A8419" s="3">
        <v>43188.6875</v>
      </c>
      <c r="B8419" s="7">
        <v>1452.5569192377779</v>
      </c>
      <c r="C8419" s="5"/>
    </row>
    <row r="8420" spans="1:3" x14ac:dyDescent="0.3">
      <c r="A8420" s="3">
        <v>43188.697916666664</v>
      </c>
      <c r="B8420" s="7">
        <v>1336.6660840621948</v>
      </c>
      <c r="C8420" s="5"/>
    </row>
    <row r="8421" spans="1:3" x14ac:dyDescent="0.3">
      <c r="A8421" s="3">
        <v>43188.708333333336</v>
      </c>
      <c r="B8421" s="7">
        <v>1434.5638984777249</v>
      </c>
      <c r="C8421" s="5"/>
    </row>
    <row r="8422" spans="1:3" x14ac:dyDescent="0.3">
      <c r="A8422" s="3">
        <v>43188.71875</v>
      </c>
      <c r="B8422" s="7">
        <v>1851.18109962882</v>
      </c>
      <c r="C8422" s="5"/>
    </row>
    <row r="8423" spans="1:3" x14ac:dyDescent="0.3">
      <c r="A8423" s="3">
        <v>43188.729166666664</v>
      </c>
      <c r="B8423" s="7">
        <v>1732.5823993143265</v>
      </c>
      <c r="C8423" s="5"/>
    </row>
    <row r="8424" spans="1:3" x14ac:dyDescent="0.3">
      <c r="A8424" s="3">
        <v>43188.739583333336</v>
      </c>
      <c r="B8424" s="7">
        <v>1831.0771838903149</v>
      </c>
      <c r="C8424" s="5"/>
    </row>
    <row r="8425" spans="1:3" x14ac:dyDescent="0.3">
      <c r="A8425" s="3">
        <v>43188.75</v>
      </c>
      <c r="B8425" s="7">
        <v>1861.3002381871947</v>
      </c>
      <c r="C8425" s="5"/>
    </row>
    <row r="8426" spans="1:3" x14ac:dyDescent="0.3">
      <c r="A8426" s="3">
        <v>43188.760416666664</v>
      </c>
      <c r="B8426" s="7">
        <v>1641.5588282473159</v>
      </c>
      <c r="C8426" s="5"/>
    </row>
    <row r="8427" spans="1:3" x14ac:dyDescent="0.3">
      <c r="A8427" s="3">
        <v>43188.770833333336</v>
      </c>
      <c r="B8427" s="7">
        <v>1721.1054731563308</v>
      </c>
      <c r="C8427" s="5"/>
    </row>
    <row r="8428" spans="1:3" x14ac:dyDescent="0.3">
      <c r="A8428" s="3">
        <v>43188.78125</v>
      </c>
      <c r="B8428" s="7">
        <v>1924.5013274584762</v>
      </c>
      <c r="C8428" s="5"/>
    </row>
    <row r="8429" spans="1:3" x14ac:dyDescent="0.3">
      <c r="A8429" s="3">
        <v>43188.791666666664</v>
      </c>
      <c r="B8429" s="7">
        <v>1960.346024466327</v>
      </c>
      <c r="C8429" s="5"/>
    </row>
    <row r="8430" spans="1:3" x14ac:dyDescent="0.3">
      <c r="A8430" s="3">
        <v>43188.802083333336</v>
      </c>
      <c r="B8430" s="7">
        <v>2031.2980710392865</v>
      </c>
      <c r="C8430" s="5"/>
    </row>
    <row r="8431" spans="1:3" x14ac:dyDescent="0.3">
      <c r="A8431" s="3">
        <v>43188.8125</v>
      </c>
      <c r="B8431" s="7">
        <v>2118.9135437622031</v>
      </c>
      <c r="C8431" s="5"/>
    </row>
    <row r="8432" spans="1:3" x14ac:dyDescent="0.3">
      <c r="A8432" s="3">
        <v>43188.822916666664</v>
      </c>
      <c r="B8432" s="7">
        <v>2220.0221526300206</v>
      </c>
      <c r="C8432" s="5"/>
    </row>
    <row r="8433" spans="1:3" x14ac:dyDescent="0.3">
      <c r="A8433" s="3">
        <v>43188.833333333336</v>
      </c>
      <c r="B8433" s="7">
        <v>2233.2129979154142</v>
      </c>
      <c r="C8433" s="5"/>
    </row>
    <row r="8434" spans="1:3" x14ac:dyDescent="0.3">
      <c r="A8434" s="3">
        <v>43188.84375</v>
      </c>
      <c r="B8434" s="7">
        <v>2164.800685553676</v>
      </c>
      <c r="C8434" s="5"/>
    </row>
    <row r="8435" spans="1:3" x14ac:dyDescent="0.3">
      <c r="A8435" s="3">
        <v>43188.854166666664</v>
      </c>
      <c r="B8435" s="7">
        <v>2085.5343982028703</v>
      </c>
      <c r="C8435" s="5"/>
    </row>
    <row r="8436" spans="1:3" x14ac:dyDescent="0.3">
      <c r="A8436" s="3">
        <v>43188.864583333336</v>
      </c>
      <c r="B8436" s="7">
        <v>2024.7307298399312</v>
      </c>
      <c r="C8436" s="5"/>
    </row>
    <row r="8437" spans="1:3" x14ac:dyDescent="0.3">
      <c r="A8437" s="3">
        <v>43188.875</v>
      </c>
      <c r="B8437" s="7">
        <v>1903.7060232252438</v>
      </c>
      <c r="C8437" s="5"/>
    </row>
    <row r="8438" spans="1:3" x14ac:dyDescent="0.3">
      <c r="A8438" s="3">
        <v>43188.885416666664</v>
      </c>
      <c r="B8438" s="7">
        <v>1838.6403822963903</v>
      </c>
      <c r="C8438" s="5"/>
    </row>
    <row r="8439" spans="1:3" x14ac:dyDescent="0.3">
      <c r="A8439" s="3">
        <v>43188.895833333336</v>
      </c>
      <c r="B8439" s="7">
        <v>1834.6385794097305</v>
      </c>
      <c r="C8439" s="5"/>
    </row>
    <row r="8440" spans="1:3" x14ac:dyDescent="0.3">
      <c r="A8440" s="3">
        <v>43188.90625</v>
      </c>
      <c r="B8440" s="7">
        <v>1744.417138745647</v>
      </c>
      <c r="C8440" s="5"/>
    </row>
    <row r="8441" spans="1:3" x14ac:dyDescent="0.3">
      <c r="A8441" s="3">
        <v>43188.916666666664</v>
      </c>
      <c r="B8441" s="7">
        <v>2022.7532079125097</v>
      </c>
      <c r="C8441" s="5"/>
    </row>
    <row r="8442" spans="1:3" x14ac:dyDescent="0.3">
      <c r="A8442" s="3">
        <v>43188.927083333336</v>
      </c>
      <c r="B8442" s="7">
        <v>2098.7973399151151</v>
      </c>
      <c r="C8442" s="5"/>
    </row>
    <row r="8443" spans="1:3" x14ac:dyDescent="0.3">
      <c r="A8443" s="3">
        <v>43188.9375</v>
      </c>
      <c r="B8443" s="7">
        <v>2017.9786798149555</v>
      </c>
      <c r="C8443" s="5"/>
    </row>
    <row r="8444" spans="1:3" x14ac:dyDescent="0.3">
      <c r="A8444" s="3">
        <v>43188.947916666664</v>
      </c>
      <c r="B8444" s="7">
        <v>1953.9641020716163</v>
      </c>
      <c r="C8444" s="5"/>
    </row>
    <row r="8445" spans="1:3" x14ac:dyDescent="0.3">
      <c r="A8445" s="3">
        <v>43188.958333333336</v>
      </c>
      <c r="B8445" s="7">
        <v>1865.0416694489459</v>
      </c>
      <c r="C8445" s="5"/>
    </row>
    <row r="8446" spans="1:3" x14ac:dyDescent="0.3">
      <c r="A8446" s="3">
        <v>43188.96875</v>
      </c>
      <c r="B8446" s="7">
        <v>1729.4308840301153</v>
      </c>
      <c r="C8446" s="5"/>
    </row>
    <row r="8447" spans="1:3" x14ac:dyDescent="0.3">
      <c r="A8447" s="3">
        <v>43188.979166666664</v>
      </c>
      <c r="B8447" s="7">
        <v>1656.6549050559474</v>
      </c>
      <c r="C8447" s="5"/>
    </row>
    <row r="8448" spans="1:3" x14ac:dyDescent="0.3">
      <c r="A8448" s="3">
        <v>43188.989583333336</v>
      </c>
      <c r="B8448" s="7">
        <v>1648.2153789955332</v>
      </c>
      <c r="C8448" s="5"/>
    </row>
    <row r="8449" spans="1:3" x14ac:dyDescent="0.3">
      <c r="A8449" s="3">
        <v>43189</v>
      </c>
      <c r="B8449" s="7">
        <v>1540.7137155524392</v>
      </c>
      <c r="C8449" s="5"/>
    </row>
    <row r="8450" spans="1:3" x14ac:dyDescent="0.3">
      <c r="A8450" s="3">
        <v>43189.010416666664</v>
      </c>
      <c r="B8450" s="7">
        <v>1486.7295446152903</v>
      </c>
      <c r="C8450" s="5"/>
    </row>
    <row r="8451" spans="1:3" x14ac:dyDescent="0.3">
      <c r="A8451" s="3">
        <v>43189.020833333336</v>
      </c>
      <c r="B8451" s="7">
        <v>1399.6987439834195</v>
      </c>
      <c r="C8451" s="5"/>
    </row>
    <row r="8452" spans="1:3" x14ac:dyDescent="0.3">
      <c r="A8452" s="3">
        <v>43189.03125</v>
      </c>
      <c r="B8452" s="7">
        <v>1388.0840982761831</v>
      </c>
      <c r="C8452" s="5"/>
    </row>
    <row r="8453" spans="1:3" x14ac:dyDescent="0.3">
      <c r="A8453" s="3">
        <v>43189.041666666664</v>
      </c>
      <c r="B8453" s="7">
        <v>1329.1942651949744</v>
      </c>
      <c r="C8453" s="5"/>
    </row>
    <row r="8454" spans="1:3" x14ac:dyDescent="0.3">
      <c r="A8454" s="3">
        <v>43189.052083333336</v>
      </c>
      <c r="B8454" s="7">
        <v>1229.7916024163044</v>
      </c>
      <c r="C8454" s="5"/>
    </row>
    <row r="8455" spans="1:3" x14ac:dyDescent="0.3">
      <c r="A8455" s="3">
        <v>43189.0625</v>
      </c>
      <c r="B8455" s="7">
        <v>1210.2164909069504</v>
      </c>
      <c r="C8455" s="5"/>
    </row>
    <row r="8456" spans="1:3" x14ac:dyDescent="0.3">
      <c r="A8456" s="3">
        <v>43189.072916666664</v>
      </c>
      <c r="B8456" s="7">
        <v>1155.569848264432</v>
      </c>
      <c r="C8456" s="5"/>
    </row>
    <row r="8457" spans="1:3" x14ac:dyDescent="0.3">
      <c r="A8457" s="3">
        <v>43189.083333333336</v>
      </c>
      <c r="B8457" s="7">
        <v>1167.3515013142087</v>
      </c>
      <c r="C8457" s="5"/>
    </row>
    <row r="8458" spans="1:3" x14ac:dyDescent="0.3">
      <c r="A8458" s="3">
        <v>43189.09375</v>
      </c>
      <c r="B8458" s="7">
        <v>1145.0430439457969</v>
      </c>
      <c r="C8458" s="5"/>
    </row>
    <row r="8459" spans="1:3" x14ac:dyDescent="0.3">
      <c r="A8459" s="3">
        <v>43189.104166666664</v>
      </c>
      <c r="B8459" s="7">
        <v>1109.8810034599301</v>
      </c>
      <c r="C8459" s="5"/>
    </row>
    <row r="8460" spans="1:3" x14ac:dyDescent="0.3">
      <c r="A8460" s="3">
        <v>43189.114583333336</v>
      </c>
      <c r="B8460" s="7">
        <v>1113.2809960961058</v>
      </c>
      <c r="C8460" s="5"/>
    </row>
    <row r="8461" spans="1:3" x14ac:dyDescent="0.3">
      <c r="A8461" s="3">
        <v>43189.125</v>
      </c>
      <c r="B8461" s="7">
        <v>1149.1851353318416</v>
      </c>
      <c r="C8461" s="5"/>
    </row>
    <row r="8462" spans="1:3" x14ac:dyDescent="0.3">
      <c r="A8462" s="3">
        <v>43189.135416666664</v>
      </c>
      <c r="B8462" s="7">
        <v>1156.3453516264626</v>
      </c>
      <c r="C8462" s="5"/>
    </row>
    <row r="8463" spans="1:3" x14ac:dyDescent="0.3">
      <c r="A8463" s="3">
        <v>43189.145833333336</v>
      </c>
      <c r="B8463" s="7">
        <v>1195.0823625588641</v>
      </c>
      <c r="C8463" s="5"/>
    </row>
    <row r="8464" spans="1:3" x14ac:dyDescent="0.3">
      <c r="A8464" s="3">
        <v>43189.15625</v>
      </c>
      <c r="B8464" s="7">
        <v>1201.6292349655553</v>
      </c>
      <c r="C8464" s="5"/>
    </row>
    <row r="8465" spans="1:3" x14ac:dyDescent="0.3">
      <c r="A8465" s="3">
        <v>43189.166666666664</v>
      </c>
      <c r="B8465" s="7">
        <v>1192.0041032972185</v>
      </c>
      <c r="C8465" s="5"/>
    </row>
    <row r="8466" spans="1:3" x14ac:dyDescent="0.3">
      <c r="A8466" s="3">
        <v>43189.177083333336</v>
      </c>
      <c r="B8466" s="7">
        <v>1268.9771531040763</v>
      </c>
      <c r="C8466" s="5"/>
    </row>
    <row r="8467" spans="1:3" x14ac:dyDescent="0.3">
      <c r="A8467" s="3">
        <v>43189.1875</v>
      </c>
      <c r="B8467" s="7">
        <v>1333.2828679878351</v>
      </c>
      <c r="C8467" s="5"/>
    </row>
    <row r="8468" spans="1:3" x14ac:dyDescent="0.3">
      <c r="A8468" s="3">
        <v>43189.197916666664</v>
      </c>
      <c r="B8468" s="7">
        <v>1342.3772985103994</v>
      </c>
      <c r="C8468" s="5"/>
    </row>
    <row r="8469" spans="1:3" x14ac:dyDescent="0.3">
      <c r="A8469" s="3">
        <v>43189.208333333336</v>
      </c>
      <c r="B8469" s="7">
        <v>1370.6529614764272</v>
      </c>
      <c r="C8469" s="5"/>
    </row>
    <row r="8470" spans="1:3" x14ac:dyDescent="0.3">
      <c r="A8470" s="3">
        <v>43189.21875</v>
      </c>
      <c r="B8470" s="7">
        <v>1348.6435030936789</v>
      </c>
      <c r="C8470" s="5"/>
    </row>
    <row r="8471" spans="1:3" x14ac:dyDescent="0.3">
      <c r="A8471" s="3">
        <v>43189.229166666664</v>
      </c>
      <c r="B8471" s="7">
        <v>1365.3410699043327</v>
      </c>
      <c r="C8471" s="5"/>
    </row>
    <row r="8472" spans="1:3" x14ac:dyDescent="0.3">
      <c r="A8472" s="3">
        <v>43189.239583333336</v>
      </c>
      <c r="B8472" s="7">
        <v>1295.5167203572519</v>
      </c>
      <c r="C8472" s="5"/>
    </row>
    <row r="8473" spans="1:3" x14ac:dyDescent="0.3">
      <c r="A8473" s="3">
        <v>43189.25</v>
      </c>
      <c r="B8473" s="7">
        <v>1131.735462352106</v>
      </c>
      <c r="C8473" s="5"/>
    </row>
    <row r="8474" spans="1:3" x14ac:dyDescent="0.3">
      <c r="A8474" s="3">
        <v>43189.260416666664</v>
      </c>
      <c r="B8474" s="7">
        <v>1146.0291773239833</v>
      </c>
      <c r="C8474" s="5"/>
    </row>
    <row r="8475" spans="1:3" x14ac:dyDescent="0.3">
      <c r="A8475" s="3">
        <v>43189.270833333336</v>
      </c>
      <c r="B8475" s="7">
        <v>1210.4524865286737</v>
      </c>
      <c r="C8475" s="5"/>
    </row>
    <row r="8476" spans="1:3" x14ac:dyDescent="0.3">
      <c r="A8476" s="3">
        <v>43189.28125</v>
      </c>
      <c r="B8476" s="7">
        <v>1152.3385901605618</v>
      </c>
      <c r="C8476" s="5"/>
    </row>
    <row r="8477" spans="1:3" x14ac:dyDescent="0.3">
      <c r="A8477" s="3">
        <v>43189.291666666664</v>
      </c>
      <c r="B8477" s="7">
        <v>1128.6527240406997</v>
      </c>
      <c r="C8477" s="5"/>
    </row>
    <row r="8478" spans="1:3" x14ac:dyDescent="0.3">
      <c r="A8478" s="3">
        <v>43189.302083333336</v>
      </c>
      <c r="B8478" s="7">
        <v>1193.761273824058</v>
      </c>
      <c r="C8478" s="5"/>
    </row>
    <row r="8479" spans="1:3" x14ac:dyDescent="0.3">
      <c r="A8479" s="3">
        <v>43189.3125</v>
      </c>
      <c r="B8479" s="7">
        <v>1222.6512995286207</v>
      </c>
      <c r="C8479" s="5"/>
    </row>
    <row r="8480" spans="1:3" x14ac:dyDescent="0.3">
      <c r="A8480" s="3">
        <v>43189.322916666664</v>
      </c>
      <c r="B8480" s="7">
        <v>1224.961477058702</v>
      </c>
      <c r="C8480" s="5"/>
    </row>
    <row r="8481" spans="1:3" x14ac:dyDescent="0.3">
      <c r="A8481" s="3">
        <v>43189.333333333336</v>
      </c>
      <c r="B8481" s="7">
        <v>1213.7200320805705</v>
      </c>
      <c r="C8481" s="5"/>
    </row>
    <row r="8482" spans="1:3" x14ac:dyDescent="0.3">
      <c r="A8482" s="3">
        <v>43189.34375</v>
      </c>
      <c r="B8482" s="7">
        <v>1172.1883433821308</v>
      </c>
      <c r="C8482" s="5"/>
    </row>
    <row r="8483" spans="1:3" x14ac:dyDescent="0.3">
      <c r="A8483" s="3">
        <v>43189.354166666664</v>
      </c>
      <c r="B8483" s="7">
        <v>1192.2545976480762</v>
      </c>
      <c r="C8483" s="5"/>
    </row>
    <row r="8484" spans="1:3" x14ac:dyDescent="0.3">
      <c r="A8484" s="3">
        <v>43189.364583333336</v>
      </c>
      <c r="B8484" s="7">
        <v>1270.7036422489045</v>
      </c>
      <c r="C8484" s="5"/>
    </row>
    <row r="8485" spans="1:3" x14ac:dyDescent="0.3">
      <c r="A8485" s="3">
        <v>43189.375</v>
      </c>
      <c r="B8485" s="7">
        <v>1053.1543243417154</v>
      </c>
      <c r="C8485" s="5"/>
    </row>
    <row r="8486" spans="1:3" x14ac:dyDescent="0.3">
      <c r="A8486" s="3">
        <v>43189.385416666664</v>
      </c>
      <c r="B8486" s="7">
        <v>722.15987811772516</v>
      </c>
      <c r="C8486" s="5"/>
    </row>
    <row r="8487" spans="1:3" x14ac:dyDescent="0.3">
      <c r="A8487" s="3">
        <v>43189.395833333336</v>
      </c>
      <c r="B8487" s="7">
        <v>862.56404703123962</v>
      </c>
      <c r="C8487" s="5"/>
    </row>
    <row r="8488" spans="1:3" x14ac:dyDescent="0.3">
      <c r="A8488" s="3">
        <v>43189.40625</v>
      </c>
      <c r="B8488" s="7">
        <v>749.9254054346635</v>
      </c>
      <c r="C8488" s="5"/>
    </row>
    <row r="8489" spans="1:3" x14ac:dyDescent="0.3">
      <c r="A8489" s="3">
        <v>43189.416666666664</v>
      </c>
      <c r="B8489" s="7">
        <v>302.54975595868422</v>
      </c>
      <c r="C8489" s="5"/>
    </row>
    <row r="8490" spans="1:3" x14ac:dyDescent="0.3">
      <c r="A8490" s="3">
        <v>43189.427083333336</v>
      </c>
      <c r="B8490" s="7">
        <v>246.24403840215894</v>
      </c>
      <c r="C8490" s="5"/>
    </row>
    <row r="8491" spans="1:3" x14ac:dyDescent="0.3">
      <c r="A8491" s="3">
        <v>43189.4375</v>
      </c>
      <c r="B8491" s="7">
        <v>384.00239213743498</v>
      </c>
      <c r="C8491" s="5"/>
    </row>
    <row r="8492" spans="1:3" x14ac:dyDescent="0.3">
      <c r="A8492" s="3">
        <v>43189.447916666664</v>
      </c>
      <c r="B8492" s="7">
        <v>247.05225605158651</v>
      </c>
      <c r="C8492" s="5"/>
    </row>
    <row r="8493" spans="1:3" x14ac:dyDescent="0.3">
      <c r="A8493" s="3">
        <v>43189.458333333336</v>
      </c>
      <c r="B8493" s="7">
        <v>78.014553852885413</v>
      </c>
      <c r="C8493" s="5"/>
    </row>
    <row r="8494" spans="1:3" x14ac:dyDescent="0.3">
      <c r="A8494" s="3">
        <v>43189.46875</v>
      </c>
      <c r="B8494" s="7">
        <v>358.73653193615519</v>
      </c>
      <c r="C8494" s="5"/>
    </row>
    <row r="8495" spans="1:3" x14ac:dyDescent="0.3">
      <c r="A8495" s="3">
        <v>43189.479166666664</v>
      </c>
      <c r="B8495" s="7">
        <v>412.97679443140487</v>
      </c>
      <c r="C8495" s="5"/>
    </row>
    <row r="8496" spans="1:3" x14ac:dyDescent="0.3">
      <c r="A8496" s="3">
        <v>43189.489583333336</v>
      </c>
      <c r="B8496" s="7">
        <v>100.27251234959327</v>
      </c>
      <c r="C8496" s="5"/>
    </row>
    <row r="8497" spans="1:3" x14ac:dyDescent="0.3">
      <c r="A8497" s="3">
        <v>43189.5</v>
      </c>
      <c r="B8497" s="7">
        <v>149.45008147401262</v>
      </c>
      <c r="C8497" s="5"/>
    </row>
    <row r="8498" spans="1:3" x14ac:dyDescent="0.3">
      <c r="A8498" s="3">
        <v>43189.510416666664</v>
      </c>
      <c r="B8498" s="7">
        <v>228.1466038547357</v>
      </c>
      <c r="C8498" s="5"/>
    </row>
    <row r="8499" spans="1:3" x14ac:dyDescent="0.3">
      <c r="A8499" s="3">
        <v>43189.520833333336</v>
      </c>
      <c r="B8499" s="7">
        <v>587.1183220347549</v>
      </c>
      <c r="C8499" s="5"/>
    </row>
    <row r="8500" spans="1:3" x14ac:dyDescent="0.3">
      <c r="A8500" s="3">
        <v>43189.53125</v>
      </c>
      <c r="B8500" s="7">
        <v>576.36246841800335</v>
      </c>
      <c r="C8500" s="5"/>
    </row>
    <row r="8501" spans="1:3" x14ac:dyDescent="0.3">
      <c r="A8501" s="3">
        <v>43189.541666666664</v>
      </c>
      <c r="B8501" s="7">
        <v>80.858176756832549</v>
      </c>
      <c r="C8501" s="5"/>
    </row>
    <row r="8502" spans="1:3" x14ac:dyDescent="0.3">
      <c r="A8502" s="3">
        <v>43189.552083333336</v>
      </c>
      <c r="B8502" s="7">
        <v>-420.17189793404521</v>
      </c>
      <c r="C8502" s="5"/>
    </row>
    <row r="8503" spans="1:3" x14ac:dyDescent="0.3">
      <c r="A8503" s="3">
        <v>43189.5625</v>
      </c>
      <c r="B8503" s="7">
        <v>-774.08629739454693</v>
      </c>
      <c r="C8503" s="5"/>
    </row>
    <row r="8504" spans="1:3" x14ac:dyDescent="0.3">
      <c r="A8504" s="3">
        <v>43189.572916666664</v>
      </c>
      <c r="B8504" s="7">
        <v>-488.75765789456125</v>
      </c>
      <c r="C8504" s="5"/>
    </row>
    <row r="8505" spans="1:3" x14ac:dyDescent="0.3">
      <c r="A8505" s="3">
        <v>43189.583333333336</v>
      </c>
      <c r="B8505" s="7">
        <v>-391.90062230823719</v>
      </c>
      <c r="C8505" s="5"/>
    </row>
    <row r="8506" spans="1:3" x14ac:dyDescent="0.3">
      <c r="A8506" s="3">
        <v>43189.59375</v>
      </c>
      <c r="B8506" s="7">
        <v>-335.24866284672476</v>
      </c>
      <c r="C8506" s="5"/>
    </row>
    <row r="8507" spans="1:3" x14ac:dyDescent="0.3">
      <c r="A8507" s="3">
        <v>43189.604166666664</v>
      </c>
      <c r="B8507" s="7">
        <v>-204.10725032186861</v>
      </c>
      <c r="C8507" s="5"/>
    </row>
    <row r="8508" spans="1:3" x14ac:dyDescent="0.3">
      <c r="A8508" s="3">
        <v>43189.614583333336</v>
      </c>
      <c r="B8508" s="7">
        <v>-381.41038571461314</v>
      </c>
      <c r="C8508" s="5"/>
    </row>
    <row r="8509" spans="1:3" x14ac:dyDescent="0.3">
      <c r="A8509" s="3">
        <v>43189.625</v>
      </c>
      <c r="B8509" s="7">
        <v>-573.94504645674999</v>
      </c>
      <c r="C8509" s="5"/>
    </row>
    <row r="8510" spans="1:3" x14ac:dyDescent="0.3">
      <c r="A8510" s="3">
        <v>43189.635416666664</v>
      </c>
      <c r="B8510" s="7">
        <v>175.67552048817089</v>
      </c>
      <c r="C8510" s="5"/>
    </row>
    <row r="8511" spans="1:3" x14ac:dyDescent="0.3">
      <c r="A8511" s="3">
        <v>43189.645833333336</v>
      </c>
      <c r="B8511" s="7">
        <v>-185.59782631617651</v>
      </c>
      <c r="C8511" s="5"/>
    </row>
    <row r="8512" spans="1:3" x14ac:dyDescent="0.3">
      <c r="A8512" s="3">
        <v>43189.65625</v>
      </c>
      <c r="B8512" s="7">
        <v>-320.04171877389109</v>
      </c>
      <c r="C8512" s="5"/>
    </row>
    <row r="8513" spans="1:3" x14ac:dyDescent="0.3">
      <c r="A8513" s="3">
        <v>43189.666666666664</v>
      </c>
      <c r="B8513" s="7">
        <v>589.63859517967364</v>
      </c>
      <c r="C8513" s="5"/>
    </row>
    <row r="8514" spans="1:3" x14ac:dyDescent="0.3">
      <c r="A8514" s="3">
        <v>43189.677083333336</v>
      </c>
      <c r="B8514" s="7">
        <v>874.85728107434272</v>
      </c>
      <c r="C8514" s="5"/>
    </row>
    <row r="8515" spans="1:3" x14ac:dyDescent="0.3">
      <c r="A8515" s="3">
        <v>43189.6875</v>
      </c>
      <c r="B8515" s="7">
        <v>1040.9200711881183</v>
      </c>
      <c r="C8515" s="5"/>
    </row>
    <row r="8516" spans="1:3" x14ac:dyDescent="0.3">
      <c r="A8516" s="3">
        <v>43189.697916666664</v>
      </c>
      <c r="B8516" s="7">
        <v>1051.3107854205366</v>
      </c>
      <c r="C8516" s="5"/>
    </row>
    <row r="8517" spans="1:3" x14ac:dyDescent="0.3">
      <c r="A8517" s="3">
        <v>43189.708333333336</v>
      </c>
      <c r="B8517" s="7">
        <v>708.97517180509897</v>
      </c>
      <c r="C8517" s="5"/>
    </row>
    <row r="8518" spans="1:3" x14ac:dyDescent="0.3">
      <c r="A8518" s="3">
        <v>43189.71875</v>
      </c>
      <c r="B8518" s="7">
        <v>1057.3319017290401</v>
      </c>
      <c r="C8518" s="5"/>
    </row>
    <row r="8519" spans="1:3" x14ac:dyDescent="0.3">
      <c r="A8519" s="3">
        <v>43189.729166666664</v>
      </c>
      <c r="B8519" s="7">
        <v>1088.4708434737863</v>
      </c>
      <c r="C8519" s="5"/>
    </row>
    <row r="8520" spans="1:3" x14ac:dyDescent="0.3">
      <c r="A8520" s="3">
        <v>43189.739583333336</v>
      </c>
      <c r="B8520" s="7">
        <v>904.34464741515217</v>
      </c>
      <c r="C8520" s="5"/>
    </row>
    <row r="8521" spans="1:3" x14ac:dyDescent="0.3">
      <c r="A8521" s="3">
        <v>43189.75</v>
      </c>
      <c r="B8521" s="7">
        <v>1154.2403821405576</v>
      </c>
      <c r="C8521" s="5"/>
    </row>
    <row r="8522" spans="1:3" x14ac:dyDescent="0.3">
      <c r="A8522" s="3">
        <v>43189.760416666664</v>
      </c>
      <c r="B8522" s="7">
        <v>1608.1268507313432</v>
      </c>
      <c r="C8522" s="5"/>
    </row>
    <row r="8523" spans="1:3" x14ac:dyDescent="0.3">
      <c r="A8523" s="3">
        <v>43189.770833333336</v>
      </c>
      <c r="B8523" s="7">
        <v>1623.7966429594887</v>
      </c>
      <c r="C8523" s="5"/>
    </row>
    <row r="8524" spans="1:3" x14ac:dyDescent="0.3">
      <c r="A8524" s="3">
        <v>43189.78125</v>
      </c>
      <c r="B8524" s="7">
        <v>1671.1814279724001</v>
      </c>
      <c r="C8524" s="5"/>
    </row>
    <row r="8525" spans="1:3" x14ac:dyDescent="0.3">
      <c r="A8525" s="3">
        <v>43189.791666666664</v>
      </c>
      <c r="B8525" s="7">
        <v>1719.2788229385171</v>
      </c>
      <c r="C8525" s="5"/>
    </row>
    <row r="8526" spans="1:3" x14ac:dyDescent="0.3">
      <c r="A8526" s="3">
        <v>43189.802083333336</v>
      </c>
      <c r="B8526" s="7">
        <v>1796.6907071563464</v>
      </c>
      <c r="C8526" s="5"/>
    </row>
    <row r="8527" spans="1:3" x14ac:dyDescent="0.3">
      <c r="A8527" s="3">
        <v>43189.8125</v>
      </c>
      <c r="B8527" s="7">
        <v>1788.5873500775949</v>
      </c>
      <c r="C8527" s="5"/>
    </row>
    <row r="8528" spans="1:3" x14ac:dyDescent="0.3">
      <c r="A8528" s="3">
        <v>43189.822916666664</v>
      </c>
      <c r="B8528" s="7">
        <v>1900.3522169974087</v>
      </c>
      <c r="C8528" s="5"/>
    </row>
    <row r="8529" spans="1:3" x14ac:dyDescent="0.3">
      <c r="A8529" s="3">
        <v>43189.833333333336</v>
      </c>
      <c r="B8529" s="7">
        <v>1929.8951839551912</v>
      </c>
      <c r="C8529" s="5"/>
    </row>
    <row r="8530" spans="1:3" x14ac:dyDescent="0.3">
      <c r="A8530" s="3">
        <v>43189.84375</v>
      </c>
      <c r="B8530" s="7">
        <v>1870.3542450389566</v>
      </c>
      <c r="C8530" s="5"/>
    </row>
    <row r="8531" spans="1:3" x14ac:dyDescent="0.3">
      <c r="A8531" s="3">
        <v>43189.854166666664</v>
      </c>
      <c r="B8531" s="7">
        <v>1832.6145115693398</v>
      </c>
      <c r="C8531" s="5"/>
    </row>
    <row r="8532" spans="1:3" x14ac:dyDescent="0.3">
      <c r="A8532" s="3">
        <v>43189.864583333336</v>
      </c>
      <c r="B8532" s="7">
        <v>1776.974990864315</v>
      </c>
      <c r="C8532" s="5"/>
    </row>
    <row r="8533" spans="1:3" x14ac:dyDescent="0.3">
      <c r="A8533" s="3">
        <v>43189.875</v>
      </c>
      <c r="B8533" s="7">
        <v>1722.2068064876105</v>
      </c>
      <c r="C8533" s="5"/>
    </row>
    <row r="8534" spans="1:3" x14ac:dyDescent="0.3">
      <c r="A8534" s="3">
        <v>43189.885416666664</v>
      </c>
      <c r="B8534" s="7">
        <v>1691.6304495264762</v>
      </c>
      <c r="C8534" s="5"/>
    </row>
    <row r="8535" spans="1:3" x14ac:dyDescent="0.3">
      <c r="A8535" s="3">
        <v>43189.895833333336</v>
      </c>
      <c r="B8535" s="7">
        <v>1636.5117862792249</v>
      </c>
      <c r="C8535" s="5"/>
    </row>
    <row r="8536" spans="1:3" x14ac:dyDescent="0.3">
      <c r="A8536" s="3">
        <v>43189.90625</v>
      </c>
      <c r="B8536" s="7">
        <v>1562.6597827657024</v>
      </c>
      <c r="C8536" s="5"/>
    </row>
    <row r="8537" spans="1:3" x14ac:dyDescent="0.3">
      <c r="A8537" s="3">
        <v>43189.916666666664</v>
      </c>
      <c r="B8537" s="7">
        <v>1936.1026168773608</v>
      </c>
      <c r="C8537" s="5"/>
    </row>
    <row r="8538" spans="1:3" x14ac:dyDescent="0.3">
      <c r="A8538" s="3">
        <v>43189.927083333336</v>
      </c>
      <c r="B8538" s="7">
        <v>1928.8937169036376</v>
      </c>
      <c r="C8538" s="5"/>
    </row>
    <row r="8539" spans="1:3" x14ac:dyDescent="0.3">
      <c r="A8539" s="3">
        <v>43189.9375</v>
      </c>
      <c r="B8539" s="7">
        <v>1853.9675965056961</v>
      </c>
      <c r="C8539" s="5"/>
    </row>
    <row r="8540" spans="1:3" x14ac:dyDescent="0.3">
      <c r="A8540" s="3">
        <v>43189.947916666664</v>
      </c>
      <c r="B8540" s="7">
        <v>1801.1142738219282</v>
      </c>
      <c r="C8540" s="5"/>
    </row>
    <row r="8541" spans="1:3" x14ac:dyDescent="0.3">
      <c r="A8541" s="3">
        <v>43189.958333333336</v>
      </c>
      <c r="B8541" s="7">
        <v>1706.2104647079072</v>
      </c>
      <c r="C8541" s="5"/>
    </row>
    <row r="8542" spans="1:3" x14ac:dyDescent="0.3">
      <c r="A8542" s="3">
        <v>43189.96875</v>
      </c>
      <c r="B8542" s="7">
        <v>1626.5309158070297</v>
      </c>
      <c r="C8542" s="5"/>
    </row>
    <row r="8543" spans="1:3" x14ac:dyDescent="0.3">
      <c r="A8543" s="3">
        <v>43189.979166666664</v>
      </c>
      <c r="B8543" s="7">
        <v>1576.7673475679139</v>
      </c>
      <c r="C8543" s="5"/>
    </row>
    <row r="8544" spans="1:3" x14ac:dyDescent="0.3">
      <c r="A8544" s="3">
        <v>43189.989583333336</v>
      </c>
      <c r="B8544" s="7">
        <v>1498.7363258225785</v>
      </c>
      <c r="C8544" s="5"/>
    </row>
    <row r="8545" spans="1:3" x14ac:dyDescent="0.3">
      <c r="A8545" s="3">
        <v>43190</v>
      </c>
      <c r="B8545" s="7">
        <v>1482.7788319270603</v>
      </c>
      <c r="C8545" s="5"/>
    </row>
    <row r="8546" spans="1:3" x14ac:dyDescent="0.3">
      <c r="A8546" s="3">
        <v>43190.010416666664</v>
      </c>
      <c r="B8546" s="7">
        <v>1413.9121284111377</v>
      </c>
      <c r="C8546" s="5"/>
    </row>
    <row r="8547" spans="1:3" x14ac:dyDescent="0.3">
      <c r="A8547" s="3">
        <v>43190.020833333336</v>
      </c>
      <c r="B8547" s="7">
        <v>1338.9737364090358</v>
      </c>
      <c r="C8547" s="5"/>
    </row>
    <row r="8548" spans="1:3" x14ac:dyDescent="0.3">
      <c r="A8548" s="3">
        <v>43190.03125</v>
      </c>
      <c r="B8548" s="7">
        <v>1296.1180343401957</v>
      </c>
      <c r="C8548" s="5"/>
    </row>
    <row r="8549" spans="1:3" x14ac:dyDescent="0.3">
      <c r="A8549" s="3">
        <v>43190.041666666664</v>
      </c>
      <c r="B8549" s="7">
        <v>1251.4948443943788</v>
      </c>
      <c r="C8549" s="5"/>
    </row>
    <row r="8550" spans="1:3" x14ac:dyDescent="0.3">
      <c r="A8550" s="3">
        <v>43190.052083333336</v>
      </c>
      <c r="B8550" s="7">
        <v>1143.3144849958164</v>
      </c>
      <c r="C8550" s="5"/>
    </row>
    <row r="8551" spans="1:3" x14ac:dyDescent="0.3">
      <c r="A8551" s="3">
        <v>43190.0625</v>
      </c>
      <c r="B8551" s="7">
        <v>1096.1948876871786</v>
      </c>
      <c r="C8551" s="5"/>
    </row>
    <row r="8552" spans="1:3" x14ac:dyDescent="0.3">
      <c r="A8552" s="3">
        <v>43190.072916666664</v>
      </c>
      <c r="B8552" s="7">
        <v>1078.1817607511571</v>
      </c>
      <c r="C8552" s="5"/>
    </row>
    <row r="8553" spans="1:3" x14ac:dyDescent="0.3">
      <c r="A8553" s="3">
        <v>43190.083333333336</v>
      </c>
      <c r="B8553" s="7">
        <v>1050.9019838555416</v>
      </c>
      <c r="C8553" s="5"/>
    </row>
    <row r="8554" spans="1:3" x14ac:dyDescent="0.3">
      <c r="A8554" s="3">
        <v>43190.09375</v>
      </c>
      <c r="B8554" s="7">
        <v>1059.5435891882512</v>
      </c>
      <c r="C8554" s="5"/>
    </row>
    <row r="8555" spans="1:3" x14ac:dyDescent="0.3">
      <c r="A8555" s="3">
        <v>43190.104166666664</v>
      </c>
      <c r="B8555" s="7">
        <v>1004.5813905242533</v>
      </c>
      <c r="C8555" s="5"/>
    </row>
    <row r="8556" spans="1:3" x14ac:dyDescent="0.3">
      <c r="A8556" s="3">
        <v>43190.114583333336</v>
      </c>
      <c r="B8556" s="7">
        <v>1015.8672542247963</v>
      </c>
      <c r="C8556" s="5"/>
    </row>
    <row r="8557" spans="1:3" x14ac:dyDescent="0.3">
      <c r="A8557" s="3">
        <v>43190.125</v>
      </c>
      <c r="B8557" s="7">
        <v>1026.4344237823984</v>
      </c>
      <c r="C8557" s="5"/>
    </row>
    <row r="8558" spans="1:3" x14ac:dyDescent="0.3">
      <c r="A8558" s="3">
        <v>43190.135416666664</v>
      </c>
      <c r="B8558" s="7">
        <v>1008.5081586762019</v>
      </c>
      <c r="C8558" s="5"/>
    </row>
    <row r="8559" spans="1:3" x14ac:dyDescent="0.3">
      <c r="A8559" s="3">
        <v>43190.145833333336</v>
      </c>
      <c r="B8559" s="7">
        <v>1022.0152127521944</v>
      </c>
      <c r="C8559" s="5"/>
    </row>
    <row r="8560" spans="1:3" x14ac:dyDescent="0.3">
      <c r="A8560" s="3">
        <v>43190.15625</v>
      </c>
      <c r="B8560" s="7">
        <v>1030.5380195772077</v>
      </c>
      <c r="C8560" s="5"/>
    </row>
    <row r="8561" spans="1:3" x14ac:dyDescent="0.3">
      <c r="A8561" s="3">
        <v>43190.166666666664</v>
      </c>
      <c r="B8561" s="7">
        <v>1055.2239902770657</v>
      </c>
      <c r="C8561" s="5"/>
    </row>
    <row r="8562" spans="1:3" x14ac:dyDescent="0.3">
      <c r="A8562" s="3">
        <v>43190.177083333336</v>
      </c>
      <c r="B8562" s="7">
        <v>1074.8491981938346</v>
      </c>
      <c r="C8562" s="5"/>
    </row>
    <row r="8563" spans="1:3" x14ac:dyDescent="0.3">
      <c r="A8563" s="3">
        <v>43190.1875</v>
      </c>
      <c r="B8563" s="7">
        <v>1211.332442198343</v>
      </c>
      <c r="C8563" s="5"/>
    </row>
    <row r="8564" spans="1:3" x14ac:dyDescent="0.3">
      <c r="A8564" s="3">
        <v>43190.197916666664</v>
      </c>
      <c r="B8564" s="7">
        <v>1213.6981285494223</v>
      </c>
      <c r="C8564" s="5"/>
    </row>
    <row r="8565" spans="1:3" x14ac:dyDescent="0.3">
      <c r="A8565" s="3">
        <v>43190.208333333336</v>
      </c>
      <c r="B8565" s="7">
        <v>1231.5213913496143</v>
      </c>
      <c r="C8565" s="5"/>
    </row>
    <row r="8566" spans="1:3" x14ac:dyDescent="0.3">
      <c r="A8566" s="3">
        <v>43190.21875</v>
      </c>
      <c r="B8566" s="7">
        <v>1275.4252061786171</v>
      </c>
      <c r="C8566" s="5"/>
    </row>
    <row r="8567" spans="1:3" x14ac:dyDescent="0.3">
      <c r="A8567" s="3">
        <v>43190.229166666664</v>
      </c>
      <c r="B8567" s="7">
        <v>1352.6389988251772</v>
      </c>
      <c r="C8567" s="5"/>
    </row>
    <row r="8568" spans="1:3" x14ac:dyDescent="0.3">
      <c r="A8568" s="3">
        <v>43190.239583333336</v>
      </c>
      <c r="B8568" s="7">
        <v>1302.5293562525362</v>
      </c>
      <c r="C8568" s="5"/>
    </row>
    <row r="8569" spans="1:3" x14ac:dyDescent="0.3">
      <c r="A8569" s="3">
        <v>43190.25</v>
      </c>
      <c r="B8569" s="7">
        <v>1207.6884045893539</v>
      </c>
      <c r="C8569" s="5"/>
    </row>
    <row r="8570" spans="1:3" x14ac:dyDescent="0.3">
      <c r="A8570" s="3">
        <v>43190.260416666664</v>
      </c>
      <c r="B8570" s="7">
        <v>1273.4556200679001</v>
      </c>
      <c r="C8570" s="5"/>
    </row>
    <row r="8571" spans="1:3" x14ac:dyDescent="0.3">
      <c r="A8571" s="3">
        <v>43190.270833333336</v>
      </c>
      <c r="B8571" s="7">
        <v>1361.8473685958427</v>
      </c>
      <c r="C8571" s="5"/>
    </row>
    <row r="8572" spans="1:3" x14ac:dyDescent="0.3">
      <c r="A8572" s="3">
        <v>43190.28125</v>
      </c>
      <c r="B8572" s="7">
        <v>1436.0968674898184</v>
      </c>
      <c r="C8572" s="5"/>
    </row>
    <row r="8573" spans="1:3" x14ac:dyDescent="0.3">
      <c r="A8573" s="3">
        <v>43190.291666666664</v>
      </c>
      <c r="B8573" s="7">
        <v>1467.3363338054417</v>
      </c>
      <c r="C8573" s="5"/>
    </row>
    <row r="8574" spans="1:3" x14ac:dyDescent="0.3">
      <c r="A8574" s="3">
        <v>43190.302083333336</v>
      </c>
      <c r="B8574" s="7">
        <v>1452.0413366944674</v>
      </c>
      <c r="C8574" s="5"/>
    </row>
    <row r="8575" spans="1:3" x14ac:dyDescent="0.3">
      <c r="A8575" s="3">
        <v>43190.3125</v>
      </c>
      <c r="B8575" s="7">
        <v>1448.1619961828467</v>
      </c>
      <c r="C8575" s="5"/>
    </row>
    <row r="8576" spans="1:3" x14ac:dyDescent="0.3">
      <c r="A8576" s="3">
        <v>43190.322916666664</v>
      </c>
      <c r="B8576" s="7">
        <v>1539.3237698925388</v>
      </c>
      <c r="C8576" s="5"/>
    </row>
    <row r="8577" spans="1:3" x14ac:dyDescent="0.3">
      <c r="A8577" s="3">
        <v>43190.333333333336</v>
      </c>
      <c r="B8577" s="7">
        <v>1591.8575106950457</v>
      </c>
      <c r="C8577" s="5"/>
    </row>
    <row r="8578" spans="1:3" x14ac:dyDescent="0.3">
      <c r="A8578" s="3">
        <v>43190.34375</v>
      </c>
      <c r="B8578" s="7">
        <v>1664.6502619183407</v>
      </c>
      <c r="C8578" s="5"/>
    </row>
    <row r="8579" spans="1:3" x14ac:dyDescent="0.3">
      <c r="A8579" s="3">
        <v>43190.354166666664</v>
      </c>
      <c r="B8579" s="7">
        <v>1689.7900297033741</v>
      </c>
      <c r="C8579" s="5"/>
    </row>
    <row r="8580" spans="1:3" x14ac:dyDescent="0.3">
      <c r="A8580" s="3">
        <v>43190.364583333336</v>
      </c>
      <c r="B8580" s="7">
        <v>1580.6029513073024</v>
      </c>
      <c r="C8580" s="5"/>
    </row>
    <row r="8581" spans="1:3" x14ac:dyDescent="0.3">
      <c r="A8581" s="3">
        <v>43190.375</v>
      </c>
      <c r="B8581" s="7">
        <v>1657.9789893603504</v>
      </c>
      <c r="C8581" s="5"/>
    </row>
    <row r="8582" spans="1:3" x14ac:dyDescent="0.3">
      <c r="A8582" s="3">
        <v>43190.385416666664</v>
      </c>
      <c r="B8582" s="7">
        <v>1737.4278794388822</v>
      </c>
      <c r="C8582" s="5"/>
    </row>
    <row r="8583" spans="1:3" x14ac:dyDescent="0.3">
      <c r="A8583" s="3">
        <v>43190.395833333336</v>
      </c>
      <c r="B8583" s="7">
        <v>1807.0801392989802</v>
      </c>
      <c r="C8583" s="5"/>
    </row>
    <row r="8584" spans="1:3" x14ac:dyDescent="0.3">
      <c r="A8584" s="3">
        <v>43190.40625</v>
      </c>
      <c r="B8584" s="7">
        <v>1767.0487364666708</v>
      </c>
      <c r="C8584" s="5"/>
    </row>
    <row r="8585" spans="1:3" x14ac:dyDescent="0.3">
      <c r="A8585" s="3">
        <v>43190.416666666664</v>
      </c>
      <c r="B8585" s="7">
        <v>1720.760971179611</v>
      </c>
      <c r="C8585" s="5"/>
    </row>
    <row r="8586" spans="1:3" x14ac:dyDescent="0.3">
      <c r="A8586" s="3">
        <v>43190.427083333336</v>
      </c>
      <c r="B8586" s="7">
        <v>1679.9629960968309</v>
      </c>
      <c r="C8586" s="5"/>
    </row>
    <row r="8587" spans="1:3" x14ac:dyDescent="0.3">
      <c r="A8587" s="3">
        <v>43190.4375</v>
      </c>
      <c r="B8587" s="7">
        <v>1647.2056635031865</v>
      </c>
      <c r="C8587" s="5"/>
    </row>
    <row r="8588" spans="1:3" x14ac:dyDescent="0.3">
      <c r="A8588" s="3">
        <v>43190.447916666664</v>
      </c>
      <c r="B8588" s="7">
        <v>1625.9127951857133</v>
      </c>
      <c r="C8588" s="5"/>
    </row>
    <row r="8589" spans="1:3" x14ac:dyDescent="0.3">
      <c r="A8589" s="3">
        <v>43190.458333333336</v>
      </c>
      <c r="B8589" s="7">
        <v>1679.6814449011904</v>
      </c>
      <c r="C8589" s="5"/>
    </row>
    <row r="8590" spans="1:3" x14ac:dyDescent="0.3">
      <c r="A8590" s="3">
        <v>43190.46875</v>
      </c>
      <c r="B8590" s="7">
        <v>1554.6064974289473</v>
      </c>
      <c r="C8590" s="5"/>
    </row>
    <row r="8591" spans="1:3" x14ac:dyDescent="0.3">
      <c r="A8591" s="3">
        <v>43190.479166666664</v>
      </c>
      <c r="B8591" s="7">
        <v>1549.0876590926471</v>
      </c>
      <c r="C8591" s="5"/>
    </row>
    <row r="8592" spans="1:3" x14ac:dyDescent="0.3">
      <c r="A8592" s="3">
        <v>43190.489583333336</v>
      </c>
      <c r="B8592" s="7">
        <v>1664.9431239664452</v>
      </c>
      <c r="C8592" s="5"/>
    </row>
    <row r="8593" spans="1:3" x14ac:dyDescent="0.3">
      <c r="A8593" s="3">
        <v>43190.5</v>
      </c>
      <c r="B8593" s="7">
        <v>1681.6519018937583</v>
      </c>
      <c r="C8593" s="5"/>
    </row>
    <row r="8594" spans="1:3" x14ac:dyDescent="0.3">
      <c r="A8594" s="3">
        <v>43190.510416666664</v>
      </c>
      <c r="B8594" s="7">
        <v>1690.9088501901379</v>
      </c>
      <c r="C8594" s="5"/>
    </row>
    <row r="8595" spans="1:3" x14ac:dyDescent="0.3">
      <c r="A8595" s="3">
        <v>43190.520833333336</v>
      </c>
      <c r="B8595" s="7">
        <v>1454.089906829443</v>
      </c>
      <c r="C8595" s="5"/>
    </row>
    <row r="8596" spans="1:3" x14ac:dyDescent="0.3">
      <c r="A8596" s="3">
        <v>43190.53125</v>
      </c>
      <c r="B8596" s="7">
        <v>1726.8253630881291</v>
      </c>
      <c r="C8596" s="5"/>
    </row>
    <row r="8597" spans="1:3" x14ac:dyDescent="0.3">
      <c r="A8597" s="3">
        <v>43190.541666666664</v>
      </c>
      <c r="B8597" s="7">
        <v>1749.0157597598782</v>
      </c>
      <c r="C8597" s="5"/>
    </row>
    <row r="8598" spans="1:3" x14ac:dyDescent="0.3">
      <c r="A8598" s="3">
        <v>43190.552083333336</v>
      </c>
      <c r="B8598" s="7">
        <v>1753.6071710143478</v>
      </c>
      <c r="C8598" s="5"/>
    </row>
    <row r="8599" spans="1:3" x14ac:dyDescent="0.3">
      <c r="A8599" s="3">
        <v>43190.5625</v>
      </c>
      <c r="B8599" s="7">
        <v>1628.6998559162419</v>
      </c>
      <c r="C8599" s="5"/>
    </row>
    <row r="8600" spans="1:3" x14ac:dyDescent="0.3">
      <c r="A8600" s="3">
        <v>43190.572916666664</v>
      </c>
      <c r="B8600" s="7">
        <v>1596.0574460520525</v>
      </c>
      <c r="C8600" s="5"/>
    </row>
    <row r="8601" spans="1:3" x14ac:dyDescent="0.3">
      <c r="A8601" s="3">
        <v>43190.583333333336</v>
      </c>
      <c r="B8601" s="7">
        <v>1517.0339694556574</v>
      </c>
      <c r="C8601" s="5"/>
    </row>
    <row r="8602" spans="1:3" x14ac:dyDescent="0.3">
      <c r="A8602" s="3">
        <v>43190.59375</v>
      </c>
      <c r="B8602" s="7">
        <v>1506.8495031544212</v>
      </c>
      <c r="C8602" s="5"/>
    </row>
    <row r="8603" spans="1:3" x14ac:dyDescent="0.3">
      <c r="A8603" s="3">
        <v>43190.604166666664</v>
      </c>
      <c r="B8603" s="7">
        <v>1495.9111949571775</v>
      </c>
      <c r="C8603" s="5"/>
    </row>
    <row r="8604" spans="1:3" x14ac:dyDescent="0.3">
      <c r="A8604" s="3">
        <v>43190.614583333336</v>
      </c>
      <c r="B8604" s="7">
        <v>1453.7805911886367</v>
      </c>
      <c r="C8604" s="5"/>
    </row>
    <row r="8605" spans="1:3" x14ac:dyDescent="0.3">
      <c r="A8605" s="3">
        <v>43190.625</v>
      </c>
      <c r="B8605" s="7">
        <v>1445.7608075944099</v>
      </c>
      <c r="C8605" s="5"/>
    </row>
    <row r="8606" spans="1:3" x14ac:dyDescent="0.3">
      <c r="A8606" s="3">
        <v>43190.635416666664</v>
      </c>
      <c r="B8606" s="7">
        <v>1492.8945658016291</v>
      </c>
      <c r="C8606" s="5"/>
    </row>
    <row r="8607" spans="1:3" x14ac:dyDescent="0.3">
      <c r="A8607" s="3">
        <v>43190.645833333336</v>
      </c>
      <c r="B8607" s="7">
        <v>1044.4112157334068</v>
      </c>
      <c r="C8607" s="5"/>
    </row>
    <row r="8608" spans="1:3" x14ac:dyDescent="0.3">
      <c r="A8608" s="3">
        <v>43190.65625</v>
      </c>
      <c r="B8608" s="7">
        <v>1180.3752337374306</v>
      </c>
      <c r="C8608" s="5"/>
    </row>
    <row r="8609" spans="1:3" x14ac:dyDescent="0.3">
      <c r="A8609" s="3">
        <v>43190.666666666664</v>
      </c>
      <c r="B8609" s="7">
        <v>1294.5405829759532</v>
      </c>
      <c r="C8609" s="5"/>
    </row>
    <row r="8610" spans="1:3" x14ac:dyDescent="0.3">
      <c r="A8610" s="3">
        <v>43190.677083333336</v>
      </c>
      <c r="B8610" s="7">
        <v>1508.5026270959218</v>
      </c>
      <c r="C8610" s="5"/>
    </row>
    <row r="8611" spans="1:3" x14ac:dyDescent="0.3">
      <c r="A8611" s="3">
        <v>43190.6875</v>
      </c>
      <c r="B8611" s="7">
        <v>1561.2096830939115</v>
      </c>
      <c r="C8611" s="5"/>
    </row>
    <row r="8612" spans="1:3" x14ac:dyDescent="0.3">
      <c r="A8612" s="3">
        <v>43190.697916666664</v>
      </c>
      <c r="B8612" s="7">
        <v>1536.4369428398818</v>
      </c>
      <c r="C8612" s="5"/>
    </row>
    <row r="8613" spans="1:3" x14ac:dyDescent="0.3">
      <c r="A8613" s="3">
        <v>43190.708333333336</v>
      </c>
      <c r="B8613" s="7">
        <v>1626.5525385533938</v>
      </c>
      <c r="C8613" s="5"/>
    </row>
    <row r="8614" spans="1:3" x14ac:dyDescent="0.3">
      <c r="A8614" s="3">
        <v>43190.71875</v>
      </c>
      <c r="B8614" s="7">
        <v>1846.330180252417</v>
      </c>
      <c r="C8614" s="5"/>
    </row>
    <row r="8615" spans="1:3" x14ac:dyDescent="0.3">
      <c r="A8615" s="3">
        <v>43190.729166666664</v>
      </c>
      <c r="B8615" s="7">
        <v>1896.2608817872076</v>
      </c>
      <c r="C8615" s="5"/>
    </row>
    <row r="8616" spans="1:3" x14ac:dyDescent="0.3">
      <c r="A8616" s="3">
        <v>43190.739583333336</v>
      </c>
      <c r="B8616" s="7">
        <v>1756.0996678086508</v>
      </c>
      <c r="C8616" s="5"/>
    </row>
    <row r="8617" spans="1:3" x14ac:dyDescent="0.3">
      <c r="A8617" s="3">
        <v>43190.75</v>
      </c>
      <c r="B8617" s="7">
        <v>1712.234678348585</v>
      </c>
      <c r="C8617" s="5"/>
    </row>
    <row r="8618" spans="1:3" x14ac:dyDescent="0.3">
      <c r="A8618" s="3">
        <v>43190.760416666664</v>
      </c>
      <c r="B8618" s="7">
        <v>1613.9651061924426</v>
      </c>
      <c r="C8618" s="5"/>
    </row>
    <row r="8619" spans="1:3" x14ac:dyDescent="0.3">
      <c r="A8619" s="3">
        <v>43190.770833333336</v>
      </c>
      <c r="B8619" s="7">
        <v>1756.8227995532111</v>
      </c>
      <c r="C8619" s="5"/>
    </row>
    <row r="8620" spans="1:3" x14ac:dyDescent="0.3">
      <c r="A8620" s="3">
        <v>43190.78125</v>
      </c>
      <c r="B8620" s="7">
        <v>1880.3278149728367</v>
      </c>
      <c r="C8620" s="5"/>
    </row>
    <row r="8621" spans="1:3" x14ac:dyDescent="0.3">
      <c r="A8621" s="3">
        <v>43190.791666666664</v>
      </c>
      <c r="B8621" s="7">
        <v>1800.9289974125561</v>
      </c>
      <c r="C8621" s="5"/>
    </row>
    <row r="8622" spans="1:3" x14ac:dyDescent="0.3">
      <c r="A8622" s="3">
        <v>43190.802083333336</v>
      </c>
      <c r="B8622" s="7">
        <v>1887.8334574766079</v>
      </c>
      <c r="C8622" s="5"/>
    </row>
    <row r="8623" spans="1:3" x14ac:dyDescent="0.3">
      <c r="A8623" s="3">
        <v>43190.8125</v>
      </c>
      <c r="B8623" s="7">
        <v>1939.0103460697906</v>
      </c>
      <c r="C8623" s="5"/>
    </row>
    <row r="8624" spans="1:3" x14ac:dyDescent="0.3">
      <c r="A8624" s="3">
        <v>43190.822916666664</v>
      </c>
      <c r="B8624" s="7">
        <v>2011.167162405495</v>
      </c>
      <c r="C8624" s="5"/>
    </row>
    <row r="8625" spans="1:3" x14ac:dyDescent="0.3">
      <c r="A8625" s="3">
        <v>43190.833333333336</v>
      </c>
      <c r="B8625" s="7">
        <v>2033.9966914688109</v>
      </c>
      <c r="C8625" s="5"/>
    </row>
    <row r="8626" spans="1:3" x14ac:dyDescent="0.3">
      <c r="A8626" s="3">
        <v>43190.84375</v>
      </c>
      <c r="B8626" s="7">
        <v>2006.2176547552538</v>
      </c>
      <c r="C8626" s="5"/>
    </row>
    <row r="8627" spans="1:3" x14ac:dyDescent="0.3">
      <c r="A8627" s="3">
        <v>43190.854166666664</v>
      </c>
      <c r="B8627" s="7">
        <v>1908.8562156585167</v>
      </c>
      <c r="C8627" s="5"/>
    </row>
    <row r="8628" spans="1:3" x14ac:dyDescent="0.3">
      <c r="A8628" s="3">
        <v>43190.864583333336</v>
      </c>
      <c r="B8628" s="7">
        <v>1896.6739331069914</v>
      </c>
      <c r="C8628" s="5"/>
    </row>
    <row r="8629" spans="1:3" x14ac:dyDescent="0.3">
      <c r="A8629" s="3">
        <v>43190.875</v>
      </c>
      <c r="B8629" s="7">
        <v>1820.54340584848</v>
      </c>
      <c r="C8629" s="5"/>
    </row>
    <row r="8630" spans="1:3" x14ac:dyDescent="0.3">
      <c r="A8630" s="3">
        <v>43190.885416666664</v>
      </c>
      <c r="B8630" s="7">
        <v>1735.386630674856</v>
      </c>
      <c r="C8630" s="5"/>
    </row>
    <row r="8631" spans="1:3" x14ac:dyDescent="0.3">
      <c r="A8631" s="3">
        <v>43190.895833333336</v>
      </c>
      <c r="B8631" s="7">
        <v>1713.7596337538389</v>
      </c>
      <c r="C8631" s="5"/>
    </row>
    <row r="8632" spans="1:3" x14ac:dyDescent="0.3">
      <c r="A8632" s="3">
        <v>43190.90625</v>
      </c>
      <c r="B8632" s="7">
        <v>1695.55908875468</v>
      </c>
      <c r="C8632" s="5"/>
    </row>
    <row r="8633" spans="1:3" x14ac:dyDescent="0.3">
      <c r="A8633" s="3">
        <v>43190.916666666664</v>
      </c>
      <c r="B8633" s="7">
        <v>1993.7264519039802</v>
      </c>
      <c r="C8633" s="5"/>
    </row>
    <row r="8634" spans="1:3" x14ac:dyDescent="0.3">
      <c r="A8634" s="3">
        <v>43190.927083333336</v>
      </c>
      <c r="B8634" s="7">
        <v>2057.2164019094148</v>
      </c>
      <c r="C8634" s="5"/>
    </row>
    <row r="8635" spans="1:3" x14ac:dyDescent="0.3">
      <c r="A8635" s="3">
        <v>43190.9375</v>
      </c>
      <c r="B8635" s="7">
        <v>1993.6032711432022</v>
      </c>
      <c r="C8635" s="5"/>
    </row>
    <row r="8636" spans="1:3" x14ac:dyDescent="0.3">
      <c r="A8636" s="3">
        <v>43190.947916666664</v>
      </c>
      <c r="B8636" s="7">
        <v>1938.6013750279283</v>
      </c>
      <c r="C8636" s="5"/>
    </row>
    <row r="8637" spans="1:3" x14ac:dyDescent="0.3">
      <c r="A8637" s="3">
        <v>43190.958333333336</v>
      </c>
      <c r="B8637" s="7">
        <v>1852.5890620213859</v>
      </c>
      <c r="C8637" s="5"/>
    </row>
    <row r="8638" spans="1:3" x14ac:dyDescent="0.3">
      <c r="A8638" s="3">
        <v>43190.96875</v>
      </c>
      <c r="B8638" s="7">
        <v>1760.6651551547752</v>
      </c>
      <c r="C8638" s="5"/>
    </row>
    <row r="8639" spans="1:3" x14ac:dyDescent="0.3">
      <c r="A8639" s="3">
        <v>43190.979166666664</v>
      </c>
      <c r="B8639" s="7">
        <v>1681.9252442479401</v>
      </c>
      <c r="C8639" s="5"/>
    </row>
    <row r="8640" spans="1:3" x14ac:dyDescent="0.3">
      <c r="A8640" s="3">
        <v>43190.989583333336</v>
      </c>
      <c r="B8640" s="7">
        <v>1608.559454216547</v>
      </c>
      <c r="C8640" s="5"/>
    </row>
    <row r="8641" spans="1:3" x14ac:dyDescent="0.3">
      <c r="A8641" s="3">
        <v>43191</v>
      </c>
      <c r="B8641" s="7">
        <v>1529.6102403397938</v>
      </c>
      <c r="C8641" s="5"/>
    </row>
    <row r="8642" spans="1:3" x14ac:dyDescent="0.3">
      <c r="A8642" s="3">
        <v>43191.010416666664</v>
      </c>
      <c r="B8642" s="7">
        <v>1458.7163796619388</v>
      </c>
      <c r="C8642" s="5"/>
    </row>
    <row r="8643" spans="1:3" x14ac:dyDescent="0.3">
      <c r="A8643" s="3">
        <v>43191.020833333336</v>
      </c>
      <c r="B8643" s="7">
        <v>1448.6004855187402</v>
      </c>
      <c r="C8643" s="5"/>
    </row>
    <row r="8644" spans="1:3" x14ac:dyDescent="0.3">
      <c r="A8644" s="3">
        <v>43191.03125</v>
      </c>
      <c r="B8644" s="7">
        <v>1359.5585467032563</v>
      </c>
      <c r="C8644" s="5"/>
    </row>
    <row r="8645" spans="1:3" x14ac:dyDescent="0.3">
      <c r="A8645" s="3">
        <v>43191.041666666664</v>
      </c>
      <c r="B8645" s="7">
        <v>1289.1436932401448</v>
      </c>
      <c r="C8645" s="5"/>
    </row>
    <row r="8646" spans="1:3" x14ac:dyDescent="0.3">
      <c r="A8646" s="3">
        <v>43191.052083333336</v>
      </c>
      <c r="B8646" s="7">
        <v>1184.1581218014205</v>
      </c>
      <c r="C8646" s="5"/>
    </row>
    <row r="8647" spans="1:3" x14ac:dyDescent="0.3">
      <c r="A8647" s="3">
        <v>43191.0625</v>
      </c>
      <c r="B8647" s="7">
        <v>1164.5346580048804</v>
      </c>
      <c r="C8647" s="5"/>
    </row>
    <row r="8648" spans="1:3" x14ac:dyDescent="0.3">
      <c r="A8648" s="3">
        <v>43191.072916666664</v>
      </c>
      <c r="B8648" s="7">
        <v>1139.6939817105115</v>
      </c>
      <c r="C8648" s="5"/>
    </row>
    <row r="8649" spans="1:3" x14ac:dyDescent="0.3">
      <c r="A8649" s="3">
        <v>43191.083333333336</v>
      </c>
      <c r="B8649" s="7">
        <v>1111.6916162815651</v>
      </c>
      <c r="C8649" s="5"/>
    </row>
    <row r="8650" spans="1:3" x14ac:dyDescent="0.3">
      <c r="A8650" s="3">
        <v>43191.09375</v>
      </c>
      <c r="B8650" s="7">
        <v>1092.2290958971312</v>
      </c>
      <c r="C8650" s="5"/>
    </row>
    <row r="8651" spans="1:3" x14ac:dyDescent="0.3">
      <c r="A8651" s="3">
        <v>43191.104166666664</v>
      </c>
      <c r="B8651" s="7">
        <v>1110.7577143259773</v>
      </c>
      <c r="C8651" s="5"/>
    </row>
    <row r="8652" spans="1:3" x14ac:dyDescent="0.3">
      <c r="A8652" s="3">
        <v>43191.114583333336</v>
      </c>
      <c r="B8652" s="7">
        <v>1120.8396258880291</v>
      </c>
      <c r="C8652" s="5"/>
    </row>
    <row r="8653" spans="1:3" x14ac:dyDescent="0.3">
      <c r="A8653" s="3">
        <v>43191.125</v>
      </c>
      <c r="B8653" s="7">
        <v>1108.1376342225001</v>
      </c>
      <c r="C8653" s="5"/>
    </row>
    <row r="8654" spans="1:3" x14ac:dyDescent="0.3">
      <c r="A8654" s="3">
        <v>43191.135416666664</v>
      </c>
      <c r="B8654" s="7">
        <v>1097.3948778168226</v>
      </c>
      <c r="C8654" s="5"/>
    </row>
    <row r="8655" spans="1:3" x14ac:dyDescent="0.3">
      <c r="A8655" s="3">
        <v>43191.145833333336</v>
      </c>
      <c r="B8655" s="7">
        <v>1104.9891863258945</v>
      </c>
      <c r="C8655" s="5"/>
    </row>
    <row r="8656" spans="1:3" x14ac:dyDescent="0.3">
      <c r="A8656" s="3">
        <v>43191.15625</v>
      </c>
      <c r="B8656" s="7">
        <v>1085.8546780505187</v>
      </c>
      <c r="C8656" s="5"/>
    </row>
    <row r="8657" spans="1:3" x14ac:dyDescent="0.3">
      <c r="A8657" s="3">
        <v>43191.166666666664</v>
      </c>
      <c r="B8657" s="7">
        <v>1113.0858541346101</v>
      </c>
      <c r="C8657" s="5"/>
    </row>
    <row r="8658" spans="1:3" x14ac:dyDescent="0.3">
      <c r="A8658" s="3">
        <v>43191.177083333336</v>
      </c>
      <c r="B8658" s="7">
        <v>1184.5339966873125</v>
      </c>
      <c r="C8658" s="5"/>
    </row>
    <row r="8659" spans="1:3" x14ac:dyDescent="0.3">
      <c r="A8659" s="3">
        <v>43191.1875</v>
      </c>
      <c r="B8659" s="7">
        <v>1315.6459549147144</v>
      </c>
      <c r="C8659" s="5"/>
    </row>
    <row r="8660" spans="1:3" x14ac:dyDescent="0.3">
      <c r="A8660" s="3">
        <v>43191.197916666664</v>
      </c>
      <c r="B8660" s="7">
        <v>1358.0348888635347</v>
      </c>
      <c r="C8660" s="5"/>
    </row>
    <row r="8661" spans="1:3" x14ac:dyDescent="0.3">
      <c r="A8661" s="3">
        <v>43191.208333333336</v>
      </c>
      <c r="B8661" s="7">
        <v>1328.1179574583725</v>
      </c>
      <c r="C8661" s="5"/>
    </row>
    <row r="8662" spans="1:3" x14ac:dyDescent="0.3">
      <c r="A8662" s="3">
        <v>43191.21875</v>
      </c>
      <c r="B8662" s="7">
        <v>1277.991870547396</v>
      </c>
      <c r="C8662" s="5"/>
    </row>
    <row r="8663" spans="1:3" x14ac:dyDescent="0.3">
      <c r="A8663" s="3">
        <v>43191.229166666664</v>
      </c>
      <c r="B8663" s="7">
        <v>1258.8364995758316</v>
      </c>
      <c r="C8663" s="5"/>
    </row>
    <row r="8664" spans="1:3" x14ac:dyDescent="0.3">
      <c r="A8664" s="3">
        <v>43191.239583333336</v>
      </c>
      <c r="B8664" s="7">
        <v>1173.4584798599599</v>
      </c>
      <c r="C8664" s="5"/>
    </row>
    <row r="8665" spans="1:3" x14ac:dyDescent="0.3">
      <c r="A8665" s="3">
        <v>43191.25</v>
      </c>
      <c r="B8665" s="7">
        <v>1053.9397521211199</v>
      </c>
      <c r="C8665" s="5"/>
    </row>
    <row r="8666" spans="1:3" x14ac:dyDescent="0.3">
      <c r="A8666" s="3">
        <v>43191.260416666664</v>
      </c>
      <c r="B8666" s="7">
        <v>1081.2398055250205</v>
      </c>
      <c r="C8666" s="5"/>
    </row>
    <row r="8667" spans="1:3" x14ac:dyDescent="0.3">
      <c r="A8667" s="3">
        <v>43191.270833333336</v>
      </c>
      <c r="B8667" s="7">
        <v>1128.8633219717149</v>
      </c>
      <c r="C8667" s="5"/>
    </row>
    <row r="8668" spans="1:3" x14ac:dyDescent="0.3">
      <c r="A8668" s="3">
        <v>43191.28125</v>
      </c>
      <c r="B8668" s="7">
        <v>1100.932201393442</v>
      </c>
      <c r="C8668" s="5"/>
    </row>
    <row r="8669" spans="1:3" x14ac:dyDescent="0.3">
      <c r="A8669" s="3">
        <v>43191.291666666664</v>
      </c>
      <c r="B8669" s="7">
        <v>1131.9050823604525</v>
      </c>
      <c r="C8669" s="5"/>
    </row>
    <row r="8670" spans="1:3" x14ac:dyDescent="0.3">
      <c r="A8670" s="3">
        <v>43191.302083333336</v>
      </c>
      <c r="B8670" s="7">
        <v>1202.4047750471143</v>
      </c>
      <c r="C8670" s="5"/>
    </row>
    <row r="8671" spans="1:3" x14ac:dyDescent="0.3">
      <c r="A8671" s="3">
        <v>43191.3125</v>
      </c>
      <c r="B8671" s="7">
        <v>1252.6587898053829</v>
      </c>
      <c r="C8671" s="5"/>
    </row>
    <row r="8672" spans="1:3" x14ac:dyDescent="0.3">
      <c r="A8672" s="3">
        <v>43191.322916666664</v>
      </c>
      <c r="B8672" s="7">
        <v>1291.5942002664926</v>
      </c>
      <c r="C8672" s="5"/>
    </row>
    <row r="8673" spans="1:3" x14ac:dyDescent="0.3">
      <c r="A8673" s="3">
        <v>43191.333333333336</v>
      </c>
      <c r="B8673" s="7">
        <v>1289.8360227049798</v>
      </c>
      <c r="C8673" s="5"/>
    </row>
    <row r="8674" spans="1:3" x14ac:dyDescent="0.3">
      <c r="A8674" s="3">
        <v>43191.34375</v>
      </c>
      <c r="B8674" s="7">
        <v>1389.329265205814</v>
      </c>
      <c r="C8674" s="5"/>
    </row>
    <row r="8675" spans="1:3" x14ac:dyDescent="0.3">
      <c r="A8675" s="3">
        <v>43191.354166666664</v>
      </c>
      <c r="B8675" s="7">
        <v>1508.6543468705579</v>
      </c>
      <c r="C8675" s="5"/>
    </row>
    <row r="8676" spans="1:3" x14ac:dyDescent="0.3">
      <c r="A8676" s="3">
        <v>43191.364583333336</v>
      </c>
      <c r="B8676" s="7">
        <v>1259.1499495317285</v>
      </c>
      <c r="C8676" s="5"/>
    </row>
    <row r="8677" spans="1:3" x14ac:dyDescent="0.3">
      <c r="A8677" s="3">
        <v>43191.375</v>
      </c>
      <c r="B8677" s="7">
        <v>1101.872689454028</v>
      </c>
      <c r="C8677" s="5"/>
    </row>
    <row r="8678" spans="1:3" x14ac:dyDescent="0.3">
      <c r="A8678" s="3">
        <v>43191.385416666664</v>
      </c>
      <c r="B8678" s="7">
        <v>803.80784362693498</v>
      </c>
      <c r="C8678" s="5"/>
    </row>
    <row r="8679" spans="1:3" x14ac:dyDescent="0.3">
      <c r="A8679" s="3">
        <v>43191.395833333336</v>
      </c>
      <c r="B8679" s="7">
        <v>595.86943529997131</v>
      </c>
      <c r="C8679" s="5"/>
    </row>
    <row r="8680" spans="1:3" x14ac:dyDescent="0.3">
      <c r="A8680" s="3">
        <v>43191.40625</v>
      </c>
      <c r="B8680" s="7">
        <v>576.40821639284036</v>
      </c>
      <c r="C8680" s="5"/>
    </row>
    <row r="8681" spans="1:3" x14ac:dyDescent="0.3">
      <c r="A8681" s="3">
        <v>43191.416666666664</v>
      </c>
      <c r="B8681" s="7">
        <v>932.10993842918174</v>
      </c>
      <c r="C8681" s="5"/>
    </row>
    <row r="8682" spans="1:3" x14ac:dyDescent="0.3">
      <c r="A8682" s="3">
        <v>43191.427083333336</v>
      </c>
      <c r="B8682" s="7">
        <v>1025.1874242733916</v>
      </c>
      <c r="C8682" s="5"/>
    </row>
    <row r="8683" spans="1:3" x14ac:dyDescent="0.3">
      <c r="A8683" s="3">
        <v>43191.4375</v>
      </c>
      <c r="B8683" s="7">
        <v>960.85947684752489</v>
      </c>
      <c r="C8683" s="5"/>
    </row>
    <row r="8684" spans="1:3" x14ac:dyDescent="0.3">
      <c r="A8684" s="3">
        <v>43191.447916666664</v>
      </c>
      <c r="B8684" s="7">
        <v>1277.5679671416081</v>
      </c>
      <c r="C8684" s="5"/>
    </row>
    <row r="8685" spans="1:3" x14ac:dyDescent="0.3">
      <c r="A8685" s="3">
        <v>43191.458333333336</v>
      </c>
      <c r="B8685" s="7">
        <v>586.56635642885146</v>
      </c>
      <c r="C8685" s="5"/>
    </row>
    <row r="8686" spans="1:3" x14ac:dyDescent="0.3">
      <c r="A8686" s="3">
        <v>43191.46875</v>
      </c>
      <c r="B8686" s="7">
        <v>1400.5944673109279</v>
      </c>
      <c r="C8686" s="5"/>
    </row>
    <row r="8687" spans="1:3" x14ac:dyDescent="0.3">
      <c r="A8687" s="3">
        <v>43191.479166666664</v>
      </c>
      <c r="B8687" s="7">
        <v>1925.0456778701075</v>
      </c>
      <c r="C8687" s="5"/>
    </row>
    <row r="8688" spans="1:3" x14ac:dyDescent="0.3">
      <c r="A8688" s="3">
        <v>43191.489583333336</v>
      </c>
      <c r="B8688" s="7">
        <v>1652.5276523988368</v>
      </c>
      <c r="C8688" s="5"/>
    </row>
    <row r="8689" spans="1:3" x14ac:dyDescent="0.3">
      <c r="A8689" s="3">
        <v>43191.5</v>
      </c>
      <c r="B8689" s="7">
        <v>1283.638647650612</v>
      </c>
      <c r="C8689" s="5"/>
    </row>
    <row r="8690" spans="1:3" x14ac:dyDescent="0.3">
      <c r="A8690" s="3">
        <v>43191.510416666664</v>
      </c>
      <c r="B8690" s="7">
        <v>1723.523378428526</v>
      </c>
      <c r="C8690" s="5"/>
    </row>
    <row r="8691" spans="1:3" x14ac:dyDescent="0.3">
      <c r="A8691" s="3">
        <v>43191.520833333336</v>
      </c>
      <c r="B8691" s="7">
        <v>1533.0167807462883</v>
      </c>
      <c r="C8691" s="5"/>
    </row>
    <row r="8692" spans="1:3" x14ac:dyDescent="0.3">
      <c r="A8692" s="3">
        <v>43191.53125</v>
      </c>
      <c r="B8692" s="7">
        <v>1442.0808383895624</v>
      </c>
      <c r="C8692" s="5"/>
    </row>
    <row r="8693" spans="1:3" x14ac:dyDescent="0.3">
      <c r="A8693" s="3">
        <v>43191.541666666664</v>
      </c>
      <c r="B8693" s="7">
        <v>293.26268645524385</v>
      </c>
      <c r="C8693" s="5"/>
    </row>
    <row r="8694" spans="1:3" x14ac:dyDescent="0.3">
      <c r="A8694" s="3">
        <v>43191.552083333336</v>
      </c>
      <c r="B8694" s="7">
        <v>-355.70844877870741</v>
      </c>
      <c r="C8694" s="5"/>
    </row>
    <row r="8695" spans="1:3" x14ac:dyDescent="0.3">
      <c r="A8695" s="3">
        <v>43191.5625</v>
      </c>
      <c r="B8695" s="7">
        <v>-92.641180302643917</v>
      </c>
      <c r="C8695" s="5"/>
    </row>
    <row r="8696" spans="1:3" x14ac:dyDescent="0.3">
      <c r="A8696" s="3">
        <v>43191.572916666664</v>
      </c>
      <c r="B8696" s="7">
        <v>-110.69168981820025</v>
      </c>
      <c r="C8696" s="5"/>
    </row>
    <row r="8697" spans="1:3" x14ac:dyDescent="0.3">
      <c r="A8697" s="3">
        <v>43191.583333333336</v>
      </c>
      <c r="B8697" s="7">
        <v>499.59510281215154</v>
      </c>
      <c r="C8697" s="5"/>
    </row>
    <row r="8698" spans="1:3" x14ac:dyDescent="0.3">
      <c r="A8698" s="3">
        <v>43191.59375</v>
      </c>
      <c r="B8698" s="7">
        <v>-205.62425568745516</v>
      </c>
      <c r="C8698" s="5"/>
    </row>
    <row r="8699" spans="1:3" x14ac:dyDescent="0.3">
      <c r="A8699" s="3">
        <v>43191.604166666664</v>
      </c>
      <c r="B8699" s="7">
        <v>475.82466875731978</v>
      </c>
      <c r="C8699" s="5"/>
    </row>
    <row r="8700" spans="1:3" x14ac:dyDescent="0.3">
      <c r="A8700" s="3">
        <v>43191.614583333336</v>
      </c>
      <c r="B8700" s="7">
        <v>-45.220917892329126</v>
      </c>
      <c r="C8700" s="5"/>
    </row>
    <row r="8701" spans="1:3" x14ac:dyDescent="0.3">
      <c r="A8701" s="3">
        <v>43191.625</v>
      </c>
      <c r="B8701" s="7">
        <v>525.2096866213293</v>
      </c>
      <c r="C8701" s="5"/>
    </row>
    <row r="8702" spans="1:3" x14ac:dyDescent="0.3">
      <c r="A8702" s="3">
        <v>43191.635416666664</v>
      </c>
      <c r="B8702" s="7">
        <v>719.77816851017974</v>
      </c>
      <c r="C8702" s="5"/>
    </row>
    <row r="8703" spans="1:3" x14ac:dyDescent="0.3">
      <c r="A8703" s="3">
        <v>43191.645833333336</v>
      </c>
      <c r="B8703" s="7">
        <v>1054.2894074662972</v>
      </c>
      <c r="C8703" s="5"/>
    </row>
    <row r="8704" spans="1:3" x14ac:dyDescent="0.3">
      <c r="A8704" s="3">
        <v>43191.65625</v>
      </c>
      <c r="B8704" s="7">
        <v>1440.8512046459725</v>
      </c>
      <c r="C8704" s="5"/>
    </row>
    <row r="8705" spans="1:3" x14ac:dyDescent="0.3">
      <c r="A8705" s="3">
        <v>43191.666666666664</v>
      </c>
      <c r="B8705" s="7">
        <v>1401.8620293330737</v>
      </c>
      <c r="C8705" s="5"/>
    </row>
    <row r="8706" spans="1:3" x14ac:dyDescent="0.3">
      <c r="A8706" s="3">
        <v>43191.677083333336</v>
      </c>
      <c r="B8706" s="7">
        <v>598.01266061479123</v>
      </c>
      <c r="C8706" s="5"/>
    </row>
    <row r="8707" spans="1:3" x14ac:dyDescent="0.3">
      <c r="A8707" s="3">
        <v>43191.6875</v>
      </c>
      <c r="B8707" s="7">
        <v>1034.6434486861419</v>
      </c>
      <c r="C8707" s="5"/>
    </row>
    <row r="8708" spans="1:3" x14ac:dyDescent="0.3">
      <c r="A8708" s="3">
        <v>43191.697916666664</v>
      </c>
      <c r="B8708" s="7">
        <v>1059.2203953212281</v>
      </c>
      <c r="C8708" s="5"/>
    </row>
    <row r="8709" spans="1:3" x14ac:dyDescent="0.3">
      <c r="A8709" s="3">
        <v>43191.708333333336</v>
      </c>
      <c r="B8709" s="7">
        <v>1180.71325297567</v>
      </c>
      <c r="C8709" s="5"/>
    </row>
    <row r="8710" spans="1:3" x14ac:dyDescent="0.3">
      <c r="A8710" s="3">
        <v>43191.71875</v>
      </c>
      <c r="B8710" s="7">
        <v>1131.9773993454551</v>
      </c>
      <c r="C8710" s="5"/>
    </row>
    <row r="8711" spans="1:3" x14ac:dyDescent="0.3">
      <c r="A8711" s="3">
        <v>43191.729166666664</v>
      </c>
      <c r="B8711" s="7">
        <v>1395.7972108733413</v>
      </c>
      <c r="C8711" s="5"/>
    </row>
    <row r="8712" spans="1:3" x14ac:dyDescent="0.3">
      <c r="A8712" s="3">
        <v>43191.739583333336</v>
      </c>
      <c r="B8712" s="7">
        <v>1590.8682574216837</v>
      </c>
      <c r="C8712" s="5"/>
    </row>
    <row r="8713" spans="1:3" x14ac:dyDescent="0.3">
      <c r="A8713" s="3">
        <v>43191.75</v>
      </c>
      <c r="B8713" s="7">
        <v>1616.313844799819</v>
      </c>
      <c r="C8713" s="5"/>
    </row>
    <row r="8714" spans="1:3" x14ac:dyDescent="0.3">
      <c r="A8714" s="3">
        <v>43191.760416666664</v>
      </c>
      <c r="B8714" s="7">
        <v>1663.8059858542097</v>
      </c>
      <c r="C8714" s="5"/>
    </row>
    <row r="8715" spans="1:3" x14ac:dyDescent="0.3">
      <c r="A8715" s="3">
        <v>43191.770833333336</v>
      </c>
      <c r="B8715" s="7">
        <v>1661.262027281258</v>
      </c>
      <c r="C8715" s="5"/>
    </row>
    <row r="8716" spans="1:3" x14ac:dyDescent="0.3">
      <c r="A8716" s="3">
        <v>43191.78125</v>
      </c>
      <c r="B8716" s="7">
        <v>1626.7487334582809</v>
      </c>
      <c r="C8716" s="5"/>
    </row>
    <row r="8717" spans="1:3" x14ac:dyDescent="0.3">
      <c r="A8717" s="3">
        <v>43191.791666666664</v>
      </c>
      <c r="B8717" s="7">
        <v>1659.460466082116</v>
      </c>
      <c r="C8717" s="5"/>
    </row>
    <row r="8718" spans="1:3" x14ac:dyDescent="0.3">
      <c r="A8718" s="3">
        <v>43191.802083333336</v>
      </c>
      <c r="B8718" s="7">
        <v>1616.5442590171465</v>
      </c>
      <c r="C8718" s="5"/>
    </row>
    <row r="8719" spans="1:3" x14ac:dyDescent="0.3">
      <c r="A8719" s="3">
        <v>43191.8125</v>
      </c>
      <c r="B8719" s="7">
        <v>1691.9801400834026</v>
      </c>
      <c r="C8719" s="5"/>
    </row>
    <row r="8720" spans="1:3" x14ac:dyDescent="0.3">
      <c r="A8720" s="3">
        <v>43191.822916666664</v>
      </c>
      <c r="B8720" s="7">
        <v>1741.0074838234345</v>
      </c>
      <c r="C8720" s="5"/>
    </row>
    <row r="8721" spans="1:3" x14ac:dyDescent="0.3">
      <c r="A8721" s="3">
        <v>43191.833333333336</v>
      </c>
      <c r="B8721" s="7">
        <v>1831.5497765739499</v>
      </c>
      <c r="C8721" s="5"/>
    </row>
    <row r="8722" spans="1:3" x14ac:dyDescent="0.3">
      <c r="A8722" s="3">
        <v>43191.84375</v>
      </c>
      <c r="B8722" s="7">
        <v>1830.038272038624</v>
      </c>
      <c r="C8722" s="5"/>
    </row>
    <row r="8723" spans="1:3" x14ac:dyDescent="0.3">
      <c r="A8723" s="3">
        <v>43191.854166666664</v>
      </c>
      <c r="B8723" s="7">
        <v>1828.1413295308639</v>
      </c>
      <c r="C8723" s="5"/>
    </row>
    <row r="8724" spans="1:3" x14ac:dyDescent="0.3">
      <c r="A8724" s="3">
        <v>43191.864583333336</v>
      </c>
      <c r="B8724" s="7">
        <v>1766.9912247189777</v>
      </c>
      <c r="C8724" s="5"/>
    </row>
    <row r="8725" spans="1:3" x14ac:dyDescent="0.3">
      <c r="A8725" s="3">
        <v>43191.875</v>
      </c>
      <c r="B8725" s="7">
        <v>1756.8161641589541</v>
      </c>
      <c r="C8725" s="5"/>
    </row>
    <row r="8726" spans="1:3" x14ac:dyDescent="0.3">
      <c r="A8726" s="3">
        <v>43191.885416666664</v>
      </c>
      <c r="B8726" s="7">
        <v>1661.0859717183389</v>
      </c>
      <c r="C8726" s="5"/>
    </row>
    <row r="8727" spans="1:3" x14ac:dyDescent="0.3">
      <c r="A8727" s="3">
        <v>43191.895833333336</v>
      </c>
      <c r="B8727" s="7">
        <v>1636.6465593993451</v>
      </c>
      <c r="C8727" s="5"/>
    </row>
    <row r="8728" spans="1:3" x14ac:dyDescent="0.3">
      <c r="A8728" s="3">
        <v>43191.90625</v>
      </c>
      <c r="B8728" s="7">
        <v>1595.7705752526374</v>
      </c>
      <c r="C8728" s="5"/>
    </row>
    <row r="8729" spans="1:3" x14ac:dyDescent="0.3">
      <c r="A8729" s="3">
        <v>43191.916666666664</v>
      </c>
      <c r="B8729" s="7">
        <v>1927.9859606832608</v>
      </c>
      <c r="C8729" s="5"/>
    </row>
    <row r="8730" spans="1:3" x14ac:dyDescent="0.3">
      <c r="A8730" s="3">
        <v>43191.927083333336</v>
      </c>
      <c r="B8730" s="7">
        <v>2026.4443256478194</v>
      </c>
      <c r="C8730" s="5"/>
    </row>
    <row r="8731" spans="1:3" x14ac:dyDescent="0.3">
      <c r="A8731" s="3">
        <v>43191.9375</v>
      </c>
      <c r="B8731" s="7">
        <v>1951.1304488098995</v>
      </c>
      <c r="C8731" s="5"/>
    </row>
    <row r="8732" spans="1:3" x14ac:dyDescent="0.3">
      <c r="A8732" s="3">
        <v>43191.947916666664</v>
      </c>
      <c r="B8732" s="7">
        <v>1861.0054536699815</v>
      </c>
      <c r="C8732" s="5"/>
    </row>
    <row r="8733" spans="1:3" x14ac:dyDescent="0.3">
      <c r="A8733" s="3">
        <v>43191.958333333336</v>
      </c>
      <c r="B8733" s="7">
        <v>1836.518073778479</v>
      </c>
      <c r="C8733" s="5"/>
    </row>
    <row r="8734" spans="1:3" x14ac:dyDescent="0.3">
      <c r="A8734" s="3">
        <v>43191.96875</v>
      </c>
      <c r="B8734" s="7">
        <v>1721.6714311031619</v>
      </c>
      <c r="C8734" s="5"/>
    </row>
    <row r="8735" spans="1:3" x14ac:dyDescent="0.3">
      <c r="A8735" s="3">
        <v>43191.979166666664</v>
      </c>
      <c r="B8735" s="7">
        <v>1640.5928972293393</v>
      </c>
      <c r="C8735" s="5"/>
    </row>
    <row r="8736" spans="1:3" x14ac:dyDescent="0.3">
      <c r="A8736" s="3">
        <v>43191.989583333336</v>
      </c>
      <c r="B8736" s="7">
        <v>1578.844901661369</v>
      </c>
      <c r="C8736" s="5"/>
    </row>
    <row r="8737" spans="1:3" x14ac:dyDescent="0.3">
      <c r="A8737" s="3">
        <v>43192</v>
      </c>
      <c r="B8737" s="7">
        <v>1532.9959676718645</v>
      </c>
      <c r="C8737" s="5"/>
    </row>
    <row r="8738" spans="1:3" x14ac:dyDescent="0.3">
      <c r="A8738" s="3">
        <v>43192.010416666664</v>
      </c>
      <c r="B8738" s="7">
        <v>1464.3025323043551</v>
      </c>
      <c r="C8738" s="5"/>
    </row>
    <row r="8739" spans="1:3" x14ac:dyDescent="0.3">
      <c r="A8739" s="3">
        <v>43192.020833333336</v>
      </c>
      <c r="B8739" s="7">
        <v>1402.0012725675313</v>
      </c>
      <c r="C8739" s="5"/>
    </row>
    <row r="8740" spans="1:3" x14ac:dyDescent="0.3">
      <c r="A8740" s="3">
        <v>43192.03125</v>
      </c>
      <c r="B8740" s="7">
        <v>1355.2518368156129</v>
      </c>
      <c r="C8740" s="5"/>
    </row>
    <row r="8741" spans="1:3" x14ac:dyDescent="0.3">
      <c r="A8741" s="3">
        <v>43192.041666666664</v>
      </c>
      <c r="B8741" s="7">
        <v>1283.9631131998742</v>
      </c>
      <c r="C8741" s="5"/>
    </row>
    <row r="8742" spans="1:3" x14ac:dyDescent="0.3">
      <c r="A8742" s="3">
        <v>43192.052083333336</v>
      </c>
      <c r="B8742" s="7">
        <v>1206.8706535797976</v>
      </c>
      <c r="C8742" s="5"/>
    </row>
    <row r="8743" spans="1:3" x14ac:dyDescent="0.3">
      <c r="A8743" s="3">
        <v>43192.0625</v>
      </c>
      <c r="B8743" s="7">
        <v>1158.9051074619217</v>
      </c>
      <c r="C8743" s="5"/>
    </row>
    <row r="8744" spans="1:3" x14ac:dyDescent="0.3">
      <c r="A8744" s="3">
        <v>43192.072916666664</v>
      </c>
      <c r="B8744" s="7">
        <v>1087.6889230640918</v>
      </c>
      <c r="C8744" s="5"/>
    </row>
    <row r="8745" spans="1:3" x14ac:dyDescent="0.3">
      <c r="A8745" s="3">
        <v>43192.083333333336</v>
      </c>
      <c r="B8745" s="7">
        <v>1055.3601655707362</v>
      </c>
      <c r="C8745" s="5"/>
    </row>
    <row r="8746" spans="1:3" x14ac:dyDescent="0.3">
      <c r="A8746" s="3">
        <v>43192.09375</v>
      </c>
      <c r="B8746" s="7">
        <v>1054.1546363151126</v>
      </c>
      <c r="C8746" s="5"/>
    </row>
    <row r="8747" spans="1:3" x14ac:dyDescent="0.3">
      <c r="A8747" s="3">
        <v>43192.104166666664</v>
      </c>
      <c r="B8747" s="7">
        <v>1047.8042472186689</v>
      </c>
      <c r="C8747" s="5"/>
    </row>
    <row r="8748" spans="1:3" x14ac:dyDescent="0.3">
      <c r="A8748" s="3">
        <v>43192.114583333336</v>
      </c>
      <c r="B8748" s="7">
        <v>1036.6316802038796</v>
      </c>
      <c r="C8748" s="5"/>
    </row>
    <row r="8749" spans="1:3" x14ac:dyDescent="0.3">
      <c r="A8749" s="3">
        <v>43192.125</v>
      </c>
      <c r="B8749" s="7">
        <v>1073.6212119906684</v>
      </c>
      <c r="C8749" s="5"/>
    </row>
    <row r="8750" spans="1:3" x14ac:dyDescent="0.3">
      <c r="A8750" s="3">
        <v>43192.135416666664</v>
      </c>
      <c r="B8750" s="7">
        <v>1105.44354365344</v>
      </c>
      <c r="C8750" s="5"/>
    </row>
    <row r="8751" spans="1:3" x14ac:dyDescent="0.3">
      <c r="A8751" s="3">
        <v>43192.145833333336</v>
      </c>
      <c r="B8751" s="7">
        <v>1049.3767193412305</v>
      </c>
      <c r="C8751" s="5"/>
    </row>
    <row r="8752" spans="1:3" x14ac:dyDescent="0.3">
      <c r="A8752" s="3">
        <v>43192.15625</v>
      </c>
      <c r="B8752" s="7">
        <v>1063.2602893386968</v>
      </c>
      <c r="C8752" s="5"/>
    </row>
    <row r="8753" spans="1:3" x14ac:dyDescent="0.3">
      <c r="A8753" s="3">
        <v>43192.166666666664</v>
      </c>
      <c r="B8753" s="7">
        <v>1104.2292050538927</v>
      </c>
      <c r="C8753" s="5"/>
    </row>
    <row r="8754" spans="1:3" x14ac:dyDescent="0.3">
      <c r="A8754" s="3">
        <v>43192.177083333336</v>
      </c>
      <c r="B8754" s="7">
        <v>1119.8772023803626</v>
      </c>
      <c r="C8754" s="5"/>
    </row>
    <row r="8755" spans="1:3" x14ac:dyDescent="0.3">
      <c r="A8755" s="3">
        <v>43192.1875</v>
      </c>
      <c r="B8755" s="7">
        <v>1226.3912980906312</v>
      </c>
      <c r="C8755" s="5"/>
    </row>
    <row r="8756" spans="1:3" x14ac:dyDescent="0.3">
      <c r="A8756" s="3">
        <v>43192.197916666664</v>
      </c>
      <c r="B8756" s="7">
        <v>1247.3850608480193</v>
      </c>
      <c r="C8756" s="5"/>
    </row>
    <row r="8757" spans="1:3" x14ac:dyDescent="0.3">
      <c r="A8757" s="3">
        <v>43192.208333333336</v>
      </c>
      <c r="B8757" s="7">
        <v>1284.4504599396223</v>
      </c>
      <c r="C8757" s="5"/>
    </row>
    <row r="8758" spans="1:3" x14ac:dyDescent="0.3">
      <c r="A8758" s="3">
        <v>43192.21875</v>
      </c>
      <c r="B8758" s="7">
        <v>1269.5180040777395</v>
      </c>
      <c r="C8758" s="5"/>
    </row>
    <row r="8759" spans="1:3" x14ac:dyDescent="0.3">
      <c r="A8759" s="3">
        <v>43192.229166666664</v>
      </c>
      <c r="B8759" s="7">
        <v>1277.6621612799045</v>
      </c>
      <c r="C8759" s="5"/>
    </row>
    <row r="8760" spans="1:3" x14ac:dyDescent="0.3">
      <c r="A8760" s="3">
        <v>43192.239583333336</v>
      </c>
      <c r="B8760" s="7">
        <v>1198.4478434491912</v>
      </c>
      <c r="C8760" s="5"/>
    </row>
    <row r="8761" spans="1:3" x14ac:dyDescent="0.3">
      <c r="A8761" s="3">
        <v>43192.25</v>
      </c>
      <c r="B8761" s="7">
        <v>1108.1761064313662</v>
      </c>
      <c r="C8761" s="5"/>
    </row>
    <row r="8762" spans="1:3" x14ac:dyDescent="0.3">
      <c r="A8762" s="3">
        <v>43192.260416666664</v>
      </c>
      <c r="B8762" s="7">
        <v>1114.2151791038636</v>
      </c>
      <c r="C8762" s="5"/>
    </row>
    <row r="8763" spans="1:3" x14ac:dyDescent="0.3">
      <c r="A8763" s="3">
        <v>43192.270833333336</v>
      </c>
      <c r="B8763" s="7">
        <v>1119.994172300228</v>
      </c>
      <c r="C8763" s="5"/>
    </row>
    <row r="8764" spans="1:3" x14ac:dyDescent="0.3">
      <c r="A8764" s="3">
        <v>43192.28125</v>
      </c>
      <c r="B8764" s="7">
        <v>1142.1218513628746</v>
      </c>
      <c r="C8764" s="5"/>
    </row>
    <row r="8765" spans="1:3" x14ac:dyDescent="0.3">
      <c r="A8765" s="3">
        <v>43192.291666666664</v>
      </c>
      <c r="B8765" s="7">
        <v>1115.8687002930192</v>
      </c>
      <c r="C8765" s="5"/>
    </row>
    <row r="8766" spans="1:3" x14ac:dyDescent="0.3">
      <c r="A8766" s="3">
        <v>43192.302083333336</v>
      </c>
      <c r="B8766" s="7">
        <v>1103.2089048823311</v>
      </c>
      <c r="C8766" s="5"/>
    </row>
    <row r="8767" spans="1:3" x14ac:dyDescent="0.3">
      <c r="A8767" s="3">
        <v>43192.3125</v>
      </c>
      <c r="B8767" s="7">
        <v>1156.8793611870358</v>
      </c>
      <c r="C8767" s="5"/>
    </row>
    <row r="8768" spans="1:3" x14ac:dyDescent="0.3">
      <c r="A8768" s="3">
        <v>43192.322916666664</v>
      </c>
      <c r="B8768" s="7">
        <v>1196.181908865258</v>
      </c>
      <c r="C8768" s="5"/>
    </row>
    <row r="8769" spans="1:3" x14ac:dyDescent="0.3">
      <c r="A8769" s="3">
        <v>43192.333333333336</v>
      </c>
      <c r="B8769" s="7">
        <v>1112.8483926539238</v>
      </c>
      <c r="C8769" s="5"/>
    </row>
    <row r="8770" spans="1:3" x14ac:dyDescent="0.3">
      <c r="A8770" s="3">
        <v>43192.34375</v>
      </c>
      <c r="B8770" s="7">
        <v>1123.2053619118803</v>
      </c>
      <c r="C8770" s="5"/>
    </row>
    <row r="8771" spans="1:3" x14ac:dyDescent="0.3">
      <c r="A8771" s="3">
        <v>43192.354166666664</v>
      </c>
      <c r="B8771" s="7">
        <v>1134.8638366736739</v>
      </c>
      <c r="C8771" s="5"/>
    </row>
    <row r="8772" spans="1:3" x14ac:dyDescent="0.3">
      <c r="A8772" s="3">
        <v>43192.364583333336</v>
      </c>
      <c r="B8772" s="7">
        <v>1248.2927240889003</v>
      </c>
      <c r="C8772" s="5"/>
    </row>
    <row r="8773" spans="1:3" x14ac:dyDescent="0.3">
      <c r="A8773" s="3">
        <v>43192.375</v>
      </c>
      <c r="B8773" s="7">
        <v>1257.0752511328931</v>
      </c>
      <c r="C8773" s="5"/>
    </row>
    <row r="8774" spans="1:3" x14ac:dyDescent="0.3">
      <c r="A8774" s="3">
        <v>43192.385416666664</v>
      </c>
      <c r="B8774" s="7">
        <v>1305.3781307664169</v>
      </c>
      <c r="C8774" s="5"/>
    </row>
    <row r="8775" spans="1:3" x14ac:dyDescent="0.3">
      <c r="A8775" s="3">
        <v>43192.395833333336</v>
      </c>
      <c r="B8775" s="7">
        <v>1391.2659748400688</v>
      </c>
      <c r="C8775" s="5"/>
    </row>
    <row r="8776" spans="1:3" x14ac:dyDescent="0.3">
      <c r="A8776" s="3">
        <v>43192.40625</v>
      </c>
      <c r="B8776" s="7">
        <v>1173.7811646378848</v>
      </c>
      <c r="C8776" s="5"/>
    </row>
    <row r="8777" spans="1:3" x14ac:dyDescent="0.3">
      <c r="A8777" s="3">
        <v>43192.416666666664</v>
      </c>
      <c r="B8777" s="7">
        <v>987.50369811195833</v>
      </c>
      <c r="C8777" s="5"/>
    </row>
    <row r="8778" spans="1:3" x14ac:dyDescent="0.3">
      <c r="A8778" s="3">
        <v>43192.427083333336</v>
      </c>
      <c r="B8778" s="7">
        <v>797.9015373275447</v>
      </c>
      <c r="C8778" s="5"/>
    </row>
    <row r="8779" spans="1:3" x14ac:dyDescent="0.3">
      <c r="A8779" s="3">
        <v>43192.4375</v>
      </c>
      <c r="B8779" s="7">
        <v>951.03736769793034</v>
      </c>
      <c r="C8779" s="5"/>
    </row>
    <row r="8780" spans="1:3" x14ac:dyDescent="0.3">
      <c r="A8780" s="3">
        <v>43192.447916666664</v>
      </c>
      <c r="B8780" s="7">
        <v>1055.199467346903</v>
      </c>
      <c r="C8780" s="5"/>
    </row>
    <row r="8781" spans="1:3" x14ac:dyDescent="0.3">
      <c r="A8781" s="3">
        <v>43192.458333333336</v>
      </c>
      <c r="B8781" s="7">
        <v>1224.7714884841644</v>
      </c>
      <c r="C8781" s="5"/>
    </row>
    <row r="8782" spans="1:3" x14ac:dyDescent="0.3">
      <c r="A8782" s="3">
        <v>43192.46875</v>
      </c>
      <c r="B8782" s="7">
        <v>793.26248839368054</v>
      </c>
      <c r="C8782" s="5"/>
    </row>
    <row r="8783" spans="1:3" x14ac:dyDescent="0.3">
      <c r="A8783" s="3">
        <v>43192.479166666664</v>
      </c>
      <c r="B8783" s="7">
        <v>1084.5799770419508</v>
      </c>
      <c r="C8783" s="5"/>
    </row>
    <row r="8784" spans="1:3" x14ac:dyDescent="0.3">
      <c r="A8784" s="3">
        <v>43192.489583333336</v>
      </c>
      <c r="B8784" s="7">
        <v>881.0345091312247</v>
      </c>
      <c r="C8784" s="5"/>
    </row>
    <row r="8785" spans="1:3" x14ac:dyDescent="0.3">
      <c r="A8785" s="3">
        <v>43192.5</v>
      </c>
      <c r="B8785" s="7">
        <v>563.96686362871708</v>
      </c>
      <c r="C8785" s="5"/>
    </row>
    <row r="8786" spans="1:3" x14ac:dyDescent="0.3">
      <c r="A8786" s="3">
        <v>43192.510416666664</v>
      </c>
      <c r="B8786" s="7">
        <v>295.64416096059801</v>
      </c>
      <c r="C8786" s="5"/>
    </row>
    <row r="8787" spans="1:3" x14ac:dyDescent="0.3">
      <c r="A8787" s="3">
        <v>43192.520833333336</v>
      </c>
      <c r="B8787" s="7">
        <v>267.72037430151124</v>
      </c>
      <c r="C8787" s="5"/>
    </row>
    <row r="8788" spans="1:3" x14ac:dyDescent="0.3">
      <c r="A8788" s="3">
        <v>43192.53125</v>
      </c>
      <c r="B8788" s="7">
        <v>-43.996614299447764</v>
      </c>
      <c r="C8788" s="5"/>
    </row>
    <row r="8789" spans="1:3" x14ac:dyDescent="0.3">
      <c r="A8789" s="3">
        <v>43192.541666666664</v>
      </c>
      <c r="B8789" s="7">
        <v>-70.228756724605972</v>
      </c>
      <c r="C8789" s="5"/>
    </row>
    <row r="8790" spans="1:3" x14ac:dyDescent="0.3">
      <c r="A8790" s="3">
        <v>43192.552083333336</v>
      </c>
      <c r="B8790" s="7">
        <v>375.35097770115311</v>
      </c>
      <c r="C8790" s="5"/>
    </row>
    <row r="8791" spans="1:3" x14ac:dyDescent="0.3">
      <c r="A8791" s="3">
        <v>43192.5625</v>
      </c>
      <c r="B8791" s="7">
        <v>468.02997319122574</v>
      </c>
      <c r="C8791" s="5"/>
    </row>
    <row r="8792" spans="1:3" x14ac:dyDescent="0.3">
      <c r="A8792" s="3">
        <v>43192.572916666664</v>
      </c>
      <c r="B8792" s="7">
        <v>-408.60487246602719</v>
      </c>
      <c r="C8792" s="5"/>
    </row>
    <row r="8793" spans="1:3" x14ac:dyDescent="0.3">
      <c r="A8793" s="3">
        <v>43192.583333333336</v>
      </c>
      <c r="B8793" s="7">
        <v>-798.5178552477048</v>
      </c>
      <c r="C8793" s="5"/>
    </row>
    <row r="8794" spans="1:3" x14ac:dyDescent="0.3">
      <c r="A8794" s="3">
        <v>43192.59375</v>
      </c>
      <c r="B8794" s="7">
        <v>-393.96615467893753</v>
      </c>
      <c r="C8794" s="5"/>
    </row>
    <row r="8795" spans="1:3" x14ac:dyDescent="0.3">
      <c r="A8795" s="3">
        <v>43192.604166666664</v>
      </c>
      <c r="B8795" s="7">
        <v>-495.68275451594917</v>
      </c>
      <c r="C8795" s="5"/>
    </row>
    <row r="8796" spans="1:3" x14ac:dyDescent="0.3">
      <c r="A8796" s="3">
        <v>43192.614583333336</v>
      </c>
      <c r="B8796" s="7">
        <v>-370.25198140983332</v>
      </c>
      <c r="C8796" s="5"/>
    </row>
    <row r="8797" spans="1:3" x14ac:dyDescent="0.3">
      <c r="A8797" s="3">
        <v>43192.625</v>
      </c>
      <c r="B8797" s="7">
        <v>-788.6227499612213</v>
      </c>
      <c r="C8797" s="5"/>
    </row>
    <row r="8798" spans="1:3" x14ac:dyDescent="0.3">
      <c r="A8798" s="3">
        <v>43192.635416666664</v>
      </c>
      <c r="B8798" s="7">
        <v>-905.10825409157849</v>
      </c>
      <c r="C8798" s="5"/>
    </row>
    <row r="8799" spans="1:3" x14ac:dyDescent="0.3">
      <c r="A8799" s="3">
        <v>43192.645833333336</v>
      </c>
      <c r="B8799" s="7">
        <v>-815.87288620315769</v>
      </c>
      <c r="C8799" s="5"/>
    </row>
    <row r="8800" spans="1:3" x14ac:dyDescent="0.3">
      <c r="A8800" s="3">
        <v>43192.65625</v>
      </c>
      <c r="B8800" s="7">
        <v>-706.47331082546134</v>
      </c>
      <c r="C8800" s="5"/>
    </row>
    <row r="8801" spans="1:3" x14ac:dyDescent="0.3">
      <c r="A8801" s="3">
        <v>43192.666666666664</v>
      </c>
      <c r="B8801" s="7">
        <v>-509.40829763560475</v>
      </c>
      <c r="C8801" s="5"/>
    </row>
    <row r="8802" spans="1:3" x14ac:dyDescent="0.3">
      <c r="A8802" s="3">
        <v>43192.677083333336</v>
      </c>
      <c r="B8802" s="7">
        <v>-195.93251930091492</v>
      </c>
      <c r="C8802" s="5"/>
    </row>
    <row r="8803" spans="1:3" x14ac:dyDescent="0.3">
      <c r="A8803" s="3">
        <v>43192.6875</v>
      </c>
      <c r="B8803" s="7">
        <v>21.058997609362098</v>
      </c>
      <c r="C8803" s="5"/>
    </row>
    <row r="8804" spans="1:3" x14ac:dyDescent="0.3">
      <c r="A8804" s="3">
        <v>43192.697916666664</v>
      </c>
      <c r="B8804" s="7">
        <v>22.507975168919891</v>
      </c>
      <c r="C8804" s="5"/>
    </row>
    <row r="8805" spans="1:3" x14ac:dyDescent="0.3">
      <c r="A8805" s="3">
        <v>43192.708333333336</v>
      </c>
      <c r="B8805" s="7">
        <v>401.53356328873303</v>
      </c>
      <c r="C8805" s="5"/>
    </row>
    <row r="8806" spans="1:3" x14ac:dyDescent="0.3">
      <c r="A8806" s="3">
        <v>43192.71875</v>
      </c>
      <c r="B8806" s="7">
        <v>778.14260730603087</v>
      </c>
      <c r="C8806" s="5"/>
    </row>
    <row r="8807" spans="1:3" x14ac:dyDescent="0.3">
      <c r="A8807" s="3">
        <v>43192.729166666664</v>
      </c>
      <c r="B8807" s="7">
        <v>863.23275657194995</v>
      </c>
      <c r="C8807" s="5"/>
    </row>
    <row r="8808" spans="1:3" x14ac:dyDescent="0.3">
      <c r="A8808" s="3">
        <v>43192.739583333336</v>
      </c>
      <c r="B8808" s="7">
        <v>921.52777223807925</v>
      </c>
      <c r="C8808" s="5"/>
    </row>
    <row r="8809" spans="1:3" x14ac:dyDescent="0.3">
      <c r="A8809" s="3">
        <v>43192.75</v>
      </c>
      <c r="B8809" s="7">
        <v>1186.3896964522876</v>
      </c>
      <c r="C8809" s="5"/>
    </row>
    <row r="8810" spans="1:3" x14ac:dyDescent="0.3">
      <c r="A8810" s="3">
        <v>43192.760416666664</v>
      </c>
      <c r="B8810" s="7">
        <v>1352.7034011981636</v>
      </c>
      <c r="C8810" s="5"/>
    </row>
    <row r="8811" spans="1:3" x14ac:dyDescent="0.3">
      <c r="A8811" s="3">
        <v>43192.770833333336</v>
      </c>
      <c r="B8811" s="7">
        <v>1422.892706098417</v>
      </c>
      <c r="C8811" s="5"/>
    </row>
    <row r="8812" spans="1:3" x14ac:dyDescent="0.3">
      <c r="A8812" s="3">
        <v>43192.78125</v>
      </c>
      <c r="B8812" s="7">
        <v>1488.092792252349</v>
      </c>
      <c r="C8812" s="5"/>
    </row>
    <row r="8813" spans="1:3" x14ac:dyDescent="0.3">
      <c r="A8813" s="3">
        <v>43192.791666666664</v>
      </c>
      <c r="B8813" s="7">
        <v>1594.0623209755129</v>
      </c>
      <c r="C8813" s="5"/>
    </row>
    <row r="8814" spans="1:3" x14ac:dyDescent="0.3">
      <c r="A8814" s="3">
        <v>43192.802083333336</v>
      </c>
      <c r="B8814" s="7">
        <v>1646.1008762201068</v>
      </c>
      <c r="C8814" s="5"/>
    </row>
    <row r="8815" spans="1:3" x14ac:dyDescent="0.3">
      <c r="A8815" s="3">
        <v>43192.8125</v>
      </c>
      <c r="B8815" s="7">
        <v>1745.5245409032095</v>
      </c>
      <c r="C8815" s="5"/>
    </row>
    <row r="8816" spans="1:3" x14ac:dyDescent="0.3">
      <c r="A8816" s="3">
        <v>43192.822916666664</v>
      </c>
      <c r="B8816" s="7">
        <v>1751.4781899377067</v>
      </c>
      <c r="C8816" s="5"/>
    </row>
    <row r="8817" spans="1:3" x14ac:dyDescent="0.3">
      <c r="A8817" s="3">
        <v>43192.833333333336</v>
      </c>
      <c r="B8817" s="7">
        <v>1811.7556567044651</v>
      </c>
      <c r="C8817" s="5"/>
    </row>
    <row r="8818" spans="1:3" x14ac:dyDescent="0.3">
      <c r="A8818" s="3">
        <v>43192.84375</v>
      </c>
      <c r="B8818" s="7">
        <v>1789.1095116876256</v>
      </c>
      <c r="C8818" s="5"/>
    </row>
    <row r="8819" spans="1:3" x14ac:dyDescent="0.3">
      <c r="A8819" s="3">
        <v>43192.854166666664</v>
      </c>
      <c r="B8819" s="7">
        <v>1753.255179063173</v>
      </c>
      <c r="C8819" s="5"/>
    </row>
    <row r="8820" spans="1:3" x14ac:dyDescent="0.3">
      <c r="A8820" s="3">
        <v>43192.864583333336</v>
      </c>
      <c r="B8820" s="7">
        <v>1722.9018511661764</v>
      </c>
      <c r="C8820" s="5"/>
    </row>
    <row r="8821" spans="1:3" x14ac:dyDescent="0.3">
      <c r="A8821" s="3">
        <v>43192.875</v>
      </c>
      <c r="B8821" s="7">
        <v>1679.699190923995</v>
      </c>
      <c r="C8821" s="5"/>
    </row>
    <row r="8822" spans="1:3" x14ac:dyDescent="0.3">
      <c r="A8822" s="3">
        <v>43192.885416666664</v>
      </c>
      <c r="B8822" s="7">
        <v>1648.1467078194901</v>
      </c>
      <c r="C8822" s="5"/>
    </row>
    <row r="8823" spans="1:3" x14ac:dyDescent="0.3">
      <c r="A8823" s="3">
        <v>43192.895833333336</v>
      </c>
      <c r="B8823" s="7">
        <v>1598.7132521768931</v>
      </c>
      <c r="C8823" s="5"/>
    </row>
    <row r="8824" spans="1:3" x14ac:dyDescent="0.3">
      <c r="A8824" s="3">
        <v>43192.90625</v>
      </c>
      <c r="B8824" s="7">
        <v>1582.7837451217251</v>
      </c>
      <c r="C8824" s="5"/>
    </row>
    <row r="8825" spans="1:3" x14ac:dyDescent="0.3">
      <c r="A8825" s="3">
        <v>43192.916666666664</v>
      </c>
      <c r="B8825" s="7">
        <v>1872.2121113252454</v>
      </c>
      <c r="C8825" s="5"/>
    </row>
    <row r="8826" spans="1:3" x14ac:dyDescent="0.3">
      <c r="A8826" s="3">
        <v>43192.927083333336</v>
      </c>
      <c r="B8826" s="7">
        <v>1838.2072001790109</v>
      </c>
      <c r="C8826" s="5"/>
    </row>
    <row r="8827" spans="1:3" x14ac:dyDescent="0.3">
      <c r="A8827" s="3">
        <v>43192.9375</v>
      </c>
      <c r="B8827" s="7">
        <v>1792.4995276439306</v>
      </c>
      <c r="C8827" s="5"/>
    </row>
    <row r="8828" spans="1:3" x14ac:dyDescent="0.3">
      <c r="A8828" s="3">
        <v>43192.947916666664</v>
      </c>
      <c r="B8828" s="7">
        <v>1725.2265350083721</v>
      </c>
      <c r="C8828" s="5"/>
    </row>
    <row r="8829" spans="1:3" x14ac:dyDescent="0.3">
      <c r="A8829" s="3">
        <v>43192.958333333336</v>
      </c>
      <c r="B8829" s="7">
        <v>1595.4728283662951</v>
      </c>
      <c r="C8829" s="5"/>
    </row>
    <row r="8830" spans="1:3" x14ac:dyDescent="0.3">
      <c r="A8830" s="3">
        <v>43192.96875</v>
      </c>
      <c r="B8830" s="7">
        <v>1504.1268669315004</v>
      </c>
      <c r="C8830" s="5"/>
    </row>
    <row r="8831" spans="1:3" x14ac:dyDescent="0.3">
      <c r="A8831" s="3">
        <v>43192.979166666664</v>
      </c>
      <c r="B8831" s="7">
        <v>1457.463166130811</v>
      </c>
      <c r="C8831" s="5"/>
    </row>
    <row r="8832" spans="1:3" x14ac:dyDescent="0.3">
      <c r="A8832" s="3">
        <v>43192.989583333336</v>
      </c>
      <c r="B8832" s="7">
        <v>1355.436304371844</v>
      </c>
      <c r="C8832" s="5"/>
    </row>
    <row r="8833" spans="1:3" x14ac:dyDescent="0.3">
      <c r="A8833" s="3">
        <v>43193</v>
      </c>
      <c r="B8833" s="7">
        <v>1316.7821022089552</v>
      </c>
      <c r="C8833" s="5"/>
    </row>
    <row r="8834" spans="1:3" x14ac:dyDescent="0.3">
      <c r="A8834" s="3">
        <v>43193.010416666664</v>
      </c>
      <c r="B8834" s="7">
        <v>1262.787224639512</v>
      </c>
      <c r="C8834" s="5"/>
    </row>
    <row r="8835" spans="1:3" x14ac:dyDescent="0.3">
      <c r="A8835" s="3">
        <v>43193.020833333336</v>
      </c>
      <c r="B8835" s="7">
        <v>1232.797493472611</v>
      </c>
      <c r="C8835" s="5"/>
    </row>
    <row r="8836" spans="1:3" x14ac:dyDescent="0.3">
      <c r="A8836" s="3">
        <v>43193.03125</v>
      </c>
      <c r="B8836" s="7">
        <v>1160.9206031102553</v>
      </c>
      <c r="C8836" s="5"/>
    </row>
    <row r="8837" spans="1:3" x14ac:dyDescent="0.3">
      <c r="A8837" s="3">
        <v>43193.041666666664</v>
      </c>
      <c r="B8837" s="7">
        <v>1132.8995133907742</v>
      </c>
      <c r="C8837" s="5"/>
    </row>
    <row r="8838" spans="1:3" x14ac:dyDescent="0.3">
      <c r="A8838" s="3">
        <v>43193.052083333336</v>
      </c>
      <c r="B8838" s="7">
        <v>1022.2808588707755</v>
      </c>
      <c r="C8838" s="5"/>
    </row>
    <row r="8839" spans="1:3" x14ac:dyDescent="0.3">
      <c r="A8839" s="3">
        <v>43193.0625</v>
      </c>
      <c r="B8839" s="7">
        <v>1021.1196055045219</v>
      </c>
      <c r="C8839" s="5"/>
    </row>
    <row r="8840" spans="1:3" x14ac:dyDescent="0.3">
      <c r="A8840" s="3">
        <v>43193.072916666664</v>
      </c>
      <c r="B8840" s="7">
        <v>1001.0046670957107</v>
      </c>
      <c r="C8840" s="5"/>
    </row>
    <row r="8841" spans="1:3" x14ac:dyDescent="0.3">
      <c r="A8841" s="3">
        <v>43193.083333333336</v>
      </c>
      <c r="B8841" s="7">
        <v>977.48573883553115</v>
      </c>
      <c r="C8841" s="5"/>
    </row>
    <row r="8842" spans="1:3" x14ac:dyDescent="0.3">
      <c r="A8842" s="3">
        <v>43193.09375</v>
      </c>
      <c r="B8842" s="7">
        <v>1004.7804633001508</v>
      </c>
      <c r="C8842" s="5"/>
    </row>
    <row r="8843" spans="1:3" x14ac:dyDescent="0.3">
      <c r="A8843" s="3">
        <v>43193.104166666664</v>
      </c>
      <c r="B8843" s="7">
        <v>997.76686068243259</v>
      </c>
      <c r="C8843" s="5"/>
    </row>
    <row r="8844" spans="1:3" x14ac:dyDescent="0.3">
      <c r="A8844" s="3">
        <v>43193.114583333336</v>
      </c>
      <c r="B8844" s="7">
        <v>958.51443976663256</v>
      </c>
      <c r="C8844" s="5"/>
    </row>
    <row r="8845" spans="1:3" x14ac:dyDescent="0.3">
      <c r="A8845" s="3">
        <v>43193.125</v>
      </c>
      <c r="B8845" s="7">
        <v>946.57450429157973</v>
      </c>
      <c r="C8845" s="5"/>
    </row>
    <row r="8846" spans="1:3" x14ac:dyDescent="0.3">
      <c r="A8846" s="3">
        <v>43193.135416666664</v>
      </c>
      <c r="B8846" s="7">
        <v>958.5486946700878</v>
      </c>
      <c r="C8846" s="5"/>
    </row>
    <row r="8847" spans="1:3" x14ac:dyDescent="0.3">
      <c r="A8847" s="3">
        <v>43193.145833333336</v>
      </c>
      <c r="B8847" s="7">
        <v>990.65835111373883</v>
      </c>
      <c r="C8847" s="5"/>
    </row>
    <row r="8848" spans="1:3" x14ac:dyDescent="0.3">
      <c r="A8848" s="3">
        <v>43193.15625</v>
      </c>
      <c r="B8848" s="7">
        <v>991.3579664189657</v>
      </c>
      <c r="C8848" s="5"/>
    </row>
    <row r="8849" spans="1:3" x14ac:dyDescent="0.3">
      <c r="A8849" s="3">
        <v>43193.166666666664</v>
      </c>
      <c r="B8849" s="7">
        <v>1059.9207470994627</v>
      </c>
      <c r="C8849" s="5"/>
    </row>
    <row r="8850" spans="1:3" x14ac:dyDescent="0.3">
      <c r="A8850" s="3">
        <v>43193.177083333336</v>
      </c>
      <c r="B8850" s="7">
        <v>1137.6393894694372</v>
      </c>
      <c r="C8850" s="5"/>
    </row>
    <row r="8851" spans="1:3" x14ac:dyDescent="0.3">
      <c r="A8851" s="3">
        <v>43193.1875</v>
      </c>
      <c r="B8851" s="7">
        <v>1306.5264977659338</v>
      </c>
      <c r="C8851" s="5"/>
    </row>
    <row r="8852" spans="1:3" x14ac:dyDescent="0.3">
      <c r="A8852" s="3">
        <v>43193.197916666664</v>
      </c>
      <c r="B8852" s="7">
        <v>1367.6195574326164</v>
      </c>
      <c r="C8852" s="5"/>
    </row>
    <row r="8853" spans="1:3" x14ac:dyDescent="0.3">
      <c r="A8853" s="3">
        <v>43193.208333333336</v>
      </c>
      <c r="B8853" s="7">
        <v>1428.5668774168353</v>
      </c>
      <c r="C8853" s="5"/>
    </row>
    <row r="8854" spans="1:3" x14ac:dyDescent="0.3">
      <c r="A8854" s="3">
        <v>43193.21875</v>
      </c>
      <c r="B8854" s="7">
        <v>1514.6526510791728</v>
      </c>
      <c r="C8854" s="5"/>
    </row>
    <row r="8855" spans="1:3" x14ac:dyDescent="0.3">
      <c r="A8855" s="3">
        <v>43193.229166666664</v>
      </c>
      <c r="B8855" s="7">
        <v>1611.7598965045679</v>
      </c>
      <c r="C8855" s="5"/>
    </row>
    <row r="8856" spans="1:3" x14ac:dyDescent="0.3">
      <c r="A8856" s="3">
        <v>43193.239583333336</v>
      </c>
      <c r="B8856" s="7">
        <v>1754.589491852325</v>
      </c>
      <c r="C8856" s="5"/>
    </row>
    <row r="8857" spans="1:3" x14ac:dyDescent="0.3">
      <c r="A8857" s="3">
        <v>43193.25</v>
      </c>
      <c r="B8857" s="7">
        <v>1759.1033849936491</v>
      </c>
      <c r="C8857" s="5"/>
    </row>
    <row r="8858" spans="1:3" x14ac:dyDescent="0.3">
      <c r="A8858" s="3">
        <v>43193.260416666664</v>
      </c>
      <c r="B8858" s="7">
        <v>1898.0083157244585</v>
      </c>
      <c r="C8858" s="5"/>
    </row>
    <row r="8859" spans="1:3" x14ac:dyDescent="0.3">
      <c r="A8859" s="3">
        <v>43193.270833333336</v>
      </c>
      <c r="B8859" s="7">
        <v>1970.1117149637503</v>
      </c>
      <c r="C8859" s="5"/>
    </row>
    <row r="8860" spans="1:3" x14ac:dyDescent="0.3">
      <c r="A8860" s="3">
        <v>43193.28125</v>
      </c>
      <c r="B8860" s="7">
        <v>2005.9441637128198</v>
      </c>
      <c r="C8860" s="5"/>
    </row>
    <row r="8861" spans="1:3" x14ac:dyDescent="0.3">
      <c r="A8861" s="3">
        <v>43193.291666666664</v>
      </c>
      <c r="B8861" s="7">
        <v>2156.7607282026561</v>
      </c>
      <c r="C8861" s="5"/>
    </row>
    <row r="8862" spans="1:3" x14ac:dyDescent="0.3">
      <c r="A8862" s="3">
        <v>43193.302083333336</v>
      </c>
      <c r="B8862" s="7">
        <v>2240.6101115037477</v>
      </c>
      <c r="C8862" s="5"/>
    </row>
    <row r="8863" spans="1:3" x14ac:dyDescent="0.3">
      <c r="A8863" s="3">
        <v>43193.3125</v>
      </c>
      <c r="B8863" s="7">
        <v>2282.092923977501</v>
      </c>
      <c r="C8863" s="5"/>
    </row>
    <row r="8864" spans="1:3" x14ac:dyDescent="0.3">
      <c r="A8864" s="3">
        <v>43193.322916666664</v>
      </c>
      <c r="B8864" s="7">
        <v>2240.2946234873525</v>
      </c>
      <c r="C8864" s="5"/>
    </row>
    <row r="8865" spans="1:3" x14ac:dyDescent="0.3">
      <c r="A8865" s="3">
        <v>43193.333333333336</v>
      </c>
      <c r="B8865" s="7">
        <v>2250.1750258309462</v>
      </c>
      <c r="C8865" s="5"/>
    </row>
    <row r="8866" spans="1:3" x14ac:dyDescent="0.3">
      <c r="A8866" s="3">
        <v>43193.34375</v>
      </c>
      <c r="B8866" s="7">
        <v>2159.2433211420657</v>
      </c>
      <c r="C8866" s="5"/>
    </row>
    <row r="8867" spans="1:3" x14ac:dyDescent="0.3">
      <c r="A8867" s="3">
        <v>43193.354166666664</v>
      </c>
      <c r="B8867" s="7">
        <v>2171.800875930569</v>
      </c>
      <c r="C8867" s="5"/>
    </row>
    <row r="8868" spans="1:3" x14ac:dyDescent="0.3">
      <c r="A8868" s="3">
        <v>43193.364583333336</v>
      </c>
      <c r="B8868" s="7">
        <v>1967.2093502813655</v>
      </c>
      <c r="C8868" s="5"/>
    </row>
    <row r="8869" spans="1:3" x14ac:dyDescent="0.3">
      <c r="A8869" s="3">
        <v>43193.375</v>
      </c>
      <c r="B8869" s="7">
        <v>1828.8028643551436</v>
      </c>
      <c r="C8869" s="5"/>
    </row>
    <row r="8870" spans="1:3" x14ac:dyDescent="0.3">
      <c r="A8870" s="3">
        <v>43193.385416666664</v>
      </c>
      <c r="B8870" s="7">
        <v>1644.807184511013</v>
      </c>
      <c r="C8870" s="5"/>
    </row>
    <row r="8871" spans="1:3" x14ac:dyDescent="0.3">
      <c r="A8871" s="3">
        <v>43193.395833333336</v>
      </c>
      <c r="B8871" s="7">
        <v>1770.3556471934301</v>
      </c>
      <c r="C8871" s="5"/>
    </row>
    <row r="8872" spans="1:3" x14ac:dyDescent="0.3">
      <c r="A8872" s="3">
        <v>43193.40625</v>
      </c>
      <c r="B8872" s="7">
        <v>1427.4566305450649</v>
      </c>
      <c r="C8872" s="5"/>
    </row>
    <row r="8873" spans="1:3" x14ac:dyDescent="0.3">
      <c r="A8873" s="3">
        <v>43193.416666666664</v>
      </c>
      <c r="B8873" s="7">
        <v>1278.3436785026049</v>
      </c>
      <c r="C8873" s="5"/>
    </row>
    <row r="8874" spans="1:3" x14ac:dyDescent="0.3">
      <c r="A8874" s="3">
        <v>43193.427083333336</v>
      </c>
      <c r="B8874" s="7">
        <v>1239.7583439655721</v>
      </c>
      <c r="C8874" s="5"/>
    </row>
    <row r="8875" spans="1:3" x14ac:dyDescent="0.3">
      <c r="A8875" s="3">
        <v>43193.4375</v>
      </c>
      <c r="B8875" s="7">
        <v>938.41020098040644</v>
      </c>
      <c r="C8875" s="5"/>
    </row>
    <row r="8876" spans="1:3" x14ac:dyDescent="0.3">
      <c r="A8876" s="3">
        <v>43193.447916666664</v>
      </c>
      <c r="B8876" s="7">
        <v>1182.5991349182084</v>
      </c>
      <c r="C8876" s="5"/>
    </row>
    <row r="8877" spans="1:3" x14ac:dyDescent="0.3">
      <c r="A8877" s="3">
        <v>43193.458333333336</v>
      </c>
      <c r="B8877" s="7">
        <v>870.09203082487204</v>
      </c>
      <c r="C8877" s="5"/>
    </row>
    <row r="8878" spans="1:3" x14ac:dyDescent="0.3">
      <c r="A8878" s="3">
        <v>43193.46875</v>
      </c>
      <c r="B8878" s="7">
        <v>685.29701509754</v>
      </c>
      <c r="C8878" s="5"/>
    </row>
    <row r="8879" spans="1:3" x14ac:dyDescent="0.3">
      <c r="A8879" s="3">
        <v>43193.479166666664</v>
      </c>
      <c r="B8879" s="7">
        <v>477.91778192048969</v>
      </c>
      <c r="C8879" s="5"/>
    </row>
    <row r="8880" spans="1:3" x14ac:dyDescent="0.3">
      <c r="A8880" s="3">
        <v>43193.489583333336</v>
      </c>
      <c r="B8880" s="7">
        <v>353.92077240587741</v>
      </c>
      <c r="C8880" s="5"/>
    </row>
    <row r="8881" spans="1:3" x14ac:dyDescent="0.3">
      <c r="A8881" s="3">
        <v>43193.5</v>
      </c>
      <c r="B8881" s="7">
        <v>316.53378229359259</v>
      </c>
      <c r="C8881" s="5"/>
    </row>
    <row r="8882" spans="1:3" x14ac:dyDescent="0.3">
      <c r="A8882" s="3">
        <v>43193.510416666664</v>
      </c>
      <c r="B8882" s="7">
        <v>213.00912914288017</v>
      </c>
      <c r="C8882" s="5"/>
    </row>
    <row r="8883" spans="1:3" x14ac:dyDescent="0.3">
      <c r="A8883" s="3">
        <v>43193.520833333336</v>
      </c>
      <c r="B8883" s="7">
        <v>155.45665787184768</v>
      </c>
      <c r="C8883" s="5"/>
    </row>
    <row r="8884" spans="1:3" x14ac:dyDescent="0.3">
      <c r="A8884" s="3">
        <v>43193.53125</v>
      </c>
      <c r="B8884" s="7">
        <v>202.13877935630887</v>
      </c>
      <c r="C8884" s="5"/>
    </row>
    <row r="8885" spans="1:3" x14ac:dyDescent="0.3">
      <c r="A8885" s="3">
        <v>43193.541666666664</v>
      </c>
      <c r="B8885" s="7">
        <v>-95.188110371844459</v>
      </c>
      <c r="C8885" s="5"/>
    </row>
    <row r="8886" spans="1:3" x14ac:dyDescent="0.3">
      <c r="A8886" s="3">
        <v>43193.552083333336</v>
      </c>
      <c r="B8886" s="7">
        <v>79.160118884004049</v>
      </c>
      <c r="C8886" s="5"/>
    </row>
    <row r="8887" spans="1:3" x14ac:dyDescent="0.3">
      <c r="A8887" s="3">
        <v>43193.5625</v>
      </c>
      <c r="B8887" s="7">
        <v>244.25645975524907</v>
      </c>
      <c r="C8887" s="5"/>
    </row>
    <row r="8888" spans="1:3" x14ac:dyDescent="0.3">
      <c r="A8888" s="3">
        <v>43193.572916666664</v>
      </c>
      <c r="B8888" s="7">
        <v>40.50699279758544</v>
      </c>
      <c r="C8888" s="5"/>
    </row>
    <row r="8889" spans="1:3" x14ac:dyDescent="0.3">
      <c r="A8889" s="3">
        <v>43193.583333333336</v>
      </c>
      <c r="B8889" s="7">
        <v>38.647425060502115</v>
      </c>
      <c r="C8889" s="5"/>
    </row>
    <row r="8890" spans="1:3" x14ac:dyDescent="0.3">
      <c r="A8890" s="3">
        <v>43193.59375</v>
      </c>
      <c r="B8890" s="7">
        <v>475.90628466209233</v>
      </c>
      <c r="C8890" s="5"/>
    </row>
    <row r="8891" spans="1:3" x14ac:dyDescent="0.3">
      <c r="A8891" s="3">
        <v>43193.604166666664</v>
      </c>
      <c r="B8891" s="7">
        <v>173.00726151945915</v>
      </c>
      <c r="C8891" s="5"/>
    </row>
    <row r="8892" spans="1:3" x14ac:dyDescent="0.3">
      <c r="A8892" s="3">
        <v>43193.614583333336</v>
      </c>
      <c r="B8892" s="7">
        <v>47.206092506689075</v>
      </c>
      <c r="C8892" s="5"/>
    </row>
    <row r="8893" spans="1:3" x14ac:dyDescent="0.3">
      <c r="A8893" s="3">
        <v>43193.625</v>
      </c>
      <c r="B8893" s="7">
        <v>175.82579295914431</v>
      </c>
      <c r="C8893" s="5"/>
    </row>
    <row r="8894" spans="1:3" x14ac:dyDescent="0.3">
      <c r="A8894" s="3">
        <v>43193.635416666664</v>
      </c>
      <c r="B8894" s="7">
        <v>1063.8869712606449</v>
      </c>
      <c r="C8894" s="5"/>
    </row>
    <row r="8895" spans="1:3" x14ac:dyDescent="0.3">
      <c r="A8895" s="3">
        <v>43193.645833333336</v>
      </c>
      <c r="B8895" s="7">
        <v>815.23363036427997</v>
      </c>
      <c r="C8895" s="5"/>
    </row>
    <row r="8896" spans="1:3" x14ac:dyDescent="0.3">
      <c r="A8896" s="3">
        <v>43193.65625</v>
      </c>
      <c r="B8896" s="7">
        <v>743.23259294679133</v>
      </c>
      <c r="C8896" s="5"/>
    </row>
    <row r="8897" spans="1:3" x14ac:dyDescent="0.3">
      <c r="A8897" s="3">
        <v>43193.666666666664</v>
      </c>
      <c r="B8897" s="7">
        <v>700.81732972391649</v>
      </c>
      <c r="C8897" s="5"/>
    </row>
    <row r="8898" spans="1:3" x14ac:dyDescent="0.3">
      <c r="A8898" s="3">
        <v>43193.677083333336</v>
      </c>
      <c r="B8898" s="7">
        <v>718.80787044685087</v>
      </c>
      <c r="C8898" s="5"/>
    </row>
    <row r="8899" spans="1:3" x14ac:dyDescent="0.3">
      <c r="A8899" s="3">
        <v>43193.6875</v>
      </c>
      <c r="B8899" s="7">
        <v>935.44790645072305</v>
      </c>
      <c r="C8899" s="5"/>
    </row>
    <row r="8900" spans="1:3" x14ac:dyDescent="0.3">
      <c r="A8900" s="3">
        <v>43193.697916666664</v>
      </c>
      <c r="B8900" s="7">
        <v>1146.6854251633299</v>
      </c>
      <c r="C8900" s="5"/>
    </row>
    <row r="8901" spans="1:3" x14ac:dyDescent="0.3">
      <c r="A8901" s="3">
        <v>43193.708333333336</v>
      </c>
      <c r="B8901" s="7">
        <v>960.02245306584689</v>
      </c>
      <c r="C8901" s="5"/>
    </row>
    <row r="8902" spans="1:3" x14ac:dyDescent="0.3">
      <c r="A8902" s="3">
        <v>43193.71875</v>
      </c>
      <c r="B8902" s="7">
        <v>1155.3358095896663</v>
      </c>
      <c r="C8902" s="5"/>
    </row>
    <row r="8903" spans="1:3" x14ac:dyDescent="0.3">
      <c r="A8903" s="3">
        <v>43193.729166666664</v>
      </c>
      <c r="B8903" s="7">
        <v>1546.5918875444688</v>
      </c>
      <c r="C8903" s="5"/>
    </row>
    <row r="8904" spans="1:3" x14ac:dyDescent="0.3">
      <c r="A8904" s="3">
        <v>43193.739583333336</v>
      </c>
      <c r="B8904" s="7">
        <v>2080.2537324357445</v>
      </c>
      <c r="C8904" s="5"/>
    </row>
    <row r="8905" spans="1:3" x14ac:dyDescent="0.3">
      <c r="A8905" s="3">
        <v>43193.75</v>
      </c>
      <c r="B8905" s="7">
        <v>2262.3108494828493</v>
      </c>
      <c r="C8905" s="5"/>
    </row>
    <row r="8906" spans="1:3" x14ac:dyDescent="0.3">
      <c r="A8906" s="3">
        <v>43193.760416666664</v>
      </c>
      <c r="B8906" s="7">
        <v>2254.4776292987895</v>
      </c>
      <c r="C8906" s="5"/>
    </row>
    <row r="8907" spans="1:3" x14ac:dyDescent="0.3">
      <c r="A8907" s="3">
        <v>43193.770833333336</v>
      </c>
      <c r="B8907" s="7">
        <v>2277.1063068296112</v>
      </c>
      <c r="C8907" s="5"/>
    </row>
    <row r="8908" spans="1:3" x14ac:dyDescent="0.3">
      <c r="A8908" s="3">
        <v>43193.78125</v>
      </c>
      <c r="B8908" s="7">
        <v>2256.4998517014978</v>
      </c>
      <c r="C8908" s="5"/>
    </row>
    <row r="8909" spans="1:3" x14ac:dyDescent="0.3">
      <c r="A8909" s="3">
        <v>43193.791666666664</v>
      </c>
      <c r="B8909" s="7">
        <v>2384.8842642164291</v>
      </c>
      <c r="C8909" s="5"/>
    </row>
    <row r="8910" spans="1:3" x14ac:dyDescent="0.3">
      <c r="A8910" s="3">
        <v>43193.802083333336</v>
      </c>
      <c r="B8910" s="7">
        <v>2536.2451905078178</v>
      </c>
      <c r="C8910" s="5"/>
    </row>
    <row r="8911" spans="1:3" x14ac:dyDescent="0.3">
      <c r="A8911" s="3">
        <v>43193.8125</v>
      </c>
      <c r="B8911" s="7">
        <v>2504.4737424246609</v>
      </c>
      <c r="C8911" s="5"/>
    </row>
    <row r="8912" spans="1:3" x14ac:dyDescent="0.3">
      <c r="A8912" s="3">
        <v>43193.822916666664</v>
      </c>
      <c r="B8912" s="7">
        <v>2538.7898363612826</v>
      </c>
      <c r="C8912" s="5"/>
    </row>
    <row r="8913" spans="1:3" x14ac:dyDescent="0.3">
      <c r="A8913" s="3">
        <v>43193.833333333336</v>
      </c>
      <c r="B8913" s="7">
        <v>2547.1676738792894</v>
      </c>
      <c r="C8913" s="5"/>
    </row>
    <row r="8914" spans="1:3" x14ac:dyDescent="0.3">
      <c r="A8914" s="3">
        <v>43193.84375</v>
      </c>
      <c r="B8914" s="7">
        <v>2375.0429669506125</v>
      </c>
      <c r="C8914" s="5"/>
    </row>
    <row r="8915" spans="1:3" x14ac:dyDescent="0.3">
      <c r="A8915" s="3">
        <v>43193.854166666664</v>
      </c>
      <c r="B8915" s="7">
        <v>2201.7566543188409</v>
      </c>
      <c r="C8915" s="5"/>
    </row>
    <row r="8916" spans="1:3" x14ac:dyDescent="0.3">
      <c r="A8916" s="3">
        <v>43193.864583333336</v>
      </c>
      <c r="B8916" s="7">
        <v>1893.2743886627211</v>
      </c>
      <c r="C8916" s="5"/>
    </row>
    <row r="8917" spans="1:3" x14ac:dyDescent="0.3">
      <c r="A8917" s="3">
        <v>43193.875</v>
      </c>
      <c r="B8917" s="7">
        <v>1777.9282827784125</v>
      </c>
      <c r="C8917" s="5"/>
    </row>
    <row r="8918" spans="1:3" x14ac:dyDescent="0.3">
      <c r="A8918" s="3">
        <v>43193.885416666664</v>
      </c>
      <c r="B8918" s="7">
        <v>1675.9225118472959</v>
      </c>
      <c r="C8918" s="5"/>
    </row>
    <row r="8919" spans="1:3" x14ac:dyDescent="0.3">
      <c r="A8919" s="3">
        <v>43193.895833333336</v>
      </c>
      <c r="B8919" s="7">
        <v>1655.5069689060542</v>
      </c>
      <c r="C8919" s="5"/>
    </row>
    <row r="8920" spans="1:3" x14ac:dyDescent="0.3">
      <c r="A8920" s="3">
        <v>43193.90625</v>
      </c>
      <c r="B8920" s="7">
        <v>1636.3619550048002</v>
      </c>
      <c r="C8920" s="5"/>
    </row>
    <row r="8921" spans="1:3" x14ac:dyDescent="0.3">
      <c r="A8921" s="3">
        <v>43193.916666666664</v>
      </c>
      <c r="B8921" s="7">
        <v>1905.0928323832811</v>
      </c>
      <c r="C8921" s="5"/>
    </row>
    <row r="8922" spans="1:3" x14ac:dyDescent="0.3">
      <c r="A8922" s="3">
        <v>43193.927083333336</v>
      </c>
      <c r="B8922" s="7">
        <v>1860.9469823970321</v>
      </c>
      <c r="C8922" s="5"/>
    </row>
    <row r="8923" spans="1:3" x14ac:dyDescent="0.3">
      <c r="A8923" s="3">
        <v>43193.9375</v>
      </c>
      <c r="B8923" s="7">
        <v>1771.3278982713161</v>
      </c>
      <c r="C8923" s="5"/>
    </row>
    <row r="8924" spans="1:3" x14ac:dyDescent="0.3">
      <c r="A8924" s="3">
        <v>43193.947916666664</v>
      </c>
      <c r="B8924" s="7">
        <v>1610.8177646262286</v>
      </c>
      <c r="C8924" s="5"/>
    </row>
    <row r="8925" spans="1:3" x14ac:dyDescent="0.3">
      <c r="A8925" s="3">
        <v>43193.958333333336</v>
      </c>
      <c r="B8925" s="7">
        <v>1506.6172649884661</v>
      </c>
      <c r="C8925" s="5"/>
    </row>
    <row r="8926" spans="1:3" x14ac:dyDescent="0.3">
      <c r="A8926" s="3">
        <v>43193.96875</v>
      </c>
      <c r="B8926" s="7">
        <v>1429.2606654350304</v>
      </c>
      <c r="C8926" s="5"/>
    </row>
    <row r="8927" spans="1:3" x14ac:dyDescent="0.3">
      <c r="A8927" s="3">
        <v>43193.979166666664</v>
      </c>
      <c r="B8927" s="7">
        <v>1348.9041095661837</v>
      </c>
      <c r="C8927" s="5"/>
    </row>
    <row r="8928" spans="1:3" x14ac:dyDescent="0.3">
      <c r="A8928" s="3">
        <v>43193.989583333336</v>
      </c>
      <c r="B8928" s="7">
        <v>1263.8776291281715</v>
      </c>
      <c r="C8928" s="5"/>
    </row>
    <row r="8929" spans="1:3" x14ac:dyDescent="0.3">
      <c r="A8929" s="3">
        <v>43194</v>
      </c>
      <c r="B8929" s="7">
        <v>1246.4985180932511</v>
      </c>
      <c r="C8929" s="5"/>
    </row>
    <row r="8930" spans="1:3" x14ac:dyDescent="0.3">
      <c r="A8930" s="3">
        <v>43194.010416666664</v>
      </c>
      <c r="B8930" s="7">
        <v>1220.8309990740556</v>
      </c>
      <c r="C8930" s="5"/>
    </row>
    <row r="8931" spans="1:3" x14ac:dyDescent="0.3">
      <c r="A8931" s="3">
        <v>43194.020833333336</v>
      </c>
      <c r="B8931" s="7">
        <v>1171.9267672795906</v>
      </c>
      <c r="C8931" s="5"/>
    </row>
    <row r="8932" spans="1:3" x14ac:dyDescent="0.3">
      <c r="A8932" s="3">
        <v>43194.03125</v>
      </c>
      <c r="B8932" s="7">
        <v>1132.0416904733058</v>
      </c>
      <c r="C8932" s="5"/>
    </row>
    <row r="8933" spans="1:3" x14ac:dyDescent="0.3">
      <c r="A8933" s="3">
        <v>43194.041666666664</v>
      </c>
      <c r="B8933" s="7">
        <v>1065.4816818648603</v>
      </c>
      <c r="C8933" s="5"/>
    </row>
    <row r="8934" spans="1:3" x14ac:dyDescent="0.3">
      <c r="A8934" s="3">
        <v>43194.052083333336</v>
      </c>
      <c r="B8934" s="7">
        <v>948.08571936604915</v>
      </c>
      <c r="C8934" s="5"/>
    </row>
    <row r="8935" spans="1:3" x14ac:dyDescent="0.3">
      <c r="A8935" s="3">
        <v>43194.0625</v>
      </c>
      <c r="B8935" s="7">
        <v>923.35251652648594</v>
      </c>
      <c r="C8935" s="5"/>
    </row>
    <row r="8936" spans="1:3" x14ac:dyDescent="0.3">
      <c r="A8936" s="3">
        <v>43194.072916666664</v>
      </c>
      <c r="B8936" s="7">
        <v>907.75488818154145</v>
      </c>
      <c r="C8936" s="5"/>
    </row>
    <row r="8937" spans="1:3" x14ac:dyDescent="0.3">
      <c r="A8937" s="3">
        <v>43194.083333333336</v>
      </c>
      <c r="B8937" s="7">
        <v>888.90650519864516</v>
      </c>
      <c r="C8937" s="5"/>
    </row>
    <row r="8938" spans="1:3" x14ac:dyDescent="0.3">
      <c r="A8938" s="3">
        <v>43194.09375</v>
      </c>
      <c r="B8938" s="7">
        <v>904.96260475036649</v>
      </c>
      <c r="C8938" s="5"/>
    </row>
    <row r="8939" spans="1:3" x14ac:dyDescent="0.3">
      <c r="A8939" s="3">
        <v>43194.104166666664</v>
      </c>
      <c r="B8939" s="7">
        <v>892.69040136703393</v>
      </c>
      <c r="C8939" s="5"/>
    </row>
    <row r="8940" spans="1:3" x14ac:dyDescent="0.3">
      <c r="A8940" s="3">
        <v>43194.114583333336</v>
      </c>
      <c r="B8940" s="7">
        <v>893.75040234335734</v>
      </c>
      <c r="C8940" s="5"/>
    </row>
    <row r="8941" spans="1:3" x14ac:dyDescent="0.3">
      <c r="A8941" s="3">
        <v>43194.125</v>
      </c>
      <c r="B8941" s="7">
        <v>884.56858287808438</v>
      </c>
      <c r="C8941" s="5"/>
    </row>
    <row r="8942" spans="1:3" x14ac:dyDescent="0.3">
      <c r="A8942" s="3">
        <v>43194.135416666664</v>
      </c>
      <c r="B8942" s="7">
        <v>854.14445281709868</v>
      </c>
      <c r="C8942" s="5"/>
    </row>
    <row r="8943" spans="1:3" x14ac:dyDescent="0.3">
      <c r="A8943" s="3">
        <v>43194.145833333336</v>
      </c>
      <c r="B8943" s="7">
        <v>855.01464661384023</v>
      </c>
      <c r="C8943" s="5"/>
    </row>
    <row r="8944" spans="1:3" x14ac:dyDescent="0.3">
      <c r="A8944" s="3">
        <v>43194.15625</v>
      </c>
      <c r="B8944" s="7">
        <v>913.60868280578995</v>
      </c>
      <c r="C8944" s="5"/>
    </row>
    <row r="8945" spans="1:3" x14ac:dyDescent="0.3">
      <c r="A8945" s="3">
        <v>43194.166666666664</v>
      </c>
      <c r="B8945" s="7">
        <v>988.63337786381476</v>
      </c>
      <c r="C8945" s="5"/>
    </row>
    <row r="8946" spans="1:3" x14ac:dyDescent="0.3">
      <c r="A8946" s="3">
        <v>43194.177083333336</v>
      </c>
      <c r="B8946" s="7">
        <v>1068.791103729877</v>
      </c>
      <c r="C8946" s="5"/>
    </row>
    <row r="8947" spans="1:3" x14ac:dyDescent="0.3">
      <c r="A8947" s="3">
        <v>43194.1875</v>
      </c>
      <c r="B8947" s="7">
        <v>1231.4137153701708</v>
      </c>
      <c r="C8947" s="5"/>
    </row>
    <row r="8948" spans="1:3" x14ac:dyDescent="0.3">
      <c r="A8948" s="3">
        <v>43194.197916666664</v>
      </c>
      <c r="B8948" s="7">
        <v>1301.8324612456563</v>
      </c>
      <c r="C8948" s="5"/>
    </row>
    <row r="8949" spans="1:3" x14ac:dyDescent="0.3">
      <c r="A8949" s="3">
        <v>43194.208333333336</v>
      </c>
      <c r="B8949" s="7">
        <v>1404.0648166641197</v>
      </c>
      <c r="C8949" s="5"/>
    </row>
    <row r="8950" spans="1:3" x14ac:dyDescent="0.3">
      <c r="A8950" s="3">
        <v>43194.21875</v>
      </c>
      <c r="B8950" s="7">
        <v>1519.2124437442492</v>
      </c>
      <c r="C8950" s="5"/>
    </row>
    <row r="8951" spans="1:3" x14ac:dyDescent="0.3">
      <c r="A8951" s="3">
        <v>43194.229166666664</v>
      </c>
      <c r="B8951" s="7">
        <v>1701.2740263339374</v>
      </c>
      <c r="C8951" s="5"/>
    </row>
    <row r="8952" spans="1:3" x14ac:dyDescent="0.3">
      <c r="A8952" s="3">
        <v>43194.239583333336</v>
      </c>
      <c r="B8952" s="7">
        <v>1803.8090875731345</v>
      </c>
      <c r="C8952" s="5"/>
    </row>
    <row r="8953" spans="1:3" x14ac:dyDescent="0.3">
      <c r="A8953" s="3">
        <v>43194.25</v>
      </c>
      <c r="B8953" s="7">
        <v>1932.3996868329598</v>
      </c>
      <c r="C8953" s="5"/>
    </row>
    <row r="8954" spans="1:3" x14ac:dyDescent="0.3">
      <c r="A8954" s="3">
        <v>43194.260416666664</v>
      </c>
      <c r="B8954" s="7">
        <v>2072.7394863822624</v>
      </c>
      <c r="C8954" s="5"/>
    </row>
    <row r="8955" spans="1:3" x14ac:dyDescent="0.3">
      <c r="A8955" s="3">
        <v>43194.270833333336</v>
      </c>
      <c r="B8955" s="7">
        <v>2181.8280304752288</v>
      </c>
      <c r="C8955" s="5"/>
    </row>
    <row r="8956" spans="1:3" x14ac:dyDescent="0.3">
      <c r="A8956" s="3">
        <v>43194.28125</v>
      </c>
      <c r="B8956" s="7">
        <v>2257.1401185603231</v>
      </c>
      <c r="C8956" s="5"/>
    </row>
    <row r="8957" spans="1:3" x14ac:dyDescent="0.3">
      <c r="A8957" s="3">
        <v>43194.291666666664</v>
      </c>
      <c r="B8957" s="7">
        <v>2458.3587007458405</v>
      </c>
      <c r="C8957" s="5"/>
    </row>
    <row r="8958" spans="1:3" x14ac:dyDescent="0.3">
      <c r="A8958" s="3">
        <v>43194.302083333336</v>
      </c>
      <c r="B8958" s="7">
        <v>2375.9043603235777</v>
      </c>
      <c r="C8958" s="5"/>
    </row>
    <row r="8959" spans="1:3" x14ac:dyDescent="0.3">
      <c r="A8959" s="3">
        <v>43194.3125</v>
      </c>
      <c r="B8959" s="7">
        <v>2276.2854955118969</v>
      </c>
      <c r="C8959" s="5"/>
    </row>
    <row r="8960" spans="1:3" x14ac:dyDescent="0.3">
      <c r="A8960" s="3">
        <v>43194.322916666664</v>
      </c>
      <c r="B8960" s="7">
        <v>2236.5221227795873</v>
      </c>
      <c r="C8960" s="5"/>
    </row>
    <row r="8961" spans="1:3" x14ac:dyDescent="0.3">
      <c r="A8961" s="3">
        <v>43194.333333333336</v>
      </c>
      <c r="B8961" s="7">
        <v>2166.6497305444173</v>
      </c>
      <c r="C8961" s="5"/>
    </row>
    <row r="8962" spans="1:3" x14ac:dyDescent="0.3">
      <c r="A8962" s="3">
        <v>43194.34375</v>
      </c>
      <c r="B8962" s="7">
        <v>2036.8404961518868</v>
      </c>
      <c r="C8962" s="5"/>
    </row>
    <row r="8963" spans="1:3" x14ac:dyDescent="0.3">
      <c r="A8963" s="3">
        <v>43194.354166666664</v>
      </c>
      <c r="B8963" s="7">
        <v>1902.2943369924694</v>
      </c>
      <c r="C8963" s="5"/>
    </row>
    <row r="8964" spans="1:3" x14ac:dyDescent="0.3">
      <c r="A8964" s="3">
        <v>43194.364583333336</v>
      </c>
      <c r="B8964" s="7">
        <v>1572.9953528277708</v>
      </c>
      <c r="C8964" s="5"/>
    </row>
    <row r="8965" spans="1:3" x14ac:dyDescent="0.3">
      <c r="A8965" s="3">
        <v>43194.375</v>
      </c>
      <c r="B8965" s="7">
        <v>1865.0966842747416</v>
      </c>
      <c r="C8965" s="5"/>
    </row>
    <row r="8966" spans="1:3" x14ac:dyDescent="0.3">
      <c r="A8966" s="3">
        <v>43194.385416666664</v>
      </c>
      <c r="B8966" s="7">
        <v>2116.761298145128</v>
      </c>
      <c r="C8966" s="5"/>
    </row>
    <row r="8967" spans="1:3" x14ac:dyDescent="0.3">
      <c r="A8967" s="3">
        <v>43194.395833333336</v>
      </c>
      <c r="B8967" s="7">
        <v>1982.2924714078376</v>
      </c>
      <c r="C8967" s="5"/>
    </row>
    <row r="8968" spans="1:3" x14ac:dyDescent="0.3">
      <c r="A8968" s="3">
        <v>43194.40625</v>
      </c>
      <c r="B8968" s="7">
        <v>1827.038719246515</v>
      </c>
      <c r="C8968" s="5"/>
    </row>
    <row r="8969" spans="1:3" x14ac:dyDescent="0.3">
      <c r="A8969" s="3">
        <v>43194.416666666664</v>
      </c>
      <c r="B8969" s="7">
        <v>1546.882273929873</v>
      </c>
      <c r="C8969" s="5"/>
    </row>
    <row r="8970" spans="1:3" x14ac:dyDescent="0.3">
      <c r="A8970" s="3">
        <v>43194.427083333336</v>
      </c>
      <c r="B8970" s="7">
        <v>1134.6345394567572</v>
      </c>
      <c r="C8970" s="5"/>
    </row>
    <row r="8971" spans="1:3" x14ac:dyDescent="0.3">
      <c r="A8971" s="3">
        <v>43194.4375</v>
      </c>
      <c r="B8971" s="7">
        <v>1482.1357530660362</v>
      </c>
      <c r="C8971" s="5"/>
    </row>
    <row r="8972" spans="1:3" x14ac:dyDescent="0.3">
      <c r="A8972" s="3">
        <v>43194.447916666664</v>
      </c>
      <c r="B8972" s="7">
        <v>1517.6112614034525</v>
      </c>
      <c r="C8972" s="5"/>
    </row>
    <row r="8973" spans="1:3" x14ac:dyDescent="0.3">
      <c r="A8973" s="3">
        <v>43194.458333333336</v>
      </c>
      <c r="B8973" s="7">
        <v>1466.8295816173788</v>
      </c>
      <c r="C8973" s="5"/>
    </row>
    <row r="8974" spans="1:3" x14ac:dyDescent="0.3">
      <c r="A8974" s="3">
        <v>43194.46875</v>
      </c>
      <c r="B8974" s="7">
        <v>1740.0458652170773</v>
      </c>
      <c r="C8974" s="5"/>
    </row>
    <row r="8975" spans="1:3" x14ac:dyDescent="0.3">
      <c r="A8975" s="3">
        <v>43194.479166666664</v>
      </c>
      <c r="B8975" s="7">
        <v>2311.1352038746636</v>
      </c>
      <c r="C8975" s="5"/>
    </row>
    <row r="8976" spans="1:3" x14ac:dyDescent="0.3">
      <c r="A8976" s="3">
        <v>43194.489583333336</v>
      </c>
      <c r="B8976" s="7">
        <v>2535.5475104421103</v>
      </c>
      <c r="C8976" s="5"/>
    </row>
    <row r="8977" spans="1:3" x14ac:dyDescent="0.3">
      <c r="A8977" s="3">
        <v>43194.5</v>
      </c>
      <c r="B8977" s="7">
        <v>1840.0047785753693</v>
      </c>
      <c r="C8977" s="5"/>
    </row>
    <row r="8978" spans="1:3" x14ac:dyDescent="0.3">
      <c r="A8978" s="3">
        <v>43194.510416666664</v>
      </c>
      <c r="B8978" s="7">
        <v>803.03521533020296</v>
      </c>
      <c r="C8978" s="5"/>
    </row>
    <row r="8979" spans="1:3" x14ac:dyDescent="0.3">
      <c r="A8979" s="3">
        <v>43194.520833333336</v>
      </c>
      <c r="B8979" s="7">
        <v>304.93307768026057</v>
      </c>
      <c r="C8979" s="5"/>
    </row>
    <row r="8980" spans="1:3" x14ac:dyDescent="0.3">
      <c r="A8980" s="3">
        <v>43194.53125</v>
      </c>
      <c r="B8980" s="7">
        <v>357.81494680495547</v>
      </c>
      <c r="C8980" s="5"/>
    </row>
    <row r="8981" spans="1:3" x14ac:dyDescent="0.3">
      <c r="A8981" s="3">
        <v>43194.541666666664</v>
      </c>
      <c r="B8981" s="7">
        <v>378.71036407183385</v>
      </c>
      <c r="C8981" s="5"/>
    </row>
    <row r="8982" spans="1:3" x14ac:dyDescent="0.3">
      <c r="A8982" s="3">
        <v>43194.552083333336</v>
      </c>
      <c r="B8982" s="7">
        <v>294.72232961389449</v>
      </c>
      <c r="C8982" s="5"/>
    </row>
    <row r="8983" spans="1:3" x14ac:dyDescent="0.3">
      <c r="A8983" s="3">
        <v>43194.5625</v>
      </c>
      <c r="B8983" s="7">
        <v>224.42084517016556</v>
      </c>
      <c r="C8983" s="5"/>
    </row>
    <row r="8984" spans="1:3" x14ac:dyDescent="0.3">
      <c r="A8984" s="3">
        <v>43194.572916666664</v>
      </c>
      <c r="B8984" s="7">
        <v>196.92347131293982</v>
      </c>
      <c r="C8984" s="5"/>
    </row>
    <row r="8985" spans="1:3" x14ac:dyDescent="0.3">
      <c r="A8985" s="3">
        <v>43194.583333333336</v>
      </c>
      <c r="B8985" s="7">
        <v>349.13696169986338</v>
      </c>
      <c r="C8985" s="5"/>
    </row>
    <row r="8986" spans="1:3" x14ac:dyDescent="0.3">
      <c r="A8986" s="3">
        <v>43194.59375</v>
      </c>
      <c r="B8986" s="7">
        <v>393.87069979031861</v>
      </c>
      <c r="C8986" s="5"/>
    </row>
    <row r="8987" spans="1:3" x14ac:dyDescent="0.3">
      <c r="A8987" s="3">
        <v>43194.604166666664</v>
      </c>
      <c r="B8987" s="7">
        <v>327.69153028434897</v>
      </c>
      <c r="C8987" s="5"/>
    </row>
    <row r="8988" spans="1:3" x14ac:dyDescent="0.3">
      <c r="A8988" s="3">
        <v>43194.614583333336</v>
      </c>
      <c r="B8988" s="7">
        <v>309.80688764588007</v>
      </c>
      <c r="C8988" s="5"/>
    </row>
    <row r="8989" spans="1:3" x14ac:dyDescent="0.3">
      <c r="A8989" s="3">
        <v>43194.625</v>
      </c>
      <c r="B8989" s="7">
        <v>241.14549980711999</v>
      </c>
      <c r="C8989" s="5"/>
    </row>
    <row r="8990" spans="1:3" x14ac:dyDescent="0.3">
      <c r="A8990" s="3">
        <v>43194.635416666664</v>
      </c>
      <c r="B8990" s="7">
        <v>391.94234998655202</v>
      </c>
      <c r="C8990" s="5"/>
    </row>
    <row r="8991" spans="1:3" x14ac:dyDescent="0.3">
      <c r="A8991" s="3">
        <v>43194.645833333336</v>
      </c>
      <c r="B8991" s="7">
        <v>269.88790460780353</v>
      </c>
      <c r="C8991" s="5"/>
    </row>
    <row r="8992" spans="1:3" x14ac:dyDescent="0.3">
      <c r="A8992" s="3">
        <v>43194.65625</v>
      </c>
      <c r="B8992" s="7">
        <v>386.43422102595139</v>
      </c>
      <c r="C8992" s="5"/>
    </row>
    <row r="8993" spans="1:3" x14ac:dyDescent="0.3">
      <c r="A8993" s="3">
        <v>43194.666666666664</v>
      </c>
      <c r="B8993" s="7">
        <v>553.16078480649708</v>
      </c>
      <c r="C8993" s="5"/>
    </row>
    <row r="8994" spans="1:3" x14ac:dyDescent="0.3">
      <c r="A8994" s="3">
        <v>43194.677083333336</v>
      </c>
      <c r="B8994" s="7">
        <v>567.94582484110617</v>
      </c>
      <c r="C8994" s="5"/>
    </row>
    <row r="8995" spans="1:3" x14ac:dyDescent="0.3">
      <c r="A8995" s="3">
        <v>43194.6875</v>
      </c>
      <c r="B8995" s="7">
        <v>671.02859223207224</v>
      </c>
      <c r="C8995" s="5"/>
    </row>
    <row r="8996" spans="1:3" x14ac:dyDescent="0.3">
      <c r="A8996" s="3">
        <v>43194.697916666664</v>
      </c>
      <c r="B8996" s="7">
        <v>805.17404386168221</v>
      </c>
      <c r="C8996" s="5"/>
    </row>
    <row r="8997" spans="1:3" x14ac:dyDescent="0.3">
      <c r="A8997" s="3">
        <v>43194.708333333336</v>
      </c>
      <c r="B8997" s="7">
        <v>950.8241804732188</v>
      </c>
      <c r="C8997" s="5"/>
    </row>
    <row r="8998" spans="1:3" x14ac:dyDescent="0.3">
      <c r="A8998" s="3">
        <v>43194.71875</v>
      </c>
      <c r="B8998" s="7">
        <v>1876.4754080196799</v>
      </c>
      <c r="C8998" s="5"/>
    </row>
    <row r="8999" spans="1:3" x14ac:dyDescent="0.3">
      <c r="A8999" s="3">
        <v>43194.729166666664</v>
      </c>
      <c r="B8999" s="7">
        <v>2325.26878532509</v>
      </c>
      <c r="C8999" s="5"/>
    </row>
    <row r="9000" spans="1:3" x14ac:dyDescent="0.3">
      <c r="A9000" s="3">
        <v>43194.739583333336</v>
      </c>
      <c r="B9000" s="7">
        <v>2512.233943451999</v>
      </c>
      <c r="C9000" s="5"/>
    </row>
    <row r="9001" spans="1:3" x14ac:dyDescent="0.3">
      <c r="A9001" s="3">
        <v>43194.75</v>
      </c>
      <c r="B9001" s="7">
        <v>2714.8331335813573</v>
      </c>
      <c r="C9001" s="5"/>
    </row>
    <row r="9002" spans="1:3" x14ac:dyDescent="0.3">
      <c r="A9002" s="3">
        <v>43194.760416666664</v>
      </c>
      <c r="B9002" s="7">
        <v>2310.6690881366712</v>
      </c>
      <c r="C9002" s="5"/>
    </row>
    <row r="9003" spans="1:3" x14ac:dyDescent="0.3">
      <c r="A9003" s="3">
        <v>43194.770833333336</v>
      </c>
      <c r="B9003" s="7">
        <v>2441.9181128368464</v>
      </c>
      <c r="C9003" s="5"/>
    </row>
    <row r="9004" spans="1:3" x14ac:dyDescent="0.3">
      <c r="A9004" s="3">
        <v>43194.78125</v>
      </c>
      <c r="B9004" s="7">
        <v>2472.8919866345323</v>
      </c>
      <c r="C9004" s="5"/>
    </row>
    <row r="9005" spans="1:3" x14ac:dyDescent="0.3">
      <c r="A9005" s="3">
        <v>43194.791666666664</v>
      </c>
      <c r="B9005" s="7">
        <v>2469.160518900449</v>
      </c>
      <c r="C9005" s="5"/>
    </row>
    <row r="9006" spans="1:3" x14ac:dyDescent="0.3">
      <c r="A9006" s="3">
        <v>43194.802083333336</v>
      </c>
      <c r="B9006" s="7">
        <v>2522.1866635703727</v>
      </c>
      <c r="C9006" s="5"/>
    </row>
    <row r="9007" spans="1:3" x14ac:dyDescent="0.3">
      <c r="A9007" s="3">
        <v>43194.8125</v>
      </c>
      <c r="B9007" s="7">
        <v>2541.6478722444672</v>
      </c>
      <c r="C9007" s="5"/>
    </row>
    <row r="9008" spans="1:3" x14ac:dyDescent="0.3">
      <c r="A9008" s="3">
        <v>43194.822916666664</v>
      </c>
      <c r="B9008" s="7">
        <v>2621.7332501462361</v>
      </c>
      <c r="C9008" s="5"/>
    </row>
    <row r="9009" spans="1:3" x14ac:dyDescent="0.3">
      <c r="A9009" s="3">
        <v>43194.833333333336</v>
      </c>
      <c r="B9009" s="7">
        <v>2737.5780593792301</v>
      </c>
      <c r="C9009" s="5"/>
    </row>
    <row r="9010" spans="1:3" x14ac:dyDescent="0.3">
      <c r="A9010" s="3">
        <v>43194.84375</v>
      </c>
      <c r="B9010" s="7">
        <v>2653.016674765207</v>
      </c>
      <c r="C9010" s="5"/>
    </row>
    <row r="9011" spans="1:3" x14ac:dyDescent="0.3">
      <c r="A9011" s="3">
        <v>43194.854166666664</v>
      </c>
      <c r="B9011" s="7">
        <v>2369.7125067355851</v>
      </c>
      <c r="C9011" s="5"/>
    </row>
    <row r="9012" spans="1:3" x14ac:dyDescent="0.3">
      <c r="A9012" s="3">
        <v>43194.864583333336</v>
      </c>
      <c r="B9012" s="7">
        <v>1971.6942083635452</v>
      </c>
      <c r="C9012" s="5"/>
    </row>
    <row r="9013" spans="1:3" x14ac:dyDescent="0.3">
      <c r="A9013" s="3">
        <v>43194.875</v>
      </c>
      <c r="B9013" s="7">
        <v>1861.6508861379727</v>
      </c>
      <c r="C9013" s="5"/>
    </row>
    <row r="9014" spans="1:3" x14ac:dyDescent="0.3">
      <c r="A9014" s="3">
        <v>43194.885416666664</v>
      </c>
      <c r="B9014" s="7">
        <v>1786.5193473101569</v>
      </c>
      <c r="C9014" s="5"/>
    </row>
    <row r="9015" spans="1:3" x14ac:dyDescent="0.3">
      <c r="A9015" s="3">
        <v>43194.895833333336</v>
      </c>
      <c r="B9015" s="7">
        <v>1689.9105368611422</v>
      </c>
      <c r="C9015" s="5"/>
    </row>
    <row r="9016" spans="1:3" x14ac:dyDescent="0.3">
      <c r="A9016" s="3">
        <v>43194.90625</v>
      </c>
      <c r="B9016" s="7">
        <v>1638.0040595136252</v>
      </c>
      <c r="C9016" s="5"/>
    </row>
    <row r="9017" spans="1:3" x14ac:dyDescent="0.3">
      <c r="A9017" s="3">
        <v>43194.916666666664</v>
      </c>
      <c r="B9017" s="7">
        <v>1929.6659405956639</v>
      </c>
      <c r="C9017" s="5"/>
    </row>
    <row r="9018" spans="1:3" x14ac:dyDescent="0.3">
      <c r="A9018" s="3">
        <v>43194.927083333336</v>
      </c>
      <c r="B9018" s="7">
        <v>1860.0118020988057</v>
      </c>
      <c r="C9018" s="5"/>
    </row>
    <row r="9019" spans="1:3" x14ac:dyDescent="0.3">
      <c r="A9019" s="3">
        <v>43194.9375</v>
      </c>
      <c r="B9019" s="7">
        <v>1732.7080828065671</v>
      </c>
      <c r="C9019" s="5"/>
    </row>
    <row r="9020" spans="1:3" x14ac:dyDescent="0.3">
      <c r="A9020" s="3">
        <v>43194.947916666664</v>
      </c>
      <c r="B9020" s="7">
        <v>1602.6091534715836</v>
      </c>
      <c r="C9020" s="5"/>
    </row>
    <row r="9021" spans="1:3" x14ac:dyDescent="0.3">
      <c r="A9021" s="3">
        <v>43194.958333333336</v>
      </c>
      <c r="B9021" s="7">
        <v>1525.3176118178806</v>
      </c>
      <c r="C9021" s="5"/>
    </row>
    <row r="9022" spans="1:3" x14ac:dyDescent="0.3">
      <c r="A9022" s="3">
        <v>43194.96875</v>
      </c>
      <c r="B9022" s="7">
        <v>1447.3253998035661</v>
      </c>
      <c r="C9022" s="5"/>
    </row>
    <row r="9023" spans="1:3" x14ac:dyDescent="0.3">
      <c r="A9023" s="3">
        <v>43194.979166666664</v>
      </c>
      <c r="B9023" s="7">
        <v>1354.060223100953</v>
      </c>
      <c r="C9023" s="5"/>
    </row>
    <row r="9024" spans="1:3" x14ac:dyDescent="0.3">
      <c r="A9024" s="3">
        <v>43194.989583333336</v>
      </c>
      <c r="B9024" s="7">
        <v>1290.5284039272931</v>
      </c>
      <c r="C9024" s="5"/>
    </row>
    <row r="9025" spans="1:3" x14ac:dyDescent="0.3">
      <c r="A9025" s="3">
        <v>43195</v>
      </c>
      <c r="B9025" s="7">
        <v>1239.7476556484692</v>
      </c>
      <c r="C9025" s="5"/>
    </row>
    <row r="9026" spans="1:3" x14ac:dyDescent="0.3">
      <c r="A9026" s="3">
        <v>43195.010416666664</v>
      </c>
      <c r="B9026" s="7">
        <v>1181.2953665954501</v>
      </c>
      <c r="C9026" s="5"/>
    </row>
    <row r="9027" spans="1:3" x14ac:dyDescent="0.3">
      <c r="A9027" s="3">
        <v>43195.020833333336</v>
      </c>
      <c r="B9027" s="7">
        <v>1107.5144078538494</v>
      </c>
      <c r="C9027" s="5"/>
    </row>
    <row r="9028" spans="1:3" x14ac:dyDescent="0.3">
      <c r="A9028" s="3">
        <v>43195.03125</v>
      </c>
      <c r="B9028" s="7">
        <v>1066.1574549834677</v>
      </c>
      <c r="C9028" s="5"/>
    </row>
    <row r="9029" spans="1:3" x14ac:dyDescent="0.3">
      <c r="A9029" s="3">
        <v>43195.041666666664</v>
      </c>
      <c r="B9029" s="7">
        <v>1053.1731757209895</v>
      </c>
      <c r="C9029" s="5"/>
    </row>
    <row r="9030" spans="1:3" x14ac:dyDescent="0.3">
      <c r="A9030" s="3">
        <v>43195.052083333336</v>
      </c>
      <c r="B9030" s="7">
        <v>929.26833536368201</v>
      </c>
      <c r="C9030" s="5"/>
    </row>
    <row r="9031" spans="1:3" x14ac:dyDescent="0.3">
      <c r="A9031" s="3">
        <v>43195.0625</v>
      </c>
      <c r="B9031" s="7">
        <v>940.26621108042389</v>
      </c>
      <c r="C9031" s="5"/>
    </row>
    <row r="9032" spans="1:3" x14ac:dyDescent="0.3">
      <c r="A9032" s="3">
        <v>43195.072916666664</v>
      </c>
      <c r="B9032" s="7">
        <v>912.10387896455325</v>
      </c>
      <c r="C9032" s="5"/>
    </row>
    <row r="9033" spans="1:3" x14ac:dyDescent="0.3">
      <c r="A9033" s="3">
        <v>43195.083333333336</v>
      </c>
      <c r="B9033" s="7">
        <v>900.18234762462566</v>
      </c>
      <c r="C9033" s="5"/>
    </row>
    <row r="9034" spans="1:3" x14ac:dyDescent="0.3">
      <c r="A9034" s="3">
        <v>43195.09375</v>
      </c>
      <c r="B9034" s="7">
        <v>930.10313730229495</v>
      </c>
      <c r="C9034" s="5"/>
    </row>
    <row r="9035" spans="1:3" x14ac:dyDescent="0.3">
      <c r="A9035" s="3">
        <v>43195.104166666664</v>
      </c>
      <c r="B9035" s="7">
        <v>921.71453125599123</v>
      </c>
      <c r="C9035" s="5"/>
    </row>
    <row r="9036" spans="1:3" x14ac:dyDescent="0.3">
      <c r="A9036" s="3">
        <v>43195.114583333336</v>
      </c>
      <c r="B9036" s="7">
        <v>898.13961709476382</v>
      </c>
      <c r="C9036" s="5"/>
    </row>
    <row r="9037" spans="1:3" x14ac:dyDescent="0.3">
      <c r="A9037" s="3">
        <v>43195.125</v>
      </c>
      <c r="B9037" s="7">
        <v>921.48299818601163</v>
      </c>
      <c r="C9037" s="5"/>
    </row>
    <row r="9038" spans="1:3" x14ac:dyDescent="0.3">
      <c r="A9038" s="3">
        <v>43195.135416666664</v>
      </c>
      <c r="B9038" s="7">
        <v>884.08044435775503</v>
      </c>
      <c r="C9038" s="5"/>
    </row>
    <row r="9039" spans="1:3" x14ac:dyDescent="0.3">
      <c r="A9039" s="3">
        <v>43195.145833333336</v>
      </c>
      <c r="B9039" s="7">
        <v>893.74265415229695</v>
      </c>
      <c r="C9039" s="5"/>
    </row>
    <row r="9040" spans="1:3" x14ac:dyDescent="0.3">
      <c r="A9040" s="3">
        <v>43195.15625</v>
      </c>
      <c r="B9040" s="7">
        <v>931.27592164014231</v>
      </c>
      <c r="C9040" s="5"/>
    </row>
    <row r="9041" spans="1:3" x14ac:dyDescent="0.3">
      <c r="A9041" s="3">
        <v>43195.166666666664</v>
      </c>
      <c r="B9041" s="7">
        <v>1001.0118910337685</v>
      </c>
      <c r="C9041" s="5"/>
    </row>
    <row r="9042" spans="1:3" x14ac:dyDescent="0.3">
      <c r="A9042" s="3">
        <v>43195.177083333336</v>
      </c>
      <c r="B9042" s="7">
        <v>1110.1376537346955</v>
      </c>
      <c r="C9042" s="5"/>
    </row>
    <row r="9043" spans="1:3" x14ac:dyDescent="0.3">
      <c r="A9043" s="3">
        <v>43195.1875</v>
      </c>
      <c r="B9043" s="7">
        <v>1206.0706955633223</v>
      </c>
      <c r="C9043" s="5"/>
    </row>
    <row r="9044" spans="1:3" x14ac:dyDescent="0.3">
      <c r="A9044" s="3">
        <v>43195.197916666664</v>
      </c>
      <c r="B9044" s="7">
        <v>1242.3364215427393</v>
      </c>
      <c r="C9044" s="5"/>
    </row>
    <row r="9045" spans="1:3" x14ac:dyDescent="0.3">
      <c r="A9045" s="3">
        <v>43195.208333333336</v>
      </c>
      <c r="B9045" s="7">
        <v>1345.4889011006139</v>
      </c>
      <c r="C9045" s="5"/>
    </row>
    <row r="9046" spans="1:3" x14ac:dyDescent="0.3">
      <c r="A9046" s="3">
        <v>43195.21875</v>
      </c>
      <c r="B9046" s="7">
        <v>1489.9967052890472</v>
      </c>
      <c r="C9046" s="5"/>
    </row>
    <row r="9047" spans="1:3" x14ac:dyDescent="0.3">
      <c r="A9047" s="3">
        <v>43195.229166666664</v>
      </c>
      <c r="B9047" s="7">
        <v>1811.2377031830576</v>
      </c>
      <c r="C9047" s="5"/>
    </row>
    <row r="9048" spans="1:3" x14ac:dyDescent="0.3">
      <c r="A9048" s="3">
        <v>43195.239583333336</v>
      </c>
      <c r="B9048" s="7">
        <v>1823.3873475715957</v>
      </c>
      <c r="C9048" s="5"/>
    </row>
    <row r="9049" spans="1:3" x14ac:dyDescent="0.3">
      <c r="A9049" s="3">
        <v>43195.25</v>
      </c>
      <c r="B9049" s="7">
        <v>2001.341802192683</v>
      </c>
      <c r="C9049" s="5"/>
    </row>
    <row r="9050" spans="1:3" x14ac:dyDescent="0.3">
      <c r="A9050" s="3">
        <v>43195.260416666664</v>
      </c>
      <c r="B9050" s="7">
        <v>2169.9393324786029</v>
      </c>
      <c r="C9050" s="5"/>
    </row>
    <row r="9051" spans="1:3" x14ac:dyDescent="0.3">
      <c r="A9051" s="3">
        <v>43195.270833333336</v>
      </c>
      <c r="B9051" s="7">
        <v>2260.7135171534924</v>
      </c>
      <c r="C9051" s="5"/>
    </row>
    <row r="9052" spans="1:3" x14ac:dyDescent="0.3">
      <c r="A9052" s="3">
        <v>43195.28125</v>
      </c>
      <c r="B9052" s="7">
        <v>2433.1231794818032</v>
      </c>
      <c r="C9052" s="5"/>
    </row>
    <row r="9053" spans="1:3" x14ac:dyDescent="0.3">
      <c r="A9053" s="3">
        <v>43195.291666666664</v>
      </c>
      <c r="B9053" s="7">
        <v>2534.729478125148</v>
      </c>
      <c r="C9053" s="5"/>
    </row>
    <row r="9054" spans="1:3" x14ac:dyDescent="0.3">
      <c r="A9054" s="3">
        <v>43195.302083333336</v>
      </c>
      <c r="B9054" s="7">
        <v>2492.3428890398295</v>
      </c>
      <c r="C9054" s="5"/>
    </row>
    <row r="9055" spans="1:3" x14ac:dyDescent="0.3">
      <c r="A9055" s="3">
        <v>43195.3125</v>
      </c>
      <c r="B9055" s="7">
        <v>2513.3101169167567</v>
      </c>
      <c r="C9055" s="5"/>
    </row>
    <row r="9056" spans="1:3" x14ac:dyDescent="0.3">
      <c r="A9056" s="3">
        <v>43195.322916666664</v>
      </c>
      <c r="B9056" s="7">
        <v>2517.8431596649584</v>
      </c>
      <c r="C9056" s="5"/>
    </row>
    <row r="9057" spans="1:3" x14ac:dyDescent="0.3">
      <c r="A9057" s="3">
        <v>43195.333333333336</v>
      </c>
      <c r="B9057" s="7">
        <v>2515.311477548998</v>
      </c>
      <c r="C9057" s="5"/>
    </row>
    <row r="9058" spans="1:3" x14ac:dyDescent="0.3">
      <c r="A9058" s="3">
        <v>43195.34375</v>
      </c>
      <c r="B9058" s="7">
        <v>2479.1136361559857</v>
      </c>
      <c r="C9058" s="5"/>
    </row>
    <row r="9059" spans="1:3" x14ac:dyDescent="0.3">
      <c r="A9059" s="3">
        <v>43195.354166666664</v>
      </c>
      <c r="B9059" s="7">
        <v>2518.3984950675576</v>
      </c>
      <c r="C9059" s="5"/>
    </row>
    <row r="9060" spans="1:3" x14ac:dyDescent="0.3">
      <c r="A9060" s="3">
        <v>43195.364583333336</v>
      </c>
      <c r="B9060" s="7">
        <v>2585.9635133730403</v>
      </c>
      <c r="C9060" s="5"/>
    </row>
    <row r="9061" spans="1:3" x14ac:dyDescent="0.3">
      <c r="A9061" s="3">
        <v>43195.375</v>
      </c>
      <c r="B9061" s="7">
        <v>2479.412135849394</v>
      </c>
      <c r="C9061" s="5"/>
    </row>
    <row r="9062" spans="1:3" x14ac:dyDescent="0.3">
      <c r="A9062" s="3">
        <v>43195.385416666664</v>
      </c>
      <c r="B9062" s="7">
        <v>2461.4111839753018</v>
      </c>
      <c r="C9062" s="5"/>
    </row>
    <row r="9063" spans="1:3" x14ac:dyDescent="0.3">
      <c r="A9063" s="3">
        <v>43195.395833333336</v>
      </c>
      <c r="B9063" s="7">
        <v>2284.1587103510115</v>
      </c>
      <c r="C9063" s="5"/>
    </row>
    <row r="9064" spans="1:3" x14ac:dyDescent="0.3">
      <c r="A9064" s="3">
        <v>43195.40625</v>
      </c>
      <c r="B9064" s="7">
        <v>1319.322452335693</v>
      </c>
      <c r="C9064" s="5"/>
    </row>
    <row r="9065" spans="1:3" x14ac:dyDescent="0.3">
      <c r="A9065" s="3">
        <v>43195.416666666664</v>
      </c>
      <c r="B9065" s="7">
        <v>1455.0052654704052</v>
      </c>
      <c r="C9065" s="5"/>
    </row>
    <row r="9066" spans="1:3" x14ac:dyDescent="0.3">
      <c r="A9066" s="3">
        <v>43195.427083333336</v>
      </c>
      <c r="B9066" s="7">
        <v>1620.5296996089833</v>
      </c>
      <c r="C9066" s="5"/>
    </row>
    <row r="9067" spans="1:3" x14ac:dyDescent="0.3">
      <c r="A9067" s="3">
        <v>43195.4375</v>
      </c>
      <c r="B9067" s="7">
        <v>2037.528395033808</v>
      </c>
      <c r="C9067" s="5"/>
    </row>
    <row r="9068" spans="1:3" x14ac:dyDescent="0.3">
      <c r="A9068" s="3">
        <v>43195.447916666664</v>
      </c>
      <c r="B9068" s="7">
        <v>2533.0168969333331</v>
      </c>
      <c r="C9068" s="5"/>
    </row>
    <row r="9069" spans="1:3" x14ac:dyDescent="0.3">
      <c r="A9069" s="3">
        <v>43195.458333333336</v>
      </c>
      <c r="B9069" s="7">
        <v>2396.0088472492853</v>
      </c>
      <c r="C9069" s="5"/>
    </row>
    <row r="9070" spans="1:3" x14ac:dyDescent="0.3">
      <c r="A9070" s="3">
        <v>43195.46875</v>
      </c>
      <c r="B9070" s="7">
        <v>2421.4620161752814</v>
      </c>
      <c r="C9070" s="5"/>
    </row>
    <row r="9071" spans="1:3" x14ac:dyDescent="0.3">
      <c r="A9071" s="3">
        <v>43195.479166666664</v>
      </c>
      <c r="B9071" s="7">
        <v>2485.7172075721382</v>
      </c>
      <c r="C9071" s="5"/>
    </row>
    <row r="9072" spans="1:3" x14ac:dyDescent="0.3">
      <c r="A9072" s="3">
        <v>43195.489583333336</v>
      </c>
      <c r="B9072" s="7">
        <v>2466.121722695123</v>
      </c>
      <c r="C9072" s="5"/>
    </row>
    <row r="9073" spans="1:3" x14ac:dyDescent="0.3">
      <c r="A9073" s="3">
        <v>43195.5</v>
      </c>
      <c r="B9073" s="7">
        <v>1940.9780405726437</v>
      </c>
      <c r="C9073" s="5"/>
    </row>
    <row r="9074" spans="1:3" x14ac:dyDescent="0.3">
      <c r="A9074" s="3">
        <v>43195.510416666664</v>
      </c>
      <c r="B9074" s="7">
        <v>1723.4010965629927</v>
      </c>
      <c r="C9074" s="5"/>
    </row>
    <row r="9075" spans="1:3" x14ac:dyDescent="0.3">
      <c r="A9075" s="3">
        <v>43195.520833333336</v>
      </c>
      <c r="B9075" s="7">
        <v>1367.6973531928245</v>
      </c>
      <c r="C9075" s="5"/>
    </row>
    <row r="9076" spans="1:3" x14ac:dyDescent="0.3">
      <c r="A9076" s="3">
        <v>43195.53125</v>
      </c>
      <c r="B9076" s="7">
        <v>1603.2764714980062</v>
      </c>
      <c r="C9076" s="5"/>
    </row>
    <row r="9077" spans="1:3" x14ac:dyDescent="0.3">
      <c r="A9077" s="3">
        <v>43195.541666666664</v>
      </c>
      <c r="B9077" s="7">
        <v>1244.7209554437106</v>
      </c>
      <c r="C9077" s="5"/>
    </row>
    <row r="9078" spans="1:3" x14ac:dyDescent="0.3">
      <c r="A9078" s="3">
        <v>43195.552083333336</v>
      </c>
      <c r="B9078" s="7">
        <v>1496.5801349016651</v>
      </c>
      <c r="C9078" s="5"/>
    </row>
    <row r="9079" spans="1:3" x14ac:dyDescent="0.3">
      <c r="A9079" s="3">
        <v>43195.5625</v>
      </c>
      <c r="B9079" s="7">
        <v>1523.0275367335357</v>
      </c>
      <c r="C9079" s="5"/>
    </row>
    <row r="9080" spans="1:3" x14ac:dyDescent="0.3">
      <c r="A9080" s="3">
        <v>43195.572916666664</v>
      </c>
      <c r="B9080" s="7">
        <v>818.51447201108886</v>
      </c>
      <c r="C9080" s="5"/>
    </row>
    <row r="9081" spans="1:3" x14ac:dyDescent="0.3">
      <c r="A9081" s="3">
        <v>43195.583333333336</v>
      </c>
      <c r="B9081" s="7">
        <v>665.08850209394086</v>
      </c>
      <c r="C9081" s="5"/>
    </row>
    <row r="9082" spans="1:3" x14ac:dyDescent="0.3">
      <c r="A9082" s="3">
        <v>43195.59375</v>
      </c>
      <c r="B9082" s="7">
        <v>1996.808051293981</v>
      </c>
      <c r="C9082" s="5"/>
    </row>
    <row r="9083" spans="1:3" x14ac:dyDescent="0.3">
      <c r="A9083" s="3">
        <v>43195.604166666664</v>
      </c>
      <c r="B9083" s="7">
        <v>1333.5381702140655</v>
      </c>
      <c r="C9083" s="5"/>
    </row>
    <row r="9084" spans="1:3" x14ac:dyDescent="0.3">
      <c r="A9084" s="3">
        <v>43195.614583333336</v>
      </c>
      <c r="B9084" s="7">
        <v>944.75918697161251</v>
      </c>
      <c r="C9084" s="5"/>
    </row>
    <row r="9085" spans="1:3" x14ac:dyDescent="0.3">
      <c r="A9085" s="3">
        <v>43195.625</v>
      </c>
      <c r="B9085" s="7">
        <v>1940.1416056287724</v>
      </c>
      <c r="C9085" s="5"/>
    </row>
    <row r="9086" spans="1:3" x14ac:dyDescent="0.3">
      <c r="A9086" s="3">
        <v>43195.635416666664</v>
      </c>
      <c r="B9086" s="7">
        <v>2106.8604689624262</v>
      </c>
      <c r="C9086" s="5"/>
    </row>
    <row r="9087" spans="1:3" x14ac:dyDescent="0.3">
      <c r="A9087" s="3">
        <v>43195.645833333336</v>
      </c>
      <c r="B9087" s="7">
        <v>1037.919935155961</v>
      </c>
      <c r="C9087" s="5"/>
    </row>
    <row r="9088" spans="1:3" x14ac:dyDescent="0.3">
      <c r="A9088" s="3">
        <v>43195.65625</v>
      </c>
      <c r="B9088" s="7">
        <v>1863.6487603175608</v>
      </c>
      <c r="C9088" s="5"/>
    </row>
    <row r="9089" spans="1:3" x14ac:dyDescent="0.3">
      <c r="A9089" s="3">
        <v>43195.666666666664</v>
      </c>
      <c r="B9089" s="7">
        <v>2063.0653648757393</v>
      </c>
      <c r="C9089" s="5"/>
    </row>
    <row r="9090" spans="1:3" x14ac:dyDescent="0.3">
      <c r="A9090" s="3">
        <v>43195.677083333336</v>
      </c>
      <c r="B9090" s="7">
        <v>2079.4036808537207</v>
      </c>
      <c r="C9090" s="5"/>
    </row>
    <row r="9091" spans="1:3" x14ac:dyDescent="0.3">
      <c r="A9091" s="3">
        <v>43195.6875</v>
      </c>
      <c r="B9091" s="7">
        <v>1768.2462909128642</v>
      </c>
      <c r="C9091" s="5"/>
    </row>
    <row r="9092" spans="1:3" x14ac:dyDescent="0.3">
      <c r="A9092" s="3">
        <v>43195.697916666664</v>
      </c>
      <c r="B9092" s="7">
        <v>2098.7634103821692</v>
      </c>
      <c r="C9092" s="5"/>
    </row>
    <row r="9093" spans="1:3" x14ac:dyDescent="0.3">
      <c r="A9093" s="3">
        <v>43195.708333333336</v>
      </c>
      <c r="B9093" s="7">
        <v>1963.1811516864204</v>
      </c>
      <c r="C9093" s="5"/>
    </row>
    <row r="9094" spans="1:3" x14ac:dyDescent="0.3">
      <c r="A9094" s="3">
        <v>43195.71875</v>
      </c>
      <c r="B9094" s="7">
        <v>1815.290887169288</v>
      </c>
      <c r="C9094" s="5"/>
    </row>
    <row r="9095" spans="1:3" x14ac:dyDescent="0.3">
      <c r="A9095" s="3">
        <v>43195.729166666664</v>
      </c>
      <c r="B9095" s="7">
        <v>2146.8537809719764</v>
      </c>
      <c r="C9095" s="5"/>
    </row>
    <row r="9096" spans="1:3" x14ac:dyDescent="0.3">
      <c r="A9096" s="3">
        <v>43195.739583333336</v>
      </c>
      <c r="B9096" s="7">
        <v>2298.7170785681292</v>
      </c>
      <c r="C9096" s="5"/>
    </row>
    <row r="9097" spans="1:3" x14ac:dyDescent="0.3">
      <c r="A9097" s="3">
        <v>43195.75</v>
      </c>
      <c r="B9097" s="7">
        <v>2160.6261456618695</v>
      </c>
      <c r="C9097" s="5"/>
    </row>
    <row r="9098" spans="1:3" x14ac:dyDescent="0.3">
      <c r="A9098" s="3">
        <v>43195.760416666664</v>
      </c>
      <c r="B9098" s="7">
        <v>2036.0166497155565</v>
      </c>
      <c r="C9098" s="5"/>
    </row>
    <row r="9099" spans="1:3" x14ac:dyDescent="0.3">
      <c r="A9099" s="3">
        <v>43195.770833333336</v>
      </c>
      <c r="B9099" s="7">
        <v>2091.8887712341616</v>
      </c>
      <c r="C9099" s="5"/>
    </row>
    <row r="9100" spans="1:3" x14ac:dyDescent="0.3">
      <c r="A9100" s="3">
        <v>43195.78125</v>
      </c>
      <c r="B9100" s="7">
        <v>2411.7136827762806</v>
      </c>
      <c r="C9100" s="5"/>
    </row>
    <row r="9101" spans="1:3" x14ac:dyDescent="0.3">
      <c r="A9101" s="3">
        <v>43195.791666666664</v>
      </c>
      <c r="B9101" s="7">
        <v>2538.0566021509071</v>
      </c>
      <c r="C9101" s="5"/>
    </row>
    <row r="9102" spans="1:3" x14ac:dyDescent="0.3">
      <c r="A9102" s="3">
        <v>43195.802083333336</v>
      </c>
      <c r="B9102" s="7">
        <v>2679.803503133438</v>
      </c>
      <c r="C9102" s="5"/>
    </row>
    <row r="9103" spans="1:3" x14ac:dyDescent="0.3">
      <c r="A9103" s="3">
        <v>43195.8125</v>
      </c>
      <c r="B9103" s="7">
        <v>2515.0952029242094</v>
      </c>
      <c r="C9103" s="5"/>
    </row>
    <row r="9104" spans="1:3" x14ac:dyDescent="0.3">
      <c r="A9104" s="3">
        <v>43195.822916666664</v>
      </c>
      <c r="B9104" s="7">
        <v>2532.9055814184449</v>
      </c>
      <c r="C9104" s="5"/>
    </row>
    <row r="9105" spans="1:3" x14ac:dyDescent="0.3">
      <c r="A9105" s="3">
        <v>43195.833333333336</v>
      </c>
      <c r="B9105" s="7">
        <v>2627.1326080250637</v>
      </c>
      <c r="C9105" s="5"/>
    </row>
    <row r="9106" spans="1:3" x14ac:dyDescent="0.3">
      <c r="A9106" s="3">
        <v>43195.84375</v>
      </c>
      <c r="B9106" s="7">
        <v>2546.5467170444049</v>
      </c>
      <c r="C9106" s="5"/>
    </row>
    <row r="9107" spans="1:3" x14ac:dyDescent="0.3">
      <c r="A9107" s="3">
        <v>43195.854166666664</v>
      </c>
      <c r="B9107" s="7">
        <v>2274.0431906025015</v>
      </c>
      <c r="C9107" s="5"/>
    </row>
    <row r="9108" spans="1:3" x14ac:dyDescent="0.3">
      <c r="A9108" s="3">
        <v>43195.864583333336</v>
      </c>
      <c r="B9108" s="7">
        <v>1924.1125623937814</v>
      </c>
      <c r="C9108" s="5"/>
    </row>
    <row r="9109" spans="1:3" x14ac:dyDescent="0.3">
      <c r="A9109" s="3">
        <v>43195.875</v>
      </c>
      <c r="B9109" s="7">
        <v>1821.8443677505172</v>
      </c>
      <c r="C9109" s="5"/>
    </row>
    <row r="9110" spans="1:3" x14ac:dyDescent="0.3">
      <c r="A9110" s="3">
        <v>43195.885416666664</v>
      </c>
      <c r="B9110" s="7">
        <v>1752.7521060341692</v>
      </c>
      <c r="C9110" s="5"/>
    </row>
    <row r="9111" spans="1:3" x14ac:dyDescent="0.3">
      <c r="A9111" s="3">
        <v>43195.895833333336</v>
      </c>
      <c r="B9111" s="7">
        <v>1638.0758208512243</v>
      </c>
      <c r="C9111" s="5"/>
    </row>
    <row r="9112" spans="1:3" x14ac:dyDescent="0.3">
      <c r="A9112" s="3">
        <v>43195.90625</v>
      </c>
      <c r="B9112" s="7">
        <v>1567.7037123082584</v>
      </c>
      <c r="C9112" s="5"/>
    </row>
    <row r="9113" spans="1:3" x14ac:dyDescent="0.3">
      <c r="A9113" s="3">
        <v>43195.916666666664</v>
      </c>
      <c r="B9113" s="7">
        <v>1864.3938762492276</v>
      </c>
      <c r="C9113" s="5"/>
    </row>
    <row r="9114" spans="1:3" x14ac:dyDescent="0.3">
      <c r="A9114" s="3">
        <v>43195.927083333336</v>
      </c>
      <c r="B9114" s="7">
        <v>1852.5461449239756</v>
      </c>
      <c r="C9114" s="5"/>
    </row>
    <row r="9115" spans="1:3" x14ac:dyDescent="0.3">
      <c r="A9115" s="3">
        <v>43195.9375</v>
      </c>
      <c r="B9115" s="7">
        <v>1765.3949908895622</v>
      </c>
      <c r="C9115" s="5"/>
    </row>
    <row r="9116" spans="1:3" x14ac:dyDescent="0.3">
      <c r="A9116" s="3">
        <v>43195.947916666664</v>
      </c>
      <c r="B9116" s="7">
        <v>1682.2214663815537</v>
      </c>
      <c r="C9116" s="5"/>
    </row>
    <row r="9117" spans="1:3" x14ac:dyDescent="0.3">
      <c r="A9117" s="3">
        <v>43195.958333333336</v>
      </c>
      <c r="B9117" s="7">
        <v>1610.0870531475312</v>
      </c>
      <c r="C9117" s="5"/>
    </row>
    <row r="9118" spans="1:3" x14ac:dyDescent="0.3">
      <c r="A9118" s="3">
        <v>43195.96875</v>
      </c>
      <c r="B9118" s="7">
        <v>1505.8266224458703</v>
      </c>
      <c r="C9118" s="5"/>
    </row>
    <row r="9119" spans="1:3" x14ac:dyDescent="0.3">
      <c r="A9119" s="3">
        <v>43195.979166666664</v>
      </c>
      <c r="B9119" s="7">
        <v>1421.1373736541536</v>
      </c>
      <c r="C9119" s="5"/>
    </row>
    <row r="9120" spans="1:3" x14ac:dyDescent="0.3">
      <c r="A9120" s="3">
        <v>43195.989583333336</v>
      </c>
      <c r="B9120" s="7">
        <v>1354.0277487555663</v>
      </c>
      <c r="C9120" s="5"/>
    </row>
    <row r="9121" spans="1:3" x14ac:dyDescent="0.3">
      <c r="A9121" s="3">
        <v>43196</v>
      </c>
      <c r="B9121" s="7">
        <v>1329.9201276283345</v>
      </c>
      <c r="C9121" s="5"/>
    </row>
    <row r="9122" spans="1:3" x14ac:dyDescent="0.3">
      <c r="A9122" s="3">
        <v>43196.010416666664</v>
      </c>
      <c r="B9122" s="7">
        <v>1259.5965391594571</v>
      </c>
      <c r="C9122" s="5"/>
    </row>
    <row r="9123" spans="1:3" x14ac:dyDescent="0.3">
      <c r="A9123" s="3">
        <v>43196.020833333336</v>
      </c>
      <c r="B9123" s="7">
        <v>1208.6103832939555</v>
      </c>
      <c r="C9123" s="5"/>
    </row>
    <row r="9124" spans="1:3" x14ac:dyDescent="0.3">
      <c r="A9124" s="3">
        <v>43196.03125</v>
      </c>
      <c r="B9124" s="7">
        <v>1158.3378294840702</v>
      </c>
      <c r="C9124" s="5"/>
    </row>
    <row r="9125" spans="1:3" x14ac:dyDescent="0.3">
      <c r="A9125" s="3">
        <v>43196.041666666664</v>
      </c>
      <c r="B9125" s="7">
        <v>1121.3153982174649</v>
      </c>
      <c r="C9125" s="5"/>
    </row>
    <row r="9126" spans="1:3" x14ac:dyDescent="0.3">
      <c r="A9126" s="3">
        <v>43196.052083333336</v>
      </c>
      <c r="B9126" s="7">
        <v>1037.9015177789061</v>
      </c>
      <c r="C9126" s="5"/>
    </row>
    <row r="9127" spans="1:3" x14ac:dyDescent="0.3">
      <c r="A9127" s="3">
        <v>43196.0625</v>
      </c>
      <c r="B9127" s="7">
        <v>1034.7514576090364</v>
      </c>
      <c r="C9127" s="5"/>
    </row>
    <row r="9128" spans="1:3" x14ac:dyDescent="0.3">
      <c r="A9128" s="3">
        <v>43196.072916666664</v>
      </c>
      <c r="B9128" s="7">
        <v>1018.8286929040382</v>
      </c>
      <c r="C9128" s="5"/>
    </row>
    <row r="9129" spans="1:3" x14ac:dyDescent="0.3">
      <c r="A9129" s="3">
        <v>43196.083333333336</v>
      </c>
      <c r="B9129" s="7">
        <v>1044.7844466137808</v>
      </c>
      <c r="C9129" s="5"/>
    </row>
    <row r="9130" spans="1:3" x14ac:dyDescent="0.3">
      <c r="A9130" s="3">
        <v>43196.09375</v>
      </c>
      <c r="B9130" s="7">
        <v>1091.8590322735222</v>
      </c>
      <c r="C9130" s="5"/>
    </row>
    <row r="9131" spans="1:3" x14ac:dyDescent="0.3">
      <c r="A9131" s="3">
        <v>43196.104166666664</v>
      </c>
      <c r="B9131" s="7">
        <v>1128.646280143349</v>
      </c>
      <c r="C9131" s="5"/>
    </row>
    <row r="9132" spans="1:3" x14ac:dyDescent="0.3">
      <c r="A9132" s="3">
        <v>43196.114583333336</v>
      </c>
      <c r="B9132" s="7">
        <v>1105.5422814238182</v>
      </c>
      <c r="C9132" s="5"/>
    </row>
    <row r="9133" spans="1:3" x14ac:dyDescent="0.3">
      <c r="A9133" s="3">
        <v>43196.125</v>
      </c>
      <c r="B9133" s="7">
        <v>1103.7767660354405</v>
      </c>
      <c r="C9133" s="5"/>
    </row>
    <row r="9134" spans="1:3" x14ac:dyDescent="0.3">
      <c r="A9134" s="3">
        <v>43196.135416666664</v>
      </c>
      <c r="B9134" s="7">
        <v>1122.8910760126003</v>
      </c>
      <c r="C9134" s="5"/>
    </row>
    <row r="9135" spans="1:3" x14ac:dyDescent="0.3">
      <c r="A9135" s="3">
        <v>43196.145833333336</v>
      </c>
      <c r="B9135" s="7">
        <v>1127.9568105865442</v>
      </c>
      <c r="C9135" s="5"/>
    </row>
    <row r="9136" spans="1:3" x14ac:dyDescent="0.3">
      <c r="A9136" s="3">
        <v>43196.15625</v>
      </c>
      <c r="B9136" s="7">
        <v>1113.8300464957717</v>
      </c>
      <c r="C9136" s="5"/>
    </row>
    <row r="9137" spans="1:3" x14ac:dyDescent="0.3">
      <c r="A9137" s="3">
        <v>43196.166666666664</v>
      </c>
      <c r="B9137" s="7">
        <v>1147.0330310973141</v>
      </c>
      <c r="C9137" s="5"/>
    </row>
    <row r="9138" spans="1:3" x14ac:dyDescent="0.3">
      <c r="A9138" s="3">
        <v>43196.177083333336</v>
      </c>
      <c r="B9138" s="7">
        <v>1289.9697291864395</v>
      </c>
      <c r="C9138" s="5"/>
    </row>
    <row r="9139" spans="1:3" x14ac:dyDescent="0.3">
      <c r="A9139" s="3">
        <v>43196.1875</v>
      </c>
      <c r="B9139" s="7">
        <v>1372.1923507075223</v>
      </c>
      <c r="C9139" s="5"/>
    </row>
    <row r="9140" spans="1:3" x14ac:dyDescent="0.3">
      <c r="A9140" s="3">
        <v>43196.197916666664</v>
      </c>
      <c r="B9140" s="7">
        <v>1438.577538159187</v>
      </c>
      <c r="C9140" s="5"/>
    </row>
    <row r="9141" spans="1:3" x14ac:dyDescent="0.3">
      <c r="A9141" s="3">
        <v>43196.208333333336</v>
      </c>
      <c r="B9141" s="7">
        <v>1496.1678309256515</v>
      </c>
      <c r="C9141" s="5"/>
    </row>
    <row r="9142" spans="1:3" x14ac:dyDescent="0.3">
      <c r="A9142" s="3">
        <v>43196.21875</v>
      </c>
      <c r="B9142" s="7">
        <v>1624.2303017405259</v>
      </c>
      <c r="C9142" s="5"/>
    </row>
    <row r="9143" spans="1:3" x14ac:dyDescent="0.3">
      <c r="A9143" s="3">
        <v>43196.229166666664</v>
      </c>
      <c r="B9143" s="7">
        <v>1757.7211073741439</v>
      </c>
      <c r="C9143" s="5"/>
    </row>
    <row r="9144" spans="1:3" x14ac:dyDescent="0.3">
      <c r="A9144" s="3">
        <v>43196.239583333336</v>
      </c>
      <c r="B9144" s="7">
        <v>1905.6994286285651</v>
      </c>
      <c r="C9144" s="5"/>
    </row>
    <row r="9145" spans="1:3" x14ac:dyDescent="0.3">
      <c r="A9145" s="3">
        <v>43196.25</v>
      </c>
      <c r="B9145" s="7">
        <v>1984.9675316627058</v>
      </c>
      <c r="C9145" s="5"/>
    </row>
    <row r="9146" spans="1:3" x14ac:dyDescent="0.3">
      <c r="A9146" s="3">
        <v>43196.260416666664</v>
      </c>
      <c r="B9146" s="7">
        <v>2052.7341949752999</v>
      </c>
      <c r="C9146" s="5"/>
    </row>
    <row r="9147" spans="1:3" x14ac:dyDescent="0.3">
      <c r="A9147" s="3">
        <v>43196.270833333336</v>
      </c>
      <c r="B9147" s="7">
        <v>2127.777108228724</v>
      </c>
      <c r="C9147" s="5"/>
    </row>
    <row r="9148" spans="1:3" x14ac:dyDescent="0.3">
      <c r="A9148" s="3">
        <v>43196.28125</v>
      </c>
      <c r="B9148" s="7">
        <v>2329.9879529396285</v>
      </c>
      <c r="C9148" s="5"/>
    </row>
    <row r="9149" spans="1:3" x14ac:dyDescent="0.3">
      <c r="A9149" s="3">
        <v>43196.291666666664</v>
      </c>
      <c r="B9149" s="7">
        <v>2438.0539298505555</v>
      </c>
      <c r="C9149" s="5"/>
    </row>
    <row r="9150" spans="1:3" x14ac:dyDescent="0.3">
      <c r="A9150" s="3">
        <v>43196.302083333336</v>
      </c>
      <c r="B9150" s="7">
        <v>2396.9719172010127</v>
      </c>
      <c r="C9150" s="5"/>
    </row>
    <row r="9151" spans="1:3" x14ac:dyDescent="0.3">
      <c r="A9151" s="3">
        <v>43196.3125</v>
      </c>
      <c r="B9151" s="7">
        <v>2361.7469708136532</v>
      </c>
      <c r="C9151" s="5"/>
    </row>
    <row r="9152" spans="1:3" x14ac:dyDescent="0.3">
      <c r="A9152" s="3">
        <v>43196.322916666664</v>
      </c>
      <c r="B9152" s="7">
        <v>2291.1996757961524</v>
      </c>
      <c r="C9152" s="5"/>
    </row>
    <row r="9153" spans="1:3" x14ac:dyDescent="0.3">
      <c r="A9153" s="3">
        <v>43196.333333333336</v>
      </c>
      <c r="B9153" s="7">
        <v>2286.4350414669088</v>
      </c>
      <c r="C9153" s="5"/>
    </row>
    <row r="9154" spans="1:3" x14ac:dyDescent="0.3">
      <c r="A9154" s="3">
        <v>43196.34375</v>
      </c>
      <c r="B9154" s="7">
        <v>2084.8486539495566</v>
      </c>
      <c r="C9154" s="5"/>
    </row>
    <row r="9155" spans="1:3" x14ac:dyDescent="0.3">
      <c r="A9155" s="3">
        <v>43196.354166666664</v>
      </c>
      <c r="B9155" s="7">
        <v>1955.5744868013151</v>
      </c>
      <c r="C9155" s="5"/>
    </row>
    <row r="9156" spans="1:3" x14ac:dyDescent="0.3">
      <c r="A9156" s="3">
        <v>43196.364583333336</v>
      </c>
      <c r="B9156" s="7">
        <v>1834.7640607419705</v>
      </c>
      <c r="C9156" s="5"/>
    </row>
    <row r="9157" spans="1:3" x14ac:dyDescent="0.3">
      <c r="A9157" s="3">
        <v>43196.375</v>
      </c>
      <c r="B9157" s="7">
        <v>1550.2706048825232</v>
      </c>
      <c r="C9157" s="5"/>
    </row>
    <row r="9158" spans="1:3" x14ac:dyDescent="0.3">
      <c r="A9158" s="3">
        <v>43196.385416666664</v>
      </c>
      <c r="B9158" s="7">
        <v>1382.3754531516943</v>
      </c>
      <c r="C9158" s="5"/>
    </row>
    <row r="9159" spans="1:3" x14ac:dyDescent="0.3">
      <c r="A9159" s="3">
        <v>43196.395833333336</v>
      </c>
      <c r="B9159" s="7">
        <v>1228.7584595288554</v>
      </c>
      <c r="C9159" s="5"/>
    </row>
    <row r="9160" spans="1:3" x14ac:dyDescent="0.3">
      <c r="A9160" s="3">
        <v>43196.40625</v>
      </c>
      <c r="B9160" s="7">
        <v>1075.7310907688147</v>
      </c>
      <c r="C9160" s="5"/>
    </row>
    <row r="9161" spans="1:3" x14ac:dyDescent="0.3">
      <c r="A9161" s="3">
        <v>43196.416666666664</v>
      </c>
      <c r="B9161" s="7">
        <v>963.17560317660286</v>
      </c>
      <c r="C9161" s="5"/>
    </row>
    <row r="9162" spans="1:3" x14ac:dyDescent="0.3">
      <c r="A9162" s="3">
        <v>43196.427083333336</v>
      </c>
      <c r="B9162" s="7">
        <v>936.06377397047777</v>
      </c>
      <c r="C9162" s="5"/>
    </row>
    <row r="9163" spans="1:3" x14ac:dyDescent="0.3">
      <c r="A9163" s="3">
        <v>43196.4375</v>
      </c>
      <c r="B9163" s="7">
        <v>892.87836923563293</v>
      </c>
      <c r="C9163" s="5"/>
    </row>
    <row r="9164" spans="1:3" x14ac:dyDescent="0.3">
      <c r="A9164" s="3">
        <v>43196.447916666664</v>
      </c>
      <c r="B9164" s="7">
        <v>796.98019370751103</v>
      </c>
      <c r="C9164" s="5"/>
    </row>
    <row r="9165" spans="1:3" x14ac:dyDescent="0.3">
      <c r="A9165" s="3">
        <v>43196.458333333336</v>
      </c>
      <c r="B9165" s="7">
        <v>591.98485040385037</v>
      </c>
      <c r="C9165" s="5"/>
    </row>
    <row r="9166" spans="1:3" x14ac:dyDescent="0.3">
      <c r="A9166" s="3">
        <v>43196.46875</v>
      </c>
      <c r="B9166" s="7">
        <v>419.63016110739773</v>
      </c>
      <c r="C9166" s="5"/>
    </row>
    <row r="9167" spans="1:3" x14ac:dyDescent="0.3">
      <c r="A9167" s="3">
        <v>43196.479166666664</v>
      </c>
      <c r="B9167" s="7">
        <v>249.28832877511633</v>
      </c>
      <c r="C9167" s="5"/>
    </row>
    <row r="9168" spans="1:3" x14ac:dyDescent="0.3">
      <c r="A9168" s="3">
        <v>43196.489583333336</v>
      </c>
      <c r="B9168" s="7">
        <v>113.02374386586096</v>
      </c>
      <c r="C9168" s="5"/>
    </row>
    <row r="9169" spans="1:3" x14ac:dyDescent="0.3">
      <c r="A9169" s="3">
        <v>43196.5</v>
      </c>
      <c r="B9169" s="7">
        <v>-101.26994188825822</v>
      </c>
      <c r="C9169" s="5"/>
    </row>
    <row r="9170" spans="1:3" x14ac:dyDescent="0.3">
      <c r="A9170" s="3">
        <v>43196.510416666664</v>
      </c>
      <c r="B9170" s="7">
        <v>-293.94138303138135</v>
      </c>
      <c r="C9170" s="5"/>
    </row>
    <row r="9171" spans="1:3" x14ac:dyDescent="0.3">
      <c r="A9171" s="3">
        <v>43196.520833333336</v>
      </c>
      <c r="B9171" s="7">
        <v>-355.71348682652479</v>
      </c>
      <c r="C9171" s="5"/>
    </row>
    <row r="9172" spans="1:3" x14ac:dyDescent="0.3">
      <c r="A9172" s="3">
        <v>43196.53125</v>
      </c>
      <c r="B9172" s="7">
        <v>-412.07752515695205</v>
      </c>
      <c r="C9172" s="5"/>
    </row>
    <row r="9173" spans="1:3" x14ac:dyDescent="0.3">
      <c r="A9173" s="3">
        <v>43196.541666666664</v>
      </c>
      <c r="B9173" s="7">
        <v>-477.5668234043153</v>
      </c>
      <c r="C9173" s="5"/>
    </row>
    <row r="9174" spans="1:3" x14ac:dyDescent="0.3">
      <c r="A9174" s="3">
        <v>43196.552083333336</v>
      </c>
      <c r="B9174" s="7">
        <v>-550.64909819397997</v>
      </c>
      <c r="C9174" s="5"/>
    </row>
    <row r="9175" spans="1:3" x14ac:dyDescent="0.3">
      <c r="A9175" s="3">
        <v>43196.5625</v>
      </c>
      <c r="B9175" s="7">
        <v>-555.69480744890973</v>
      </c>
      <c r="C9175" s="5"/>
    </row>
    <row r="9176" spans="1:3" x14ac:dyDescent="0.3">
      <c r="A9176" s="3">
        <v>43196.572916666664</v>
      </c>
      <c r="B9176" s="7">
        <v>-680.08680424301565</v>
      </c>
      <c r="C9176" s="5"/>
    </row>
    <row r="9177" spans="1:3" x14ac:dyDescent="0.3">
      <c r="A9177" s="3">
        <v>43196.583333333336</v>
      </c>
      <c r="B9177" s="7">
        <v>-655.11310550160113</v>
      </c>
      <c r="C9177" s="5"/>
    </row>
    <row r="9178" spans="1:3" x14ac:dyDescent="0.3">
      <c r="A9178" s="3">
        <v>43196.59375</v>
      </c>
      <c r="B9178" s="7">
        <v>-605.17787418938451</v>
      </c>
      <c r="C9178" s="5"/>
    </row>
    <row r="9179" spans="1:3" x14ac:dyDescent="0.3">
      <c r="A9179" s="3">
        <v>43196.604166666664</v>
      </c>
      <c r="B9179" s="7">
        <v>-481.97186146137085</v>
      </c>
      <c r="C9179" s="5"/>
    </row>
    <row r="9180" spans="1:3" x14ac:dyDescent="0.3">
      <c r="A9180" s="3">
        <v>43196.614583333336</v>
      </c>
      <c r="B9180" s="7">
        <v>-473.71851599693969</v>
      </c>
      <c r="C9180" s="5"/>
    </row>
    <row r="9181" spans="1:3" x14ac:dyDescent="0.3">
      <c r="A9181" s="3">
        <v>43196.625</v>
      </c>
      <c r="B9181" s="7">
        <v>-361.25015029974861</v>
      </c>
      <c r="C9181" s="5"/>
    </row>
    <row r="9182" spans="1:3" x14ac:dyDescent="0.3">
      <c r="A9182" s="3">
        <v>43196.635416666664</v>
      </c>
      <c r="B9182" s="7">
        <v>-250.87489993671335</v>
      </c>
      <c r="C9182" s="5"/>
    </row>
    <row r="9183" spans="1:3" x14ac:dyDescent="0.3">
      <c r="A9183" s="3">
        <v>43196.645833333336</v>
      </c>
      <c r="B9183" s="7">
        <v>-115.31057559002028</v>
      </c>
      <c r="C9183" s="5"/>
    </row>
    <row r="9184" spans="1:3" x14ac:dyDescent="0.3">
      <c r="A9184" s="3">
        <v>43196.65625</v>
      </c>
      <c r="B9184" s="7">
        <v>36.555065344629384</v>
      </c>
      <c r="C9184" s="5"/>
    </row>
    <row r="9185" spans="1:3" x14ac:dyDescent="0.3">
      <c r="A9185" s="3">
        <v>43196.666666666664</v>
      </c>
      <c r="B9185" s="7">
        <v>190.64679911665297</v>
      </c>
      <c r="C9185" s="5"/>
    </row>
    <row r="9186" spans="1:3" x14ac:dyDescent="0.3">
      <c r="A9186" s="3">
        <v>43196.677083333336</v>
      </c>
      <c r="B9186" s="7">
        <v>298.45495115145388</v>
      </c>
      <c r="C9186" s="5"/>
    </row>
    <row r="9187" spans="1:3" x14ac:dyDescent="0.3">
      <c r="A9187" s="3">
        <v>43196.6875</v>
      </c>
      <c r="B9187" s="7">
        <v>426.06111719514092</v>
      </c>
      <c r="C9187" s="5"/>
    </row>
    <row r="9188" spans="1:3" x14ac:dyDescent="0.3">
      <c r="A9188" s="3">
        <v>43196.697916666664</v>
      </c>
      <c r="B9188" s="7">
        <v>544.94609893681934</v>
      </c>
      <c r="C9188" s="5"/>
    </row>
    <row r="9189" spans="1:3" x14ac:dyDescent="0.3">
      <c r="A9189" s="3">
        <v>43196.708333333336</v>
      </c>
      <c r="B9189" s="7">
        <v>719.40132834839994</v>
      </c>
      <c r="C9189" s="5"/>
    </row>
    <row r="9190" spans="1:3" x14ac:dyDescent="0.3">
      <c r="A9190" s="3">
        <v>43196.71875</v>
      </c>
      <c r="B9190" s="7">
        <v>936.69407613284613</v>
      </c>
      <c r="C9190" s="5"/>
    </row>
    <row r="9191" spans="1:3" x14ac:dyDescent="0.3">
      <c r="A9191" s="3">
        <v>43196.729166666664</v>
      </c>
      <c r="B9191" s="7">
        <v>1062.877789083592</v>
      </c>
      <c r="C9191" s="5"/>
    </row>
    <row r="9192" spans="1:3" x14ac:dyDescent="0.3">
      <c r="A9192" s="3">
        <v>43196.739583333336</v>
      </c>
      <c r="B9192" s="7">
        <v>1251.7412082850174</v>
      </c>
      <c r="C9192" s="5"/>
    </row>
    <row r="9193" spans="1:3" x14ac:dyDescent="0.3">
      <c r="A9193" s="3">
        <v>43196.75</v>
      </c>
      <c r="B9193" s="7">
        <v>1406.8140742904611</v>
      </c>
      <c r="C9193" s="5"/>
    </row>
    <row r="9194" spans="1:3" x14ac:dyDescent="0.3">
      <c r="A9194" s="3">
        <v>43196.760416666664</v>
      </c>
      <c r="B9194" s="7">
        <v>1547.4776265551816</v>
      </c>
      <c r="C9194" s="5"/>
    </row>
    <row r="9195" spans="1:3" x14ac:dyDescent="0.3">
      <c r="A9195" s="3">
        <v>43196.770833333336</v>
      </c>
      <c r="B9195" s="7">
        <v>1734.643546119592</v>
      </c>
      <c r="C9195" s="5"/>
    </row>
    <row r="9196" spans="1:3" x14ac:dyDescent="0.3">
      <c r="A9196" s="3">
        <v>43196.78125</v>
      </c>
      <c r="B9196" s="7">
        <v>1937.7759101790864</v>
      </c>
      <c r="C9196" s="5"/>
    </row>
    <row r="9197" spans="1:3" x14ac:dyDescent="0.3">
      <c r="A9197" s="3">
        <v>43196.791666666664</v>
      </c>
      <c r="B9197" s="7">
        <v>2107.9022956221997</v>
      </c>
      <c r="C9197" s="5"/>
    </row>
    <row r="9198" spans="1:3" x14ac:dyDescent="0.3">
      <c r="A9198" s="3">
        <v>43196.802083333336</v>
      </c>
      <c r="B9198" s="7">
        <v>2167.3134674926268</v>
      </c>
      <c r="C9198" s="5"/>
    </row>
    <row r="9199" spans="1:3" x14ac:dyDescent="0.3">
      <c r="A9199" s="3">
        <v>43196.8125</v>
      </c>
      <c r="B9199" s="7">
        <v>2158.2067161622995</v>
      </c>
      <c r="C9199" s="5"/>
    </row>
    <row r="9200" spans="1:3" x14ac:dyDescent="0.3">
      <c r="A9200" s="3">
        <v>43196.822916666664</v>
      </c>
      <c r="B9200" s="7">
        <v>1965.9121310480589</v>
      </c>
      <c r="C9200" s="5"/>
    </row>
    <row r="9201" spans="1:3" x14ac:dyDescent="0.3">
      <c r="A9201" s="3">
        <v>43196.833333333336</v>
      </c>
      <c r="B9201" s="7">
        <v>1984.8099328166982</v>
      </c>
      <c r="C9201" s="5"/>
    </row>
    <row r="9202" spans="1:3" x14ac:dyDescent="0.3">
      <c r="A9202" s="3">
        <v>43196.84375</v>
      </c>
      <c r="B9202" s="7">
        <v>2027.6181268140033</v>
      </c>
      <c r="C9202" s="5"/>
    </row>
    <row r="9203" spans="1:3" x14ac:dyDescent="0.3">
      <c r="A9203" s="3">
        <v>43196.854166666664</v>
      </c>
      <c r="B9203" s="7">
        <v>1984.0905766262779</v>
      </c>
      <c r="C9203" s="5"/>
    </row>
    <row r="9204" spans="1:3" x14ac:dyDescent="0.3">
      <c r="A9204" s="3">
        <v>43196.864583333336</v>
      </c>
      <c r="B9204" s="7">
        <v>1857.845689497135</v>
      </c>
      <c r="C9204" s="5"/>
    </row>
    <row r="9205" spans="1:3" x14ac:dyDescent="0.3">
      <c r="A9205" s="3">
        <v>43196.875</v>
      </c>
      <c r="B9205" s="7">
        <v>1804.2628067174433</v>
      </c>
      <c r="C9205" s="5"/>
    </row>
    <row r="9206" spans="1:3" x14ac:dyDescent="0.3">
      <c r="A9206" s="3">
        <v>43196.885416666664</v>
      </c>
      <c r="B9206" s="7">
        <v>1798.5762858144435</v>
      </c>
      <c r="C9206" s="5"/>
    </row>
    <row r="9207" spans="1:3" x14ac:dyDescent="0.3">
      <c r="A9207" s="3">
        <v>43196.895833333336</v>
      </c>
      <c r="B9207" s="7">
        <v>1742.2157562453174</v>
      </c>
      <c r="C9207" s="5"/>
    </row>
    <row r="9208" spans="1:3" x14ac:dyDescent="0.3">
      <c r="A9208" s="3">
        <v>43196.90625</v>
      </c>
      <c r="B9208" s="7">
        <v>1666.1832545575421</v>
      </c>
      <c r="C9208" s="5"/>
    </row>
    <row r="9209" spans="1:3" x14ac:dyDescent="0.3">
      <c r="A9209" s="3">
        <v>43196.916666666664</v>
      </c>
      <c r="B9209" s="7">
        <v>1891.4930175398626</v>
      </c>
      <c r="C9209" s="5"/>
    </row>
    <row r="9210" spans="1:3" x14ac:dyDescent="0.3">
      <c r="A9210" s="3">
        <v>43196.927083333336</v>
      </c>
      <c r="B9210" s="7">
        <v>1929.4218654618464</v>
      </c>
      <c r="C9210" s="5"/>
    </row>
    <row r="9211" spans="1:3" x14ac:dyDescent="0.3">
      <c r="A9211" s="3">
        <v>43196.9375</v>
      </c>
      <c r="B9211" s="7">
        <v>1867.64378749918</v>
      </c>
      <c r="C9211" s="5"/>
    </row>
    <row r="9212" spans="1:3" x14ac:dyDescent="0.3">
      <c r="A9212" s="3">
        <v>43196.947916666664</v>
      </c>
      <c r="B9212" s="7">
        <v>1801.1621901428625</v>
      </c>
      <c r="C9212" s="5"/>
    </row>
    <row r="9213" spans="1:3" x14ac:dyDescent="0.3">
      <c r="A9213" s="3">
        <v>43196.958333333336</v>
      </c>
      <c r="B9213" s="7">
        <v>1634.3242083711191</v>
      </c>
      <c r="C9213" s="5"/>
    </row>
    <row r="9214" spans="1:3" x14ac:dyDescent="0.3">
      <c r="A9214" s="3">
        <v>43196.96875</v>
      </c>
      <c r="B9214" s="7">
        <v>1593.0963113869877</v>
      </c>
      <c r="C9214" s="5"/>
    </row>
    <row r="9215" spans="1:3" x14ac:dyDescent="0.3">
      <c r="A9215" s="3">
        <v>43196.979166666664</v>
      </c>
      <c r="B9215" s="7">
        <v>1510.7864620639884</v>
      </c>
      <c r="C9215" s="5"/>
    </row>
    <row r="9216" spans="1:3" x14ac:dyDescent="0.3">
      <c r="A9216" s="3">
        <v>43196.989583333336</v>
      </c>
      <c r="B9216" s="7">
        <v>1463.0937000626834</v>
      </c>
      <c r="C9216" s="5"/>
    </row>
    <row r="9217" spans="1:3" x14ac:dyDescent="0.3">
      <c r="A9217" s="3">
        <v>43197</v>
      </c>
      <c r="B9217" s="7">
        <v>1425.4720358742072</v>
      </c>
      <c r="C9217" s="5"/>
    </row>
    <row r="9218" spans="1:3" x14ac:dyDescent="0.3">
      <c r="A9218" s="3">
        <v>43197.010416666664</v>
      </c>
      <c r="B9218" s="7">
        <v>1325.3859517546509</v>
      </c>
      <c r="C9218" s="5"/>
    </row>
    <row r="9219" spans="1:3" x14ac:dyDescent="0.3">
      <c r="A9219" s="3">
        <v>43197.020833333336</v>
      </c>
      <c r="B9219" s="7">
        <v>1249.3772095351442</v>
      </c>
      <c r="C9219" s="5"/>
    </row>
    <row r="9220" spans="1:3" x14ac:dyDescent="0.3">
      <c r="A9220" s="3">
        <v>43197.03125</v>
      </c>
      <c r="B9220" s="7">
        <v>1221.5909724170688</v>
      </c>
      <c r="C9220" s="5"/>
    </row>
    <row r="9221" spans="1:3" x14ac:dyDescent="0.3">
      <c r="A9221" s="3">
        <v>43197.041666666664</v>
      </c>
      <c r="B9221" s="7">
        <v>1196.4426637256565</v>
      </c>
      <c r="C9221" s="5"/>
    </row>
    <row r="9222" spans="1:3" x14ac:dyDescent="0.3">
      <c r="A9222" s="3">
        <v>43197.052083333336</v>
      </c>
      <c r="B9222" s="7">
        <v>1113.2542254336906</v>
      </c>
      <c r="C9222" s="5"/>
    </row>
    <row r="9223" spans="1:3" x14ac:dyDescent="0.3">
      <c r="A9223" s="3">
        <v>43197.0625</v>
      </c>
      <c r="B9223" s="7">
        <v>1051.8492363009584</v>
      </c>
      <c r="C9223" s="5"/>
    </row>
    <row r="9224" spans="1:3" x14ac:dyDescent="0.3">
      <c r="A9224" s="3">
        <v>43197.072916666664</v>
      </c>
      <c r="B9224" s="7">
        <v>1024.6793994097793</v>
      </c>
      <c r="C9224" s="5"/>
    </row>
    <row r="9225" spans="1:3" x14ac:dyDescent="0.3">
      <c r="A9225" s="3">
        <v>43197.083333333336</v>
      </c>
      <c r="B9225" s="7">
        <v>1002.9405999570949</v>
      </c>
      <c r="C9225" s="5"/>
    </row>
    <row r="9226" spans="1:3" x14ac:dyDescent="0.3">
      <c r="A9226" s="3">
        <v>43197.09375</v>
      </c>
      <c r="B9226" s="7">
        <v>1003.225228095013</v>
      </c>
      <c r="C9226" s="5"/>
    </row>
    <row r="9227" spans="1:3" x14ac:dyDescent="0.3">
      <c r="A9227" s="3">
        <v>43197.104166666664</v>
      </c>
      <c r="B9227" s="7">
        <v>1030.7109256855479</v>
      </c>
      <c r="C9227" s="5"/>
    </row>
    <row r="9228" spans="1:3" x14ac:dyDescent="0.3">
      <c r="A9228" s="3">
        <v>43197.114583333336</v>
      </c>
      <c r="B9228" s="7">
        <v>1040.2461697314945</v>
      </c>
      <c r="C9228" s="5"/>
    </row>
    <row r="9229" spans="1:3" x14ac:dyDescent="0.3">
      <c r="A9229" s="3">
        <v>43197.125</v>
      </c>
      <c r="B9229" s="7">
        <v>1036.5822687565756</v>
      </c>
      <c r="C9229" s="5"/>
    </row>
    <row r="9230" spans="1:3" x14ac:dyDescent="0.3">
      <c r="A9230" s="3">
        <v>43197.135416666664</v>
      </c>
      <c r="B9230" s="7">
        <v>1012.636254679953</v>
      </c>
      <c r="C9230" s="5"/>
    </row>
    <row r="9231" spans="1:3" x14ac:dyDescent="0.3">
      <c r="A9231" s="3">
        <v>43197.145833333336</v>
      </c>
      <c r="B9231" s="7">
        <v>1051.6183283115477</v>
      </c>
      <c r="C9231" s="5"/>
    </row>
    <row r="9232" spans="1:3" x14ac:dyDescent="0.3">
      <c r="A9232" s="3">
        <v>43197.15625</v>
      </c>
      <c r="B9232" s="7">
        <v>1045.7668756613746</v>
      </c>
      <c r="C9232" s="5"/>
    </row>
    <row r="9233" spans="1:3" x14ac:dyDescent="0.3">
      <c r="A9233" s="3">
        <v>43197.166666666664</v>
      </c>
      <c r="B9233" s="7">
        <v>1057.0778635035738</v>
      </c>
      <c r="C9233" s="5"/>
    </row>
    <row r="9234" spans="1:3" x14ac:dyDescent="0.3">
      <c r="A9234" s="3">
        <v>43197.177083333336</v>
      </c>
      <c r="B9234" s="7">
        <v>1113.4522335187648</v>
      </c>
      <c r="C9234" s="5"/>
    </row>
    <row r="9235" spans="1:3" x14ac:dyDescent="0.3">
      <c r="A9235" s="3">
        <v>43197.1875</v>
      </c>
      <c r="B9235" s="7">
        <v>1224.5268080367755</v>
      </c>
      <c r="C9235" s="5"/>
    </row>
    <row r="9236" spans="1:3" x14ac:dyDescent="0.3">
      <c r="A9236" s="3">
        <v>43197.197916666664</v>
      </c>
      <c r="B9236" s="7">
        <v>1202.9233909647683</v>
      </c>
      <c r="C9236" s="5"/>
    </row>
    <row r="9237" spans="1:3" x14ac:dyDescent="0.3">
      <c r="A9237" s="3">
        <v>43197.208333333336</v>
      </c>
      <c r="B9237" s="7">
        <v>1223.2537034370291</v>
      </c>
      <c r="C9237" s="5"/>
    </row>
    <row r="9238" spans="1:3" x14ac:dyDescent="0.3">
      <c r="A9238" s="3">
        <v>43197.21875</v>
      </c>
      <c r="B9238" s="7">
        <v>1257.8769936101185</v>
      </c>
      <c r="C9238" s="5"/>
    </row>
    <row r="9239" spans="1:3" x14ac:dyDescent="0.3">
      <c r="A9239" s="3">
        <v>43197.229166666664</v>
      </c>
      <c r="B9239" s="7">
        <v>1302.2683690802942</v>
      </c>
      <c r="C9239" s="5"/>
    </row>
    <row r="9240" spans="1:3" x14ac:dyDescent="0.3">
      <c r="A9240" s="3">
        <v>43197.239583333336</v>
      </c>
      <c r="B9240" s="7">
        <v>1355.8146405247444</v>
      </c>
      <c r="C9240" s="5"/>
    </row>
    <row r="9241" spans="1:3" x14ac:dyDescent="0.3">
      <c r="A9241" s="3">
        <v>43197.25</v>
      </c>
      <c r="B9241" s="7">
        <v>1268.292754061526</v>
      </c>
      <c r="C9241" s="5"/>
    </row>
    <row r="9242" spans="1:3" x14ac:dyDescent="0.3">
      <c r="A9242" s="3">
        <v>43197.260416666664</v>
      </c>
      <c r="B9242" s="7">
        <v>1280.968769613323</v>
      </c>
      <c r="C9242" s="5"/>
    </row>
    <row r="9243" spans="1:3" x14ac:dyDescent="0.3">
      <c r="A9243" s="3">
        <v>43197.270833333336</v>
      </c>
      <c r="B9243" s="7">
        <v>1261.7484530071663</v>
      </c>
      <c r="C9243" s="5"/>
    </row>
    <row r="9244" spans="1:3" x14ac:dyDescent="0.3">
      <c r="A9244" s="3">
        <v>43197.28125</v>
      </c>
      <c r="B9244" s="7">
        <v>1290.89603191366</v>
      </c>
      <c r="C9244" s="5"/>
    </row>
    <row r="9245" spans="1:3" x14ac:dyDescent="0.3">
      <c r="A9245" s="3">
        <v>43197.291666666664</v>
      </c>
      <c r="B9245" s="7">
        <v>1289.9733697050729</v>
      </c>
      <c r="C9245" s="5"/>
    </row>
    <row r="9246" spans="1:3" x14ac:dyDescent="0.3">
      <c r="A9246" s="3">
        <v>43197.302083333336</v>
      </c>
      <c r="B9246" s="7">
        <v>1280.2496354872151</v>
      </c>
      <c r="C9246" s="5"/>
    </row>
    <row r="9247" spans="1:3" x14ac:dyDescent="0.3">
      <c r="A9247" s="3">
        <v>43197.3125</v>
      </c>
      <c r="B9247" s="7">
        <v>1208.2365413233968</v>
      </c>
      <c r="C9247" s="5"/>
    </row>
    <row r="9248" spans="1:3" x14ac:dyDescent="0.3">
      <c r="A9248" s="3">
        <v>43197.322916666664</v>
      </c>
      <c r="B9248" s="7">
        <v>1183.8966325469669</v>
      </c>
      <c r="C9248" s="5"/>
    </row>
    <row r="9249" spans="1:3" x14ac:dyDescent="0.3">
      <c r="A9249" s="3">
        <v>43197.333333333336</v>
      </c>
      <c r="B9249" s="7">
        <v>1089.2048942533152</v>
      </c>
      <c r="C9249" s="5"/>
    </row>
    <row r="9250" spans="1:3" x14ac:dyDescent="0.3">
      <c r="A9250" s="3">
        <v>43197.34375</v>
      </c>
      <c r="B9250" s="7">
        <v>1058.4527266014434</v>
      </c>
      <c r="C9250" s="5"/>
    </row>
    <row r="9251" spans="1:3" x14ac:dyDescent="0.3">
      <c r="A9251" s="3">
        <v>43197.354166666664</v>
      </c>
      <c r="B9251" s="7">
        <v>963.84403580829098</v>
      </c>
      <c r="C9251" s="5"/>
    </row>
    <row r="9252" spans="1:3" x14ac:dyDescent="0.3">
      <c r="A9252" s="3">
        <v>43197.364583333336</v>
      </c>
      <c r="B9252" s="7">
        <v>878.09597058218674</v>
      </c>
      <c r="C9252" s="5"/>
    </row>
    <row r="9253" spans="1:3" x14ac:dyDescent="0.3">
      <c r="A9253" s="3">
        <v>43197.375</v>
      </c>
      <c r="B9253" s="7">
        <v>783.63344290875614</v>
      </c>
      <c r="C9253" s="5"/>
    </row>
    <row r="9254" spans="1:3" x14ac:dyDescent="0.3">
      <c r="A9254" s="3">
        <v>43197.385416666664</v>
      </c>
      <c r="B9254" s="7">
        <v>534.99510895832441</v>
      </c>
      <c r="C9254" s="5"/>
    </row>
    <row r="9255" spans="1:3" x14ac:dyDescent="0.3">
      <c r="A9255" s="3">
        <v>43197.395833333336</v>
      </c>
      <c r="B9255" s="7">
        <v>394.51024661357593</v>
      </c>
      <c r="C9255" s="5"/>
    </row>
    <row r="9256" spans="1:3" x14ac:dyDescent="0.3">
      <c r="A9256" s="3">
        <v>43197.40625</v>
      </c>
      <c r="B9256" s="7">
        <v>236.44136433847538</v>
      </c>
      <c r="C9256" s="5"/>
    </row>
    <row r="9257" spans="1:3" x14ac:dyDescent="0.3">
      <c r="A9257" s="3">
        <v>43197.416666666664</v>
      </c>
      <c r="B9257" s="7">
        <v>156.22979112573057</v>
      </c>
      <c r="C9257" s="5"/>
    </row>
    <row r="9258" spans="1:3" x14ac:dyDescent="0.3">
      <c r="A9258" s="3">
        <v>43197.427083333336</v>
      </c>
      <c r="B9258" s="7">
        <v>-18.247602582365399</v>
      </c>
      <c r="C9258" s="5"/>
    </row>
    <row r="9259" spans="1:3" x14ac:dyDescent="0.3">
      <c r="A9259" s="3">
        <v>43197.4375</v>
      </c>
      <c r="B9259" s="7">
        <v>-80.458890040394067</v>
      </c>
      <c r="C9259" s="5"/>
    </row>
    <row r="9260" spans="1:3" x14ac:dyDescent="0.3">
      <c r="A9260" s="3">
        <v>43197.447916666664</v>
      </c>
      <c r="B9260" s="7">
        <v>-188.16692126569183</v>
      </c>
      <c r="C9260" s="5"/>
    </row>
    <row r="9261" spans="1:3" x14ac:dyDescent="0.3">
      <c r="A9261" s="3">
        <v>43197.458333333336</v>
      </c>
      <c r="B9261" s="7">
        <v>-301.87435991614217</v>
      </c>
      <c r="C9261" s="5"/>
    </row>
    <row r="9262" spans="1:3" x14ac:dyDescent="0.3">
      <c r="A9262" s="3">
        <v>43197.46875</v>
      </c>
      <c r="B9262" s="7">
        <v>-338.15470799265751</v>
      </c>
      <c r="C9262" s="5"/>
    </row>
    <row r="9263" spans="1:3" x14ac:dyDescent="0.3">
      <c r="A9263" s="3">
        <v>43197.479166666664</v>
      </c>
      <c r="B9263" s="7">
        <v>-378.15587267028684</v>
      </c>
      <c r="C9263" s="5"/>
    </row>
    <row r="9264" spans="1:3" x14ac:dyDescent="0.3">
      <c r="A9264" s="3">
        <v>43197.489583333336</v>
      </c>
      <c r="B9264" s="7">
        <v>-401.13695791735779</v>
      </c>
      <c r="C9264" s="5"/>
    </row>
    <row r="9265" spans="1:3" x14ac:dyDescent="0.3">
      <c r="A9265" s="3">
        <v>43197.5</v>
      </c>
      <c r="B9265" s="7">
        <v>-562.24088072804705</v>
      </c>
      <c r="C9265" s="5"/>
    </row>
    <row r="9266" spans="1:3" x14ac:dyDescent="0.3">
      <c r="A9266" s="3">
        <v>43197.510416666664</v>
      </c>
      <c r="B9266" s="7">
        <v>-706.48067817872311</v>
      </c>
      <c r="C9266" s="5"/>
    </row>
    <row r="9267" spans="1:3" x14ac:dyDescent="0.3">
      <c r="A9267" s="3">
        <v>43197.520833333336</v>
      </c>
      <c r="B9267" s="7">
        <v>-780.04168525287162</v>
      </c>
      <c r="C9267" s="5"/>
    </row>
    <row r="9268" spans="1:3" x14ac:dyDescent="0.3">
      <c r="A9268" s="3">
        <v>43197.53125</v>
      </c>
      <c r="B9268" s="7">
        <v>-805.23704717969395</v>
      </c>
      <c r="C9268" s="5"/>
    </row>
    <row r="9269" spans="1:3" x14ac:dyDescent="0.3">
      <c r="A9269" s="3">
        <v>43197.541666666664</v>
      </c>
      <c r="B9269" s="7">
        <v>-801.16286952494204</v>
      </c>
      <c r="C9269" s="5"/>
    </row>
    <row r="9270" spans="1:3" x14ac:dyDescent="0.3">
      <c r="A9270" s="3">
        <v>43197.552083333336</v>
      </c>
      <c r="B9270" s="7">
        <v>-810.53275908375883</v>
      </c>
      <c r="C9270" s="5"/>
    </row>
    <row r="9271" spans="1:3" x14ac:dyDescent="0.3">
      <c r="A9271" s="3">
        <v>43197.5625</v>
      </c>
      <c r="B9271" s="7">
        <v>-847.57089700775498</v>
      </c>
      <c r="C9271" s="5"/>
    </row>
    <row r="9272" spans="1:3" x14ac:dyDescent="0.3">
      <c r="A9272" s="3">
        <v>43197.572916666664</v>
      </c>
      <c r="B9272" s="7">
        <v>-844.70714682896062</v>
      </c>
      <c r="C9272" s="5"/>
    </row>
    <row r="9273" spans="1:3" x14ac:dyDescent="0.3">
      <c r="A9273" s="3">
        <v>43197.583333333336</v>
      </c>
      <c r="B9273" s="7">
        <v>-865.13115763803069</v>
      </c>
      <c r="C9273" s="5"/>
    </row>
    <row r="9274" spans="1:3" x14ac:dyDescent="0.3">
      <c r="A9274" s="3">
        <v>43197.59375</v>
      </c>
      <c r="B9274" s="7">
        <v>-856.23413406102623</v>
      </c>
      <c r="C9274" s="5"/>
    </row>
    <row r="9275" spans="1:3" x14ac:dyDescent="0.3">
      <c r="A9275" s="3">
        <v>43197.604166666664</v>
      </c>
      <c r="B9275" s="7">
        <v>-785.18822078677499</v>
      </c>
      <c r="C9275" s="5"/>
    </row>
    <row r="9276" spans="1:3" x14ac:dyDescent="0.3">
      <c r="A9276" s="3">
        <v>43197.614583333336</v>
      </c>
      <c r="B9276" s="7">
        <v>-805.96655004038155</v>
      </c>
      <c r="C9276" s="5"/>
    </row>
    <row r="9277" spans="1:3" x14ac:dyDescent="0.3">
      <c r="A9277" s="3">
        <v>43197.625</v>
      </c>
      <c r="B9277" s="7">
        <v>-706.01412965367706</v>
      </c>
      <c r="C9277" s="5"/>
    </row>
    <row r="9278" spans="1:3" x14ac:dyDescent="0.3">
      <c r="A9278" s="3">
        <v>43197.635416666664</v>
      </c>
      <c r="B9278" s="7">
        <v>-634.16935516874878</v>
      </c>
      <c r="C9278" s="5"/>
    </row>
    <row r="9279" spans="1:3" x14ac:dyDescent="0.3">
      <c r="A9279" s="3">
        <v>43197.645833333336</v>
      </c>
      <c r="B9279" s="7">
        <v>-510.41207969416973</v>
      </c>
      <c r="C9279" s="5"/>
    </row>
    <row r="9280" spans="1:3" x14ac:dyDescent="0.3">
      <c r="A9280" s="3">
        <v>43197.65625</v>
      </c>
      <c r="B9280" s="7">
        <v>-395.04009097800446</v>
      </c>
      <c r="C9280" s="5"/>
    </row>
    <row r="9281" spans="1:3" x14ac:dyDescent="0.3">
      <c r="A9281" s="3">
        <v>43197.666666666664</v>
      </c>
      <c r="B9281" s="7">
        <v>-376.52441997746104</v>
      </c>
      <c r="C9281" s="5"/>
    </row>
    <row r="9282" spans="1:3" x14ac:dyDescent="0.3">
      <c r="A9282" s="3">
        <v>43197.677083333336</v>
      </c>
      <c r="B9282" s="7">
        <v>-248.19832746001072</v>
      </c>
      <c r="C9282" s="5"/>
    </row>
    <row r="9283" spans="1:3" x14ac:dyDescent="0.3">
      <c r="A9283" s="3">
        <v>43197.6875</v>
      </c>
      <c r="B9283" s="7">
        <v>-107.64371348875524</v>
      </c>
      <c r="C9283" s="5"/>
    </row>
    <row r="9284" spans="1:3" x14ac:dyDescent="0.3">
      <c r="A9284" s="3">
        <v>43197.697916666664</v>
      </c>
      <c r="B9284" s="7">
        <v>90.329256140316147</v>
      </c>
      <c r="C9284" s="5"/>
    </row>
    <row r="9285" spans="1:3" x14ac:dyDescent="0.3">
      <c r="A9285" s="3">
        <v>43197.708333333336</v>
      </c>
      <c r="B9285" s="7">
        <v>244.93225371921122</v>
      </c>
      <c r="C9285" s="5"/>
    </row>
    <row r="9286" spans="1:3" x14ac:dyDescent="0.3">
      <c r="A9286" s="3">
        <v>43197.71875</v>
      </c>
      <c r="B9286" s="7">
        <v>392.96167802221453</v>
      </c>
      <c r="C9286" s="5"/>
    </row>
    <row r="9287" spans="1:3" x14ac:dyDescent="0.3">
      <c r="A9287" s="3">
        <v>43197.729166666664</v>
      </c>
      <c r="B9287" s="7">
        <v>611.97981985815841</v>
      </c>
      <c r="C9287" s="5"/>
    </row>
    <row r="9288" spans="1:3" x14ac:dyDescent="0.3">
      <c r="A9288" s="3">
        <v>43197.739583333336</v>
      </c>
      <c r="B9288" s="7">
        <v>805.94014094240958</v>
      </c>
      <c r="C9288" s="5"/>
    </row>
    <row r="9289" spans="1:3" x14ac:dyDescent="0.3">
      <c r="A9289" s="3">
        <v>43197.75</v>
      </c>
      <c r="B9289" s="7">
        <v>956.92788839479624</v>
      </c>
      <c r="C9289" s="5"/>
    </row>
    <row r="9290" spans="1:3" x14ac:dyDescent="0.3">
      <c r="A9290" s="3">
        <v>43197.760416666664</v>
      </c>
      <c r="B9290" s="7">
        <v>1131.7623697854067</v>
      </c>
      <c r="C9290" s="5"/>
    </row>
    <row r="9291" spans="1:3" x14ac:dyDescent="0.3">
      <c r="A9291" s="3">
        <v>43197.770833333336</v>
      </c>
      <c r="B9291" s="7">
        <v>1285.1382753519872</v>
      </c>
      <c r="C9291" s="5"/>
    </row>
    <row r="9292" spans="1:3" x14ac:dyDescent="0.3">
      <c r="A9292" s="3">
        <v>43197.78125</v>
      </c>
      <c r="B9292" s="7">
        <v>1384.7215380154685</v>
      </c>
      <c r="C9292" s="5"/>
    </row>
    <row r="9293" spans="1:3" x14ac:dyDescent="0.3">
      <c r="A9293" s="3">
        <v>43197.791666666664</v>
      </c>
      <c r="B9293" s="7">
        <v>1497.1267617913527</v>
      </c>
      <c r="C9293" s="5"/>
    </row>
    <row r="9294" spans="1:3" x14ac:dyDescent="0.3">
      <c r="A9294" s="3">
        <v>43197.802083333336</v>
      </c>
      <c r="B9294" s="7">
        <v>1609.2035123058131</v>
      </c>
      <c r="C9294" s="5"/>
    </row>
    <row r="9295" spans="1:3" x14ac:dyDescent="0.3">
      <c r="A9295" s="3">
        <v>43197.8125</v>
      </c>
      <c r="B9295" s="7">
        <v>1716.3200543783237</v>
      </c>
      <c r="C9295" s="5"/>
    </row>
    <row r="9296" spans="1:3" x14ac:dyDescent="0.3">
      <c r="A9296" s="3">
        <v>43197.822916666664</v>
      </c>
      <c r="B9296" s="7">
        <v>1752.0767500243426</v>
      </c>
      <c r="C9296" s="5"/>
    </row>
    <row r="9297" spans="1:3" x14ac:dyDescent="0.3">
      <c r="A9297" s="3">
        <v>43197.833333333336</v>
      </c>
      <c r="B9297" s="7">
        <v>1784.3624211017445</v>
      </c>
      <c r="C9297" s="5"/>
    </row>
    <row r="9298" spans="1:3" x14ac:dyDescent="0.3">
      <c r="A9298" s="3">
        <v>43197.84375</v>
      </c>
      <c r="B9298" s="7">
        <v>1816.3477356886451</v>
      </c>
      <c r="C9298" s="5"/>
    </row>
    <row r="9299" spans="1:3" x14ac:dyDescent="0.3">
      <c r="A9299" s="3">
        <v>43197.854166666664</v>
      </c>
      <c r="B9299" s="7">
        <v>1834.5228271109906</v>
      </c>
      <c r="C9299" s="5"/>
    </row>
    <row r="9300" spans="1:3" x14ac:dyDescent="0.3">
      <c r="A9300" s="3">
        <v>43197.864583333336</v>
      </c>
      <c r="B9300" s="7">
        <v>1797.1914494789046</v>
      </c>
      <c r="C9300" s="5"/>
    </row>
    <row r="9301" spans="1:3" x14ac:dyDescent="0.3">
      <c r="A9301" s="3">
        <v>43197.875</v>
      </c>
      <c r="B9301" s="7">
        <v>1749.9114990086591</v>
      </c>
      <c r="C9301" s="5"/>
    </row>
    <row r="9302" spans="1:3" x14ac:dyDescent="0.3">
      <c r="A9302" s="3">
        <v>43197.885416666664</v>
      </c>
      <c r="B9302" s="7">
        <v>1696.8156829795685</v>
      </c>
      <c r="C9302" s="5"/>
    </row>
    <row r="9303" spans="1:3" x14ac:dyDescent="0.3">
      <c r="A9303" s="3">
        <v>43197.895833333336</v>
      </c>
      <c r="B9303" s="7">
        <v>1659.8928414296779</v>
      </c>
      <c r="C9303" s="5"/>
    </row>
    <row r="9304" spans="1:3" x14ac:dyDescent="0.3">
      <c r="A9304" s="3">
        <v>43197.90625</v>
      </c>
      <c r="B9304" s="7">
        <v>1610.4500391757838</v>
      </c>
      <c r="C9304" s="5"/>
    </row>
    <row r="9305" spans="1:3" x14ac:dyDescent="0.3">
      <c r="A9305" s="3">
        <v>43197.916666666664</v>
      </c>
      <c r="B9305" s="7">
        <v>1816.0843782657876</v>
      </c>
      <c r="C9305" s="5"/>
    </row>
    <row r="9306" spans="1:3" x14ac:dyDescent="0.3">
      <c r="A9306" s="3">
        <v>43197.927083333336</v>
      </c>
      <c r="B9306" s="7">
        <v>1800.0202108213148</v>
      </c>
      <c r="C9306" s="5"/>
    </row>
    <row r="9307" spans="1:3" x14ac:dyDescent="0.3">
      <c r="A9307" s="3">
        <v>43197.9375</v>
      </c>
      <c r="B9307" s="7">
        <v>1758.095433889174</v>
      </c>
      <c r="C9307" s="5"/>
    </row>
    <row r="9308" spans="1:3" x14ac:dyDescent="0.3">
      <c r="A9308" s="3">
        <v>43197.947916666664</v>
      </c>
      <c r="B9308" s="7">
        <v>1670.9040597200726</v>
      </c>
      <c r="C9308" s="5"/>
    </row>
    <row r="9309" spans="1:3" x14ac:dyDescent="0.3">
      <c r="A9309" s="3">
        <v>43197.958333333336</v>
      </c>
      <c r="B9309" s="7">
        <v>1617.0225431693959</v>
      </c>
      <c r="C9309" s="5"/>
    </row>
    <row r="9310" spans="1:3" x14ac:dyDescent="0.3">
      <c r="A9310" s="3">
        <v>43197.96875</v>
      </c>
      <c r="B9310" s="7">
        <v>1504.0073500008834</v>
      </c>
      <c r="C9310" s="5"/>
    </row>
    <row r="9311" spans="1:3" x14ac:dyDescent="0.3">
      <c r="A9311" s="3">
        <v>43197.979166666664</v>
      </c>
      <c r="B9311" s="7">
        <v>1433.3067021294626</v>
      </c>
      <c r="C9311" s="5"/>
    </row>
    <row r="9312" spans="1:3" x14ac:dyDescent="0.3">
      <c r="A9312" s="3">
        <v>43197.989583333336</v>
      </c>
      <c r="B9312" s="7">
        <v>1377.1245697152499</v>
      </c>
      <c r="C9312" s="5"/>
    </row>
    <row r="9313" spans="1:3" x14ac:dyDescent="0.3">
      <c r="A9313" s="3">
        <v>43198</v>
      </c>
      <c r="B9313" s="7">
        <v>1374.639564247509</v>
      </c>
      <c r="C9313" s="5"/>
    </row>
    <row r="9314" spans="1:3" x14ac:dyDescent="0.3">
      <c r="A9314" s="3">
        <v>43198.010416666664</v>
      </c>
      <c r="B9314" s="7">
        <v>1302.2905224932961</v>
      </c>
      <c r="C9314" s="5"/>
    </row>
    <row r="9315" spans="1:3" x14ac:dyDescent="0.3">
      <c r="A9315" s="3">
        <v>43198.020833333336</v>
      </c>
      <c r="B9315" s="7">
        <v>1241.6159374402794</v>
      </c>
      <c r="C9315" s="5"/>
    </row>
    <row r="9316" spans="1:3" x14ac:dyDescent="0.3">
      <c r="A9316" s="3">
        <v>43198.03125</v>
      </c>
      <c r="B9316" s="7">
        <v>1226.4676219819742</v>
      </c>
      <c r="C9316" s="5"/>
    </row>
    <row r="9317" spans="1:3" x14ac:dyDescent="0.3">
      <c r="A9317" s="3">
        <v>43198.041666666664</v>
      </c>
      <c r="B9317" s="7">
        <v>1166.5643561963254</v>
      </c>
      <c r="C9317" s="5"/>
    </row>
    <row r="9318" spans="1:3" x14ac:dyDescent="0.3">
      <c r="A9318" s="3">
        <v>43198.052083333336</v>
      </c>
      <c r="B9318" s="7">
        <v>1059.5081942194731</v>
      </c>
      <c r="C9318" s="5"/>
    </row>
    <row r="9319" spans="1:3" x14ac:dyDescent="0.3">
      <c r="A9319" s="3">
        <v>43198.0625</v>
      </c>
      <c r="B9319" s="7">
        <v>1014.2163841098858</v>
      </c>
      <c r="C9319" s="5"/>
    </row>
    <row r="9320" spans="1:3" x14ac:dyDescent="0.3">
      <c r="A9320" s="3">
        <v>43198.072916666664</v>
      </c>
      <c r="B9320" s="7">
        <v>999.49518159494266</v>
      </c>
      <c r="C9320" s="5"/>
    </row>
    <row r="9321" spans="1:3" x14ac:dyDescent="0.3">
      <c r="A9321" s="3">
        <v>43198.083333333336</v>
      </c>
      <c r="B9321" s="7">
        <v>973.25847587039414</v>
      </c>
      <c r="C9321" s="5"/>
    </row>
    <row r="9322" spans="1:3" x14ac:dyDescent="0.3">
      <c r="A9322" s="3">
        <v>43198.09375</v>
      </c>
      <c r="B9322" s="7">
        <v>950.81632117504103</v>
      </c>
      <c r="C9322" s="5"/>
    </row>
    <row r="9323" spans="1:3" x14ac:dyDescent="0.3">
      <c r="A9323" s="3">
        <v>43198.104166666664</v>
      </c>
      <c r="B9323" s="7">
        <v>956.97329382430928</v>
      </c>
      <c r="C9323" s="5"/>
    </row>
    <row r="9324" spans="1:3" x14ac:dyDescent="0.3">
      <c r="A9324" s="3">
        <v>43198.114583333336</v>
      </c>
      <c r="B9324" s="7">
        <v>946.0616603871664</v>
      </c>
      <c r="C9324" s="5"/>
    </row>
    <row r="9325" spans="1:3" x14ac:dyDescent="0.3">
      <c r="A9325" s="3">
        <v>43198.125</v>
      </c>
      <c r="B9325" s="7">
        <v>913.67503251252833</v>
      </c>
      <c r="C9325" s="5"/>
    </row>
    <row r="9326" spans="1:3" x14ac:dyDescent="0.3">
      <c r="A9326" s="3">
        <v>43198.135416666664</v>
      </c>
      <c r="B9326" s="7">
        <v>890.437512024591</v>
      </c>
      <c r="C9326" s="5"/>
    </row>
    <row r="9327" spans="1:3" x14ac:dyDescent="0.3">
      <c r="A9327" s="3">
        <v>43198.145833333336</v>
      </c>
      <c r="B9327" s="7">
        <v>903.10192516544816</v>
      </c>
      <c r="C9327" s="5"/>
    </row>
    <row r="9328" spans="1:3" x14ac:dyDescent="0.3">
      <c r="A9328" s="3">
        <v>43198.15625</v>
      </c>
      <c r="B9328" s="7">
        <v>956.06669926317363</v>
      </c>
      <c r="C9328" s="5"/>
    </row>
    <row r="9329" spans="1:3" x14ac:dyDescent="0.3">
      <c r="A9329" s="3">
        <v>43198.166666666664</v>
      </c>
      <c r="B9329" s="7">
        <v>960.19104793076042</v>
      </c>
      <c r="C9329" s="5"/>
    </row>
    <row r="9330" spans="1:3" x14ac:dyDescent="0.3">
      <c r="A9330" s="3">
        <v>43198.177083333336</v>
      </c>
      <c r="B9330" s="7">
        <v>972.20938417211153</v>
      </c>
      <c r="C9330" s="5"/>
    </row>
    <row r="9331" spans="1:3" x14ac:dyDescent="0.3">
      <c r="A9331" s="3">
        <v>43198.1875</v>
      </c>
      <c r="B9331" s="7">
        <v>1078.315707348992</v>
      </c>
      <c r="C9331" s="5"/>
    </row>
    <row r="9332" spans="1:3" x14ac:dyDescent="0.3">
      <c r="A9332" s="3">
        <v>43198.197916666664</v>
      </c>
      <c r="B9332" s="7">
        <v>1085.0851533025173</v>
      </c>
      <c r="C9332" s="5"/>
    </row>
    <row r="9333" spans="1:3" x14ac:dyDescent="0.3">
      <c r="A9333" s="3">
        <v>43198.208333333336</v>
      </c>
      <c r="B9333" s="7">
        <v>1056.0205281674514</v>
      </c>
      <c r="C9333" s="5"/>
    </row>
    <row r="9334" spans="1:3" x14ac:dyDescent="0.3">
      <c r="A9334" s="3">
        <v>43198.21875</v>
      </c>
      <c r="B9334" s="7">
        <v>1038.8834460131845</v>
      </c>
      <c r="C9334" s="5"/>
    </row>
    <row r="9335" spans="1:3" x14ac:dyDescent="0.3">
      <c r="A9335" s="3">
        <v>43198.229166666664</v>
      </c>
      <c r="B9335" s="7">
        <v>1070.2684543377741</v>
      </c>
      <c r="C9335" s="5"/>
    </row>
    <row r="9336" spans="1:3" x14ac:dyDescent="0.3">
      <c r="A9336" s="3">
        <v>43198.239583333336</v>
      </c>
      <c r="B9336" s="7">
        <v>1047.2962358990917</v>
      </c>
      <c r="C9336" s="5"/>
    </row>
    <row r="9337" spans="1:3" x14ac:dyDescent="0.3">
      <c r="A9337" s="3">
        <v>43198.25</v>
      </c>
      <c r="B9337" s="7">
        <v>956.44509283436457</v>
      </c>
      <c r="C9337" s="5"/>
    </row>
    <row r="9338" spans="1:3" x14ac:dyDescent="0.3">
      <c r="A9338" s="3">
        <v>43198.260416666664</v>
      </c>
      <c r="B9338" s="7">
        <v>942.72627841393023</v>
      </c>
      <c r="C9338" s="5"/>
    </row>
    <row r="9339" spans="1:3" x14ac:dyDescent="0.3">
      <c r="A9339" s="3">
        <v>43198.270833333336</v>
      </c>
      <c r="B9339" s="7">
        <v>975.29235533920485</v>
      </c>
      <c r="C9339" s="5"/>
    </row>
    <row r="9340" spans="1:3" x14ac:dyDescent="0.3">
      <c r="A9340" s="3">
        <v>43198.28125</v>
      </c>
      <c r="B9340" s="7">
        <v>977.93879270776654</v>
      </c>
      <c r="C9340" s="5"/>
    </row>
    <row r="9341" spans="1:3" x14ac:dyDescent="0.3">
      <c r="A9341" s="3">
        <v>43198.291666666664</v>
      </c>
      <c r="B9341" s="7">
        <v>967.38029685863614</v>
      </c>
      <c r="C9341" s="5"/>
    </row>
    <row r="9342" spans="1:3" x14ac:dyDescent="0.3">
      <c r="A9342" s="3">
        <v>43198.302083333336</v>
      </c>
      <c r="B9342" s="7">
        <v>977.22154024683402</v>
      </c>
      <c r="C9342" s="5"/>
    </row>
    <row r="9343" spans="1:3" x14ac:dyDescent="0.3">
      <c r="A9343" s="3">
        <v>43198.3125</v>
      </c>
      <c r="B9343" s="7">
        <v>960.86078321141088</v>
      </c>
      <c r="C9343" s="5"/>
    </row>
    <row r="9344" spans="1:3" x14ac:dyDescent="0.3">
      <c r="A9344" s="3">
        <v>43198.322916666664</v>
      </c>
      <c r="B9344" s="7">
        <v>897.64996056332041</v>
      </c>
      <c r="C9344" s="5"/>
    </row>
    <row r="9345" spans="1:3" x14ac:dyDescent="0.3">
      <c r="A9345" s="3">
        <v>43198.333333333336</v>
      </c>
      <c r="B9345" s="7">
        <v>884.97119274585521</v>
      </c>
      <c r="C9345" s="5"/>
    </row>
    <row r="9346" spans="1:3" x14ac:dyDescent="0.3">
      <c r="A9346" s="3">
        <v>43198.34375</v>
      </c>
      <c r="B9346" s="7">
        <v>843.7016943510381</v>
      </c>
      <c r="C9346" s="5"/>
    </row>
    <row r="9347" spans="1:3" x14ac:dyDescent="0.3">
      <c r="A9347" s="3">
        <v>43198.354166666664</v>
      </c>
      <c r="B9347" s="7">
        <v>713.44630626440141</v>
      </c>
      <c r="C9347" s="5"/>
    </row>
    <row r="9348" spans="1:3" x14ac:dyDescent="0.3">
      <c r="A9348" s="3">
        <v>43198.364583333336</v>
      </c>
      <c r="B9348" s="7">
        <v>624.95552469152096</v>
      </c>
      <c r="C9348" s="5"/>
    </row>
    <row r="9349" spans="1:3" x14ac:dyDescent="0.3">
      <c r="A9349" s="3">
        <v>43198.375</v>
      </c>
      <c r="B9349" s="7">
        <v>588.25437691441289</v>
      </c>
      <c r="C9349" s="5"/>
    </row>
    <row r="9350" spans="1:3" x14ac:dyDescent="0.3">
      <c r="A9350" s="3">
        <v>43198.385416666664</v>
      </c>
      <c r="B9350" s="7">
        <v>472.56076242032543</v>
      </c>
      <c r="C9350" s="5"/>
    </row>
    <row r="9351" spans="1:3" x14ac:dyDescent="0.3">
      <c r="A9351" s="3">
        <v>43198.395833333336</v>
      </c>
      <c r="B9351" s="7">
        <v>398.41274227669413</v>
      </c>
      <c r="C9351" s="5"/>
    </row>
    <row r="9352" spans="1:3" x14ac:dyDescent="0.3">
      <c r="A9352" s="3">
        <v>43198.40625</v>
      </c>
      <c r="B9352" s="7">
        <v>247.52147153043956</v>
      </c>
      <c r="C9352" s="5"/>
    </row>
    <row r="9353" spans="1:3" x14ac:dyDescent="0.3">
      <c r="A9353" s="3">
        <v>43198.416666666664</v>
      </c>
      <c r="B9353" s="7">
        <v>172.79219807514383</v>
      </c>
      <c r="C9353" s="5"/>
    </row>
    <row r="9354" spans="1:3" x14ac:dyDescent="0.3">
      <c r="A9354" s="3">
        <v>43198.427083333336</v>
      </c>
      <c r="B9354" s="7">
        <v>85.929922971693301</v>
      </c>
      <c r="C9354" s="5"/>
    </row>
    <row r="9355" spans="1:3" x14ac:dyDescent="0.3">
      <c r="A9355" s="3">
        <v>43198.4375</v>
      </c>
      <c r="B9355" s="7">
        <v>-30.832728950669846</v>
      </c>
      <c r="C9355" s="5"/>
    </row>
    <row r="9356" spans="1:3" x14ac:dyDescent="0.3">
      <c r="A9356" s="3">
        <v>43198.447916666664</v>
      </c>
      <c r="B9356" s="7">
        <v>-119.94730725174747</v>
      </c>
      <c r="C9356" s="5"/>
    </row>
    <row r="9357" spans="1:3" x14ac:dyDescent="0.3">
      <c r="A9357" s="3">
        <v>43198.458333333336</v>
      </c>
      <c r="B9357" s="7">
        <v>-109.09764798341828</v>
      </c>
      <c r="C9357" s="5"/>
    </row>
    <row r="9358" spans="1:3" x14ac:dyDescent="0.3">
      <c r="A9358" s="3">
        <v>43198.46875</v>
      </c>
      <c r="B9358" s="7">
        <v>-189.22080302620347</v>
      </c>
      <c r="C9358" s="5"/>
    </row>
    <row r="9359" spans="1:3" x14ac:dyDescent="0.3">
      <c r="A9359" s="3">
        <v>43198.479166666664</v>
      </c>
      <c r="B9359" s="7">
        <v>-289.29406519108193</v>
      </c>
      <c r="C9359" s="5"/>
    </row>
    <row r="9360" spans="1:3" x14ac:dyDescent="0.3">
      <c r="A9360" s="3">
        <v>43198.489583333336</v>
      </c>
      <c r="B9360" s="7">
        <v>-427.7184542948533</v>
      </c>
      <c r="C9360" s="5"/>
    </row>
    <row r="9361" spans="1:3" x14ac:dyDescent="0.3">
      <c r="A9361" s="3">
        <v>43198.5</v>
      </c>
      <c r="B9361" s="7">
        <v>-578.55762758863989</v>
      </c>
      <c r="C9361" s="5"/>
    </row>
    <row r="9362" spans="1:3" x14ac:dyDescent="0.3">
      <c r="A9362" s="3">
        <v>43198.510416666664</v>
      </c>
      <c r="B9362" s="7">
        <v>-729.22323489393341</v>
      </c>
      <c r="C9362" s="5"/>
    </row>
    <row r="9363" spans="1:3" x14ac:dyDescent="0.3">
      <c r="A9363" s="3">
        <v>43198.520833333336</v>
      </c>
      <c r="B9363" s="7">
        <v>-748.65866224349008</v>
      </c>
      <c r="C9363" s="5"/>
    </row>
    <row r="9364" spans="1:3" x14ac:dyDescent="0.3">
      <c r="A9364" s="3">
        <v>43198.53125</v>
      </c>
      <c r="B9364" s="7">
        <v>-818.92136380396369</v>
      </c>
      <c r="C9364" s="5"/>
    </row>
    <row r="9365" spans="1:3" x14ac:dyDescent="0.3">
      <c r="A9365" s="3">
        <v>43198.541666666664</v>
      </c>
      <c r="B9365" s="7">
        <v>-889.90770635256979</v>
      </c>
      <c r="C9365" s="5"/>
    </row>
    <row r="9366" spans="1:3" x14ac:dyDescent="0.3">
      <c r="A9366" s="3">
        <v>43198.552083333336</v>
      </c>
      <c r="B9366" s="7">
        <v>-909.37576002497019</v>
      </c>
      <c r="C9366" s="5"/>
    </row>
    <row r="9367" spans="1:3" x14ac:dyDescent="0.3">
      <c r="A9367" s="3">
        <v>43198.5625</v>
      </c>
      <c r="B9367" s="7">
        <v>-925.50654969740663</v>
      </c>
      <c r="C9367" s="5"/>
    </row>
    <row r="9368" spans="1:3" x14ac:dyDescent="0.3">
      <c r="A9368" s="3">
        <v>43198.572916666664</v>
      </c>
      <c r="B9368" s="7">
        <v>-970.79649624277204</v>
      </c>
      <c r="C9368" s="5"/>
    </row>
    <row r="9369" spans="1:3" x14ac:dyDescent="0.3">
      <c r="A9369" s="3">
        <v>43198.583333333336</v>
      </c>
      <c r="B9369" s="7">
        <v>-1028.8876970452352</v>
      </c>
      <c r="C9369" s="5"/>
    </row>
    <row r="9370" spans="1:3" x14ac:dyDescent="0.3">
      <c r="A9370" s="3">
        <v>43198.59375</v>
      </c>
      <c r="B9370" s="7">
        <v>-1029.4364239045351</v>
      </c>
      <c r="C9370" s="5"/>
    </row>
    <row r="9371" spans="1:3" x14ac:dyDescent="0.3">
      <c r="A9371" s="3">
        <v>43198.604166666664</v>
      </c>
      <c r="B9371" s="7">
        <v>-1053.3844539533497</v>
      </c>
      <c r="C9371" s="5"/>
    </row>
    <row r="9372" spans="1:3" x14ac:dyDescent="0.3">
      <c r="A9372" s="3">
        <v>43198.614583333336</v>
      </c>
      <c r="B9372" s="7">
        <v>-1047.2268899976941</v>
      </c>
      <c r="C9372" s="5"/>
    </row>
    <row r="9373" spans="1:3" x14ac:dyDescent="0.3">
      <c r="A9373" s="3">
        <v>43198.625</v>
      </c>
      <c r="B9373" s="7">
        <v>-983.75510329832673</v>
      </c>
      <c r="C9373" s="5"/>
    </row>
    <row r="9374" spans="1:3" x14ac:dyDescent="0.3">
      <c r="A9374" s="3">
        <v>43198.635416666664</v>
      </c>
      <c r="B9374" s="7">
        <v>-942.31788451968919</v>
      </c>
      <c r="C9374" s="5"/>
    </row>
    <row r="9375" spans="1:3" x14ac:dyDescent="0.3">
      <c r="A9375" s="3">
        <v>43198.645833333336</v>
      </c>
      <c r="B9375" s="7">
        <v>-849.43173888800879</v>
      </c>
      <c r="C9375" s="5"/>
    </row>
    <row r="9376" spans="1:3" x14ac:dyDescent="0.3">
      <c r="A9376" s="3">
        <v>43198.65625</v>
      </c>
      <c r="B9376" s="7">
        <v>-757.22445304979794</v>
      </c>
      <c r="C9376" s="5"/>
    </row>
    <row r="9377" spans="1:3" x14ac:dyDescent="0.3">
      <c r="A9377" s="3">
        <v>43198.666666666664</v>
      </c>
      <c r="B9377" s="7">
        <v>-647.74554330116257</v>
      </c>
      <c r="C9377" s="5"/>
    </row>
    <row r="9378" spans="1:3" x14ac:dyDescent="0.3">
      <c r="A9378" s="3">
        <v>43198.677083333336</v>
      </c>
      <c r="B9378" s="7">
        <v>-576.68712297702109</v>
      </c>
      <c r="C9378" s="5"/>
    </row>
    <row r="9379" spans="1:3" x14ac:dyDescent="0.3">
      <c r="A9379" s="3">
        <v>43198.6875</v>
      </c>
      <c r="B9379" s="7">
        <v>-435.27836484221189</v>
      </c>
      <c r="C9379" s="5"/>
    </row>
    <row r="9380" spans="1:3" x14ac:dyDescent="0.3">
      <c r="A9380" s="3">
        <v>43198.697916666664</v>
      </c>
      <c r="B9380" s="7">
        <v>-243.80223886821125</v>
      </c>
      <c r="C9380" s="5"/>
    </row>
    <row r="9381" spans="1:3" x14ac:dyDescent="0.3">
      <c r="A9381" s="3">
        <v>43198.708333333336</v>
      </c>
      <c r="B9381" s="7">
        <v>-91.881456606753815</v>
      </c>
      <c r="C9381" s="5"/>
    </row>
    <row r="9382" spans="1:3" x14ac:dyDescent="0.3">
      <c r="A9382" s="3">
        <v>43198.71875</v>
      </c>
      <c r="B9382" s="7">
        <v>97.366709943599389</v>
      </c>
      <c r="C9382" s="5"/>
    </row>
    <row r="9383" spans="1:3" x14ac:dyDescent="0.3">
      <c r="A9383" s="3">
        <v>43198.729166666664</v>
      </c>
      <c r="B9383" s="7">
        <v>303.74870674238707</v>
      </c>
      <c r="C9383" s="5"/>
    </row>
    <row r="9384" spans="1:3" x14ac:dyDescent="0.3">
      <c r="A9384" s="3">
        <v>43198.739583333336</v>
      </c>
      <c r="B9384" s="7">
        <v>498.30293782015548</v>
      </c>
      <c r="C9384" s="5"/>
    </row>
    <row r="9385" spans="1:3" x14ac:dyDescent="0.3">
      <c r="A9385" s="3">
        <v>43198.75</v>
      </c>
      <c r="B9385" s="7">
        <v>759.19230891350639</v>
      </c>
      <c r="C9385" s="5"/>
    </row>
    <row r="9386" spans="1:3" x14ac:dyDescent="0.3">
      <c r="A9386" s="3">
        <v>43198.760416666664</v>
      </c>
      <c r="B9386" s="7">
        <v>965.58391108163573</v>
      </c>
      <c r="C9386" s="5"/>
    </row>
    <row r="9387" spans="1:3" x14ac:dyDescent="0.3">
      <c r="A9387" s="3">
        <v>43198.770833333336</v>
      </c>
      <c r="B9387" s="7">
        <v>1109.8636904933783</v>
      </c>
      <c r="C9387" s="5"/>
    </row>
    <row r="9388" spans="1:3" x14ac:dyDescent="0.3">
      <c r="A9388" s="3">
        <v>43198.78125</v>
      </c>
      <c r="B9388" s="7">
        <v>1310.2098690298185</v>
      </c>
      <c r="C9388" s="5"/>
    </row>
    <row r="9389" spans="1:3" x14ac:dyDescent="0.3">
      <c r="A9389" s="3">
        <v>43198.791666666664</v>
      </c>
      <c r="B9389" s="7">
        <v>1378.1275597399242</v>
      </c>
      <c r="C9389" s="5"/>
    </row>
    <row r="9390" spans="1:3" x14ac:dyDescent="0.3">
      <c r="A9390" s="3">
        <v>43198.802083333336</v>
      </c>
      <c r="B9390" s="7">
        <v>1465.99430158881</v>
      </c>
      <c r="C9390" s="5"/>
    </row>
    <row r="9391" spans="1:3" x14ac:dyDescent="0.3">
      <c r="A9391" s="3">
        <v>43198.8125</v>
      </c>
      <c r="B9391" s="7">
        <v>1572.8284303849243</v>
      </c>
      <c r="C9391" s="5"/>
    </row>
    <row r="9392" spans="1:3" x14ac:dyDescent="0.3">
      <c r="A9392" s="3">
        <v>43198.822916666664</v>
      </c>
      <c r="B9392" s="7">
        <v>1571.3926235924403</v>
      </c>
      <c r="C9392" s="5"/>
    </row>
    <row r="9393" spans="1:3" x14ac:dyDescent="0.3">
      <c r="A9393" s="3">
        <v>43198.833333333336</v>
      </c>
      <c r="B9393" s="7">
        <v>1579.5592570166027</v>
      </c>
      <c r="C9393" s="5"/>
    </row>
    <row r="9394" spans="1:3" x14ac:dyDescent="0.3">
      <c r="A9394" s="3">
        <v>43198.84375</v>
      </c>
      <c r="B9394" s="7">
        <v>1719.2032923523177</v>
      </c>
      <c r="C9394" s="5"/>
    </row>
    <row r="9395" spans="1:3" x14ac:dyDescent="0.3">
      <c r="A9395" s="3">
        <v>43198.854166666664</v>
      </c>
      <c r="B9395" s="7">
        <v>1746.0776610069809</v>
      </c>
      <c r="C9395" s="5"/>
    </row>
    <row r="9396" spans="1:3" x14ac:dyDescent="0.3">
      <c r="A9396" s="3">
        <v>43198.864583333336</v>
      </c>
      <c r="B9396" s="7">
        <v>1700.0205205169773</v>
      </c>
      <c r="C9396" s="5"/>
    </row>
    <row r="9397" spans="1:3" x14ac:dyDescent="0.3">
      <c r="A9397" s="3">
        <v>43198.875</v>
      </c>
      <c r="B9397" s="7">
        <v>1630.3928362379463</v>
      </c>
      <c r="C9397" s="5"/>
    </row>
    <row r="9398" spans="1:3" x14ac:dyDescent="0.3">
      <c r="A9398" s="3">
        <v>43198.885416666664</v>
      </c>
      <c r="B9398" s="7">
        <v>1564.0973624381099</v>
      </c>
      <c r="C9398" s="5"/>
    </row>
    <row r="9399" spans="1:3" x14ac:dyDescent="0.3">
      <c r="A9399" s="3">
        <v>43198.895833333336</v>
      </c>
      <c r="B9399" s="7">
        <v>1562.9080147965303</v>
      </c>
      <c r="C9399" s="5"/>
    </row>
    <row r="9400" spans="1:3" x14ac:dyDescent="0.3">
      <c r="A9400" s="3">
        <v>43198.90625</v>
      </c>
      <c r="B9400" s="7">
        <v>1515.9222743187504</v>
      </c>
      <c r="C9400" s="5"/>
    </row>
    <row r="9401" spans="1:3" x14ac:dyDescent="0.3">
      <c r="A9401" s="3">
        <v>43198.916666666664</v>
      </c>
      <c r="B9401" s="7">
        <v>1669.3179831914429</v>
      </c>
      <c r="C9401" s="5"/>
    </row>
    <row r="9402" spans="1:3" x14ac:dyDescent="0.3">
      <c r="A9402" s="3">
        <v>43198.927083333336</v>
      </c>
      <c r="B9402" s="7">
        <v>1634.7741916826717</v>
      </c>
      <c r="C9402" s="5"/>
    </row>
    <row r="9403" spans="1:3" x14ac:dyDescent="0.3">
      <c r="A9403" s="3">
        <v>43198.9375</v>
      </c>
      <c r="B9403" s="7">
        <v>1546.2719335176807</v>
      </c>
      <c r="C9403" s="5"/>
    </row>
    <row r="9404" spans="1:3" x14ac:dyDescent="0.3">
      <c r="A9404" s="3">
        <v>43198.947916666664</v>
      </c>
      <c r="B9404" s="7">
        <v>1485.8821379317433</v>
      </c>
      <c r="C9404" s="5"/>
    </row>
    <row r="9405" spans="1:3" x14ac:dyDescent="0.3">
      <c r="A9405" s="3">
        <v>43198.958333333336</v>
      </c>
      <c r="B9405" s="7">
        <v>1408.6824664570483</v>
      </c>
      <c r="C9405" s="5"/>
    </row>
    <row r="9406" spans="1:3" x14ac:dyDescent="0.3">
      <c r="A9406" s="3">
        <v>43198.96875</v>
      </c>
      <c r="B9406" s="7">
        <v>1308.1497265126816</v>
      </c>
      <c r="C9406" s="5"/>
    </row>
    <row r="9407" spans="1:3" x14ac:dyDescent="0.3">
      <c r="A9407" s="3">
        <v>43198.979166666664</v>
      </c>
      <c r="B9407" s="7">
        <v>1232.765120418914</v>
      </c>
      <c r="C9407" s="5"/>
    </row>
    <row r="9408" spans="1:3" x14ac:dyDescent="0.3">
      <c r="A9408" s="3">
        <v>43198.989583333336</v>
      </c>
      <c r="B9408" s="7">
        <v>1170.9642294974544</v>
      </c>
      <c r="C9408" s="5"/>
    </row>
    <row r="9409" spans="1:3" x14ac:dyDescent="0.3">
      <c r="A9409" s="3">
        <v>43199</v>
      </c>
      <c r="B9409" s="7">
        <v>1136.8433305304275</v>
      </c>
      <c r="C9409" s="5"/>
    </row>
    <row r="9410" spans="1:3" x14ac:dyDescent="0.3">
      <c r="A9410" s="3">
        <v>43199.010416666664</v>
      </c>
      <c r="B9410" s="7">
        <v>1070.5004695511311</v>
      </c>
      <c r="C9410" s="5"/>
    </row>
    <row r="9411" spans="1:3" x14ac:dyDescent="0.3">
      <c r="A9411" s="3">
        <v>43199.020833333336</v>
      </c>
      <c r="B9411" s="7">
        <v>978.78722577798362</v>
      </c>
      <c r="C9411" s="5"/>
    </row>
    <row r="9412" spans="1:3" x14ac:dyDescent="0.3">
      <c r="A9412" s="3">
        <v>43199.03125</v>
      </c>
      <c r="B9412" s="7">
        <v>990.87038619510247</v>
      </c>
      <c r="C9412" s="5"/>
    </row>
    <row r="9413" spans="1:3" x14ac:dyDescent="0.3">
      <c r="A9413" s="3">
        <v>43199.041666666664</v>
      </c>
      <c r="B9413" s="7">
        <v>959.2242220992473</v>
      </c>
      <c r="C9413" s="5"/>
    </row>
    <row r="9414" spans="1:3" x14ac:dyDescent="0.3">
      <c r="A9414" s="3">
        <v>43199.052083333336</v>
      </c>
      <c r="B9414" s="7">
        <v>863.71362387165914</v>
      </c>
      <c r="C9414" s="5"/>
    </row>
    <row r="9415" spans="1:3" x14ac:dyDescent="0.3">
      <c r="A9415" s="3">
        <v>43199.0625</v>
      </c>
      <c r="B9415" s="7">
        <v>849.73602436689066</v>
      </c>
      <c r="C9415" s="5"/>
    </row>
    <row r="9416" spans="1:3" x14ac:dyDescent="0.3">
      <c r="A9416" s="3">
        <v>43199.072916666664</v>
      </c>
      <c r="B9416" s="7">
        <v>851.62589539230976</v>
      </c>
      <c r="C9416" s="5"/>
    </row>
    <row r="9417" spans="1:3" x14ac:dyDescent="0.3">
      <c r="A9417" s="3">
        <v>43199.083333333336</v>
      </c>
      <c r="B9417" s="7">
        <v>864.286725245664</v>
      </c>
      <c r="C9417" s="5"/>
    </row>
    <row r="9418" spans="1:3" x14ac:dyDescent="0.3">
      <c r="A9418" s="3">
        <v>43199.09375</v>
      </c>
      <c r="B9418" s="7">
        <v>867.60424800044291</v>
      </c>
      <c r="C9418" s="5"/>
    </row>
    <row r="9419" spans="1:3" x14ac:dyDescent="0.3">
      <c r="A9419" s="3">
        <v>43199.104166666664</v>
      </c>
      <c r="B9419" s="7">
        <v>883.14459866280083</v>
      </c>
      <c r="C9419" s="5"/>
    </row>
    <row r="9420" spans="1:3" x14ac:dyDescent="0.3">
      <c r="A9420" s="3">
        <v>43199.114583333336</v>
      </c>
      <c r="B9420" s="7">
        <v>879.66357434201109</v>
      </c>
      <c r="C9420" s="5"/>
    </row>
    <row r="9421" spans="1:3" x14ac:dyDescent="0.3">
      <c r="A9421" s="3">
        <v>43199.125</v>
      </c>
      <c r="B9421" s="7">
        <v>868.00703067850247</v>
      </c>
      <c r="C9421" s="5"/>
    </row>
    <row r="9422" spans="1:3" x14ac:dyDescent="0.3">
      <c r="A9422" s="3">
        <v>43199.135416666664</v>
      </c>
      <c r="B9422" s="7">
        <v>854.64097448366147</v>
      </c>
      <c r="C9422" s="5"/>
    </row>
    <row r="9423" spans="1:3" x14ac:dyDescent="0.3">
      <c r="A9423" s="3">
        <v>43199.145833333336</v>
      </c>
      <c r="B9423" s="7">
        <v>914.18190622425971</v>
      </c>
      <c r="C9423" s="5"/>
    </row>
    <row r="9424" spans="1:3" x14ac:dyDescent="0.3">
      <c r="A9424" s="3">
        <v>43199.15625</v>
      </c>
      <c r="B9424" s="7">
        <v>934.46504558217464</v>
      </c>
      <c r="C9424" s="5"/>
    </row>
    <row r="9425" spans="1:3" x14ac:dyDescent="0.3">
      <c r="A9425" s="3">
        <v>43199.166666666664</v>
      </c>
      <c r="B9425" s="7">
        <v>946.66828921478077</v>
      </c>
      <c r="C9425" s="5"/>
    </row>
    <row r="9426" spans="1:3" x14ac:dyDescent="0.3">
      <c r="A9426" s="3">
        <v>43199.177083333336</v>
      </c>
      <c r="B9426" s="7">
        <v>1064.801630048544</v>
      </c>
      <c r="C9426" s="5"/>
    </row>
    <row r="9427" spans="1:3" x14ac:dyDescent="0.3">
      <c r="A9427" s="3">
        <v>43199.1875</v>
      </c>
      <c r="B9427" s="7">
        <v>1206.0567499221106</v>
      </c>
      <c r="C9427" s="5"/>
    </row>
    <row r="9428" spans="1:3" x14ac:dyDescent="0.3">
      <c r="A9428" s="3">
        <v>43199.197916666664</v>
      </c>
      <c r="B9428" s="7">
        <v>1242.4970879169853</v>
      </c>
      <c r="C9428" s="5"/>
    </row>
    <row r="9429" spans="1:3" x14ac:dyDescent="0.3">
      <c r="A9429" s="3">
        <v>43199.208333333336</v>
      </c>
      <c r="B9429" s="7">
        <v>1317.9453655162354</v>
      </c>
      <c r="C9429" s="5"/>
    </row>
    <row r="9430" spans="1:3" x14ac:dyDescent="0.3">
      <c r="A9430" s="3">
        <v>43199.21875</v>
      </c>
      <c r="B9430" s="7">
        <v>1427.8718982934777</v>
      </c>
      <c r="C9430" s="5"/>
    </row>
    <row r="9431" spans="1:3" x14ac:dyDescent="0.3">
      <c r="A9431" s="3">
        <v>43199.229166666664</v>
      </c>
      <c r="B9431" s="7">
        <v>1516.619446940269</v>
      </c>
      <c r="C9431" s="5"/>
    </row>
    <row r="9432" spans="1:3" x14ac:dyDescent="0.3">
      <c r="A9432" s="3">
        <v>43199.239583333336</v>
      </c>
      <c r="B9432" s="7">
        <v>1725.827212779755</v>
      </c>
      <c r="C9432" s="5"/>
    </row>
    <row r="9433" spans="1:3" x14ac:dyDescent="0.3">
      <c r="A9433" s="3">
        <v>43199.25</v>
      </c>
      <c r="B9433" s="7">
        <v>1838.5852854074062</v>
      </c>
      <c r="C9433" s="5"/>
    </row>
    <row r="9434" spans="1:3" x14ac:dyDescent="0.3">
      <c r="A9434" s="3">
        <v>43199.260416666664</v>
      </c>
      <c r="B9434" s="7">
        <v>1959.0017099573893</v>
      </c>
      <c r="C9434" s="5"/>
    </row>
    <row r="9435" spans="1:3" x14ac:dyDescent="0.3">
      <c r="A9435" s="3">
        <v>43199.270833333336</v>
      </c>
      <c r="B9435" s="7">
        <v>1969.2241745542597</v>
      </c>
      <c r="C9435" s="5"/>
    </row>
    <row r="9436" spans="1:3" x14ac:dyDescent="0.3">
      <c r="A9436" s="3">
        <v>43199.28125</v>
      </c>
      <c r="B9436" s="7">
        <v>2129.8169973745717</v>
      </c>
      <c r="C9436" s="5"/>
    </row>
    <row r="9437" spans="1:3" x14ac:dyDescent="0.3">
      <c r="A9437" s="3">
        <v>43199.291666666664</v>
      </c>
      <c r="B9437" s="7">
        <v>2139.424841044965</v>
      </c>
      <c r="C9437" s="5"/>
    </row>
    <row r="9438" spans="1:3" x14ac:dyDescent="0.3">
      <c r="A9438" s="3">
        <v>43199.302083333336</v>
      </c>
      <c r="B9438" s="7">
        <v>2135.5549536057592</v>
      </c>
      <c r="C9438" s="5"/>
    </row>
    <row r="9439" spans="1:3" x14ac:dyDescent="0.3">
      <c r="A9439" s="3">
        <v>43199.3125</v>
      </c>
      <c r="B9439" s="7">
        <v>2069.644049225305</v>
      </c>
      <c r="C9439" s="5"/>
    </row>
    <row r="9440" spans="1:3" x14ac:dyDescent="0.3">
      <c r="A9440" s="3">
        <v>43199.322916666664</v>
      </c>
      <c r="B9440" s="7">
        <v>1996.253900935784</v>
      </c>
      <c r="C9440" s="5"/>
    </row>
    <row r="9441" spans="1:3" x14ac:dyDescent="0.3">
      <c r="A9441" s="3">
        <v>43199.333333333336</v>
      </c>
      <c r="B9441" s="7">
        <v>1916.6905272415261</v>
      </c>
      <c r="C9441" s="5"/>
    </row>
    <row r="9442" spans="1:3" x14ac:dyDescent="0.3">
      <c r="A9442" s="3">
        <v>43199.34375</v>
      </c>
      <c r="B9442" s="7">
        <v>1827.0208821902172</v>
      </c>
      <c r="C9442" s="5"/>
    </row>
    <row r="9443" spans="1:3" x14ac:dyDescent="0.3">
      <c r="A9443" s="3">
        <v>43199.354166666664</v>
      </c>
      <c r="B9443" s="7">
        <v>1668.0123948742769</v>
      </c>
      <c r="C9443" s="5"/>
    </row>
    <row r="9444" spans="1:3" x14ac:dyDescent="0.3">
      <c r="A9444" s="3">
        <v>43199.364583333336</v>
      </c>
      <c r="B9444" s="7">
        <v>1478.7591382562966</v>
      </c>
      <c r="C9444" s="5"/>
    </row>
    <row r="9445" spans="1:3" x14ac:dyDescent="0.3">
      <c r="A9445" s="3">
        <v>43199.375</v>
      </c>
      <c r="B9445" s="7">
        <v>1483.7947885388057</v>
      </c>
      <c r="C9445" s="5"/>
    </row>
    <row r="9446" spans="1:3" x14ac:dyDescent="0.3">
      <c r="A9446" s="3">
        <v>43199.385416666664</v>
      </c>
      <c r="B9446" s="7">
        <v>1442.4579023538997</v>
      </c>
      <c r="C9446" s="5"/>
    </row>
    <row r="9447" spans="1:3" x14ac:dyDescent="0.3">
      <c r="A9447" s="3">
        <v>43199.395833333336</v>
      </c>
      <c r="B9447" s="7">
        <v>1573.8879012079672</v>
      </c>
      <c r="C9447" s="5"/>
    </row>
    <row r="9448" spans="1:3" x14ac:dyDescent="0.3">
      <c r="A9448" s="3">
        <v>43199.40625</v>
      </c>
      <c r="B9448" s="7">
        <v>1320.6643581036028</v>
      </c>
      <c r="C9448" s="5"/>
    </row>
    <row r="9449" spans="1:3" x14ac:dyDescent="0.3">
      <c r="A9449" s="3">
        <v>43199.416666666664</v>
      </c>
      <c r="B9449" s="7">
        <v>1286.6522653092557</v>
      </c>
      <c r="C9449" s="5"/>
    </row>
    <row r="9450" spans="1:3" x14ac:dyDescent="0.3">
      <c r="A9450" s="3">
        <v>43199.427083333336</v>
      </c>
      <c r="B9450" s="7">
        <v>1365.0144385595843</v>
      </c>
      <c r="C9450" s="5"/>
    </row>
    <row r="9451" spans="1:3" x14ac:dyDescent="0.3">
      <c r="A9451" s="3">
        <v>43199.4375</v>
      </c>
      <c r="B9451" s="7">
        <v>1376.9566574914745</v>
      </c>
      <c r="C9451" s="5"/>
    </row>
    <row r="9452" spans="1:3" x14ac:dyDescent="0.3">
      <c r="A9452" s="3">
        <v>43199.447916666664</v>
      </c>
      <c r="B9452" s="7">
        <v>1048.7982128357253</v>
      </c>
      <c r="C9452" s="5"/>
    </row>
    <row r="9453" spans="1:3" x14ac:dyDescent="0.3">
      <c r="A9453" s="3">
        <v>43199.458333333336</v>
      </c>
      <c r="B9453" s="7">
        <v>1152.4522441929698</v>
      </c>
      <c r="C9453" s="5"/>
    </row>
    <row r="9454" spans="1:3" x14ac:dyDescent="0.3">
      <c r="A9454" s="3">
        <v>43199.46875</v>
      </c>
      <c r="B9454" s="7">
        <v>1190.0888560762201</v>
      </c>
      <c r="C9454" s="5"/>
    </row>
    <row r="9455" spans="1:3" x14ac:dyDescent="0.3">
      <c r="A9455" s="3">
        <v>43199.479166666664</v>
      </c>
      <c r="B9455" s="7">
        <v>1499.8542329727547</v>
      </c>
      <c r="C9455" s="5"/>
    </row>
    <row r="9456" spans="1:3" x14ac:dyDescent="0.3">
      <c r="A9456" s="3">
        <v>43199.489583333336</v>
      </c>
      <c r="B9456" s="7">
        <v>1346.4418485716787</v>
      </c>
      <c r="C9456" s="5"/>
    </row>
    <row r="9457" spans="1:3" x14ac:dyDescent="0.3">
      <c r="A9457" s="3">
        <v>43199.5</v>
      </c>
      <c r="B9457" s="7">
        <v>1282.5501354602013</v>
      </c>
      <c r="C9457" s="5"/>
    </row>
    <row r="9458" spans="1:3" x14ac:dyDescent="0.3">
      <c r="A9458" s="3">
        <v>43199.510416666664</v>
      </c>
      <c r="B9458" s="7">
        <v>693.53111480471068</v>
      </c>
      <c r="C9458" s="5"/>
    </row>
    <row r="9459" spans="1:3" x14ac:dyDescent="0.3">
      <c r="A9459" s="3">
        <v>43199.520833333336</v>
      </c>
      <c r="B9459" s="7">
        <v>673.89249743763628</v>
      </c>
      <c r="C9459" s="5"/>
    </row>
    <row r="9460" spans="1:3" x14ac:dyDescent="0.3">
      <c r="A9460" s="3">
        <v>43199.53125</v>
      </c>
      <c r="B9460" s="7">
        <v>663.66727089163192</v>
      </c>
      <c r="C9460" s="5"/>
    </row>
    <row r="9461" spans="1:3" x14ac:dyDescent="0.3">
      <c r="A9461" s="3">
        <v>43199.541666666664</v>
      </c>
      <c r="B9461" s="7">
        <v>962.23789292958429</v>
      </c>
      <c r="C9461" s="5"/>
    </row>
    <row r="9462" spans="1:3" x14ac:dyDescent="0.3">
      <c r="A9462" s="3">
        <v>43199.552083333336</v>
      </c>
      <c r="B9462" s="7">
        <v>711.46114107727328</v>
      </c>
      <c r="C9462" s="5"/>
    </row>
    <row r="9463" spans="1:3" x14ac:dyDescent="0.3">
      <c r="A9463" s="3">
        <v>43199.5625</v>
      </c>
      <c r="B9463" s="7">
        <v>582.75815379420635</v>
      </c>
      <c r="C9463" s="5"/>
    </row>
    <row r="9464" spans="1:3" x14ac:dyDescent="0.3">
      <c r="A9464" s="3">
        <v>43199.572916666664</v>
      </c>
      <c r="B9464" s="7">
        <v>727.61049791898506</v>
      </c>
      <c r="C9464" s="5"/>
    </row>
    <row r="9465" spans="1:3" x14ac:dyDescent="0.3">
      <c r="A9465" s="3">
        <v>43199.583333333336</v>
      </c>
      <c r="B9465" s="7">
        <v>962.9360691828067</v>
      </c>
      <c r="C9465" s="5"/>
    </row>
    <row r="9466" spans="1:3" x14ac:dyDescent="0.3">
      <c r="A9466" s="3">
        <v>43199.59375</v>
      </c>
      <c r="B9466" s="7">
        <v>1102.8739829147069</v>
      </c>
      <c r="C9466" s="5"/>
    </row>
    <row r="9467" spans="1:3" x14ac:dyDescent="0.3">
      <c r="A9467" s="3">
        <v>43199.604166666664</v>
      </c>
      <c r="B9467" s="7">
        <v>1340.8404393411956</v>
      </c>
      <c r="C9467" s="5"/>
    </row>
    <row r="9468" spans="1:3" x14ac:dyDescent="0.3">
      <c r="A9468" s="3">
        <v>43199.614583333336</v>
      </c>
      <c r="B9468" s="7">
        <v>1160.2140952364207</v>
      </c>
      <c r="C9468" s="5"/>
    </row>
    <row r="9469" spans="1:3" x14ac:dyDescent="0.3">
      <c r="A9469" s="3">
        <v>43199.625</v>
      </c>
      <c r="B9469" s="7">
        <v>697.40611063617007</v>
      </c>
      <c r="C9469" s="5"/>
    </row>
    <row r="9470" spans="1:3" x14ac:dyDescent="0.3">
      <c r="A9470" s="3">
        <v>43199.635416666664</v>
      </c>
      <c r="B9470" s="7">
        <v>1000.8976500676652</v>
      </c>
      <c r="C9470" s="5"/>
    </row>
    <row r="9471" spans="1:3" x14ac:dyDescent="0.3">
      <c r="A9471" s="3">
        <v>43199.645833333336</v>
      </c>
      <c r="B9471" s="7">
        <v>1417.6988912385202</v>
      </c>
      <c r="C9471" s="5"/>
    </row>
    <row r="9472" spans="1:3" x14ac:dyDescent="0.3">
      <c r="A9472" s="3">
        <v>43199.65625</v>
      </c>
      <c r="B9472" s="7">
        <v>1291.2652684196175</v>
      </c>
      <c r="C9472" s="5"/>
    </row>
    <row r="9473" spans="1:3" x14ac:dyDescent="0.3">
      <c r="A9473" s="3">
        <v>43199.666666666664</v>
      </c>
      <c r="B9473" s="7">
        <v>1094.0803431151801</v>
      </c>
      <c r="C9473" s="5"/>
    </row>
    <row r="9474" spans="1:3" x14ac:dyDescent="0.3">
      <c r="A9474" s="3">
        <v>43199.677083333336</v>
      </c>
      <c r="B9474" s="7">
        <v>1345.0821409154155</v>
      </c>
      <c r="C9474" s="5"/>
    </row>
    <row r="9475" spans="1:3" x14ac:dyDescent="0.3">
      <c r="A9475" s="3">
        <v>43199.6875</v>
      </c>
      <c r="B9475" s="7">
        <v>1293.7561191268478</v>
      </c>
      <c r="C9475" s="5"/>
    </row>
    <row r="9476" spans="1:3" x14ac:dyDescent="0.3">
      <c r="A9476" s="3">
        <v>43199.697916666664</v>
      </c>
      <c r="B9476" s="7">
        <v>1259.6293788468345</v>
      </c>
      <c r="C9476" s="5"/>
    </row>
    <row r="9477" spans="1:3" x14ac:dyDescent="0.3">
      <c r="A9477" s="3">
        <v>43199.708333333336</v>
      </c>
      <c r="B9477" s="7">
        <v>1199.9827857292582</v>
      </c>
      <c r="C9477" s="5"/>
    </row>
    <row r="9478" spans="1:3" x14ac:dyDescent="0.3">
      <c r="A9478" s="3">
        <v>43199.71875</v>
      </c>
      <c r="B9478" s="7">
        <v>988.16473053035372</v>
      </c>
      <c r="C9478" s="5"/>
    </row>
    <row r="9479" spans="1:3" x14ac:dyDescent="0.3">
      <c r="A9479" s="3">
        <v>43199.729166666664</v>
      </c>
      <c r="B9479" s="7">
        <v>859.38798665801664</v>
      </c>
      <c r="C9479" s="5"/>
    </row>
    <row r="9480" spans="1:3" x14ac:dyDescent="0.3">
      <c r="A9480" s="3">
        <v>43199.739583333336</v>
      </c>
      <c r="B9480" s="7">
        <v>1191.7950941238853</v>
      </c>
      <c r="C9480" s="5"/>
    </row>
    <row r="9481" spans="1:3" x14ac:dyDescent="0.3">
      <c r="A9481" s="3">
        <v>43199.75</v>
      </c>
      <c r="B9481" s="7">
        <v>1516.766490229852</v>
      </c>
      <c r="C9481" s="5"/>
    </row>
    <row r="9482" spans="1:3" x14ac:dyDescent="0.3">
      <c r="A9482" s="3">
        <v>43199.760416666664</v>
      </c>
      <c r="B9482" s="7">
        <v>1655.6619440280538</v>
      </c>
      <c r="C9482" s="5"/>
    </row>
    <row r="9483" spans="1:3" x14ac:dyDescent="0.3">
      <c r="A9483" s="3">
        <v>43199.770833333336</v>
      </c>
      <c r="B9483" s="7">
        <v>1795.5951788624898</v>
      </c>
      <c r="C9483" s="5"/>
    </row>
    <row r="9484" spans="1:3" x14ac:dyDescent="0.3">
      <c r="A9484" s="3">
        <v>43199.78125</v>
      </c>
      <c r="B9484" s="7">
        <v>1881.5110326070969</v>
      </c>
      <c r="C9484" s="5"/>
    </row>
    <row r="9485" spans="1:3" x14ac:dyDescent="0.3">
      <c r="A9485" s="3">
        <v>43199.791666666664</v>
      </c>
      <c r="B9485" s="7">
        <v>2006.0039454343719</v>
      </c>
      <c r="C9485" s="5"/>
    </row>
    <row r="9486" spans="1:3" x14ac:dyDescent="0.3">
      <c r="A9486" s="3">
        <v>43199.802083333336</v>
      </c>
      <c r="B9486" s="7">
        <v>2063.480443767437</v>
      </c>
      <c r="C9486" s="5"/>
    </row>
    <row r="9487" spans="1:3" x14ac:dyDescent="0.3">
      <c r="A9487" s="3">
        <v>43199.8125</v>
      </c>
      <c r="B9487" s="7">
        <v>2210.5195548780075</v>
      </c>
      <c r="C9487" s="5"/>
    </row>
    <row r="9488" spans="1:3" x14ac:dyDescent="0.3">
      <c r="A9488" s="3">
        <v>43199.822916666664</v>
      </c>
      <c r="B9488" s="7">
        <v>2277.8988002393985</v>
      </c>
      <c r="C9488" s="5"/>
    </row>
    <row r="9489" spans="1:3" x14ac:dyDescent="0.3">
      <c r="A9489" s="3">
        <v>43199.833333333336</v>
      </c>
      <c r="B9489" s="7">
        <v>2346.9719794636908</v>
      </c>
      <c r="C9489" s="5"/>
    </row>
    <row r="9490" spans="1:3" x14ac:dyDescent="0.3">
      <c r="A9490" s="3">
        <v>43199.84375</v>
      </c>
      <c r="B9490" s="7">
        <v>2347.0490472870174</v>
      </c>
      <c r="C9490" s="5"/>
    </row>
    <row r="9491" spans="1:3" x14ac:dyDescent="0.3">
      <c r="A9491" s="3">
        <v>43199.854166666664</v>
      </c>
      <c r="B9491" s="7">
        <v>2238.1730560620163</v>
      </c>
      <c r="C9491" s="5"/>
    </row>
    <row r="9492" spans="1:3" x14ac:dyDescent="0.3">
      <c r="A9492" s="3">
        <v>43199.864583333336</v>
      </c>
      <c r="B9492" s="7">
        <v>1942.0054293131263</v>
      </c>
      <c r="C9492" s="5"/>
    </row>
    <row r="9493" spans="1:3" x14ac:dyDescent="0.3">
      <c r="A9493" s="3">
        <v>43199.875</v>
      </c>
      <c r="B9493" s="7">
        <v>1793.7895026956876</v>
      </c>
      <c r="C9493" s="5"/>
    </row>
    <row r="9494" spans="1:3" x14ac:dyDescent="0.3">
      <c r="A9494" s="3">
        <v>43199.885416666664</v>
      </c>
      <c r="B9494" s="7">
        <v>1720.3530539684057</v>
      </c>
      <c r="C9494" s="5"/>
    </row>
    <row r="9495" spans="1:3" x14ac:dyDescent="0.3">
      <c r="A9495" s="3">
        <v>43199.895833333336</v>
      </c>
      <c r="B9495" s="7">
        <v>1646.0211680818422</v>
      </c>
      <c r="C9495" s="5"/>
    </row>
    <row r="9496" spans="1:3" x14ac:dyDescent="0.3">
      <c r="A9496" s="3">
        <v>43199.90625</v>
      </c>
      <c r="B9496" s="7">
        <v>1570.8988566401231</v>
      </c>
      <c r="C9496" s="5"/>
    </row>
    <row r="9497" spans="1:3" x14ac:dyDescent="0.3">
      <c r="A9497" s="3">
        <v>43199.916666666664</v>
      </c>
      <c r="B9497" s="7">
        <v>1741.2113216657838</v>
      </c>
      <c r="C9497" s="5"/>
    </row>
    <row r="9498" spans="1:3" x14ac:dyDescent="0.3">
      <c r="A9498" s="3">
        <v>43199.927083333336</v>
      </c>
      <c r="B9498" s="7">
        <v>1724.5247019944975</v>
      </c>
      <c r="C9498" s="5"/>
    </row>
    <row r="9499" spans="1:3" x14ac:dyDescent="0.3">
      <c r="A9499" s="3">
        <v>43199.9375</v>
      </c>
      <c r="B9499" s="7">
        <v>1606.1807581167081</v>
      </c>
      <c r="C9499" s="5"/>
    </row>
    <row r="9500" spans="1:3" x14ac:dyDescent="0.3">
      <c r="A9500" s="3">
        <v>43199.947916666664</v>
      </c>
      <c r="B9500" s="7">
        <v>1552.5085554343341</v>
      </c>
      <c r="C9500" s="5"/>
    </row>
    <row r="9501" spans="1:3" x14ac:dyDescent="0.3">
      <c r="A9501" s="3">
        <v>43199.958333333336</v>
      </c>
      <c r="B9501" s="7">
        <v>1462.6645997177029</v>
      </c>
      <c r="C9501" s="5"/>
    </row>
    <row r="9502" spans="1:3" x14ac:dyDescent="0.3">
      <c r="A9502" s="3">
        <v>43199.96875</v>
      </c>
      <c r="B9502" s="7">
        <v>1391.0573873890467</v>
      </c>
      <c r="C9502" s="5"/>
    </row>
    <row r="9503" spans="1:3" x14ac:dyDescent="0.3">
      <c r="A9503" s="3">
        <v>43199.979166666664</v>
      </c>
      <c r="B9503" s="7">
        <v>1279.1251999531039</v>
      </c>
      <c r="C9503" s="5"/>
    </row>
    <row r="9504" spans="1:3" x14ac:dyDescent="0.3">
      <c r="A9504" s="3">
        <v>43199.989583333336</v>
      </c>
      <c r="B9504" s="7">
        <v>1221.5723168590921</v>
      </c>
      <c r="C9504" s="5"/>
    </row>
    <row r="9505" spans="1:3" x14ac:dyDescent="0.3">
      <c r="A9505" s="3">
        <v>43200</v>
      </c>
      <c r="B9505" s="7">
        <v>1184.769106150753</v>
      </c>
      <c r="C9505" s="5"/>
    </row>
    <row r="9506" spans="1:3" x14ac:dyDescent="0.3">
      <c r="A9506" s="3">
        <v>43200.010416666664</v>
      </c>
      <c r="B9506" s="7">
        <v>1125.4714437750824</v>
      </c>
      <c r="C9506" s="5"/>
    </row>
    <row r="9507" spans="1:3" x14ac:dyDescent="0.3">
      <c r="A9507" s="3">
        <v>43200.020833333336</v>
      </c>
      <c r="B9507" s="7">
        <v>1072.7691364673515</v>
      </c>
      <c r="C9507" s="5"/>
    </row>
    <row r="9508" spans="1:3" x14ac:dyDescent="0.3">
      <c r="A9508" s="3">
        <v>43200.03125</v>
      </c>
      <c r="B9508" s="7">
        <v>1041.2353229241808</v>
      </c>
      <c r="C9508" s="5"/>
    </row>
    <row r="9509" spans="1:3" x14ac:dyDescent="0.3">
      <c r="A9509" s="3">
        <v>43200.041666666664</v>
      </c>
      <c r="B9509" s="7">
        <v>1038.081765081437</v>
      </c>
      <c r="C9509" s="5"/>
    </row>
    <row r="9510" spans="1:3" x14ac:dyDescent="0.3">
      <c r="A9510" s="3">
        <v>43200.052083333336</v>
      </c>
      <c r="B9510" s="7">
        <v>936.76986742501015</v>
      </c>
      <c r="C9510" s="5"/>
    </row>
    <row r="9511" spans="1:3" x14ac:dyDescent="0.3">
      <c r="A9511" s="3">
        <v>43200.0625</v>
      </c>
      <c r="B9511" s="7">
        <v>889.31401849434565</v>
      </c>
      <c r="C9511" s="5"/>
    </row>
    <row r="9512" spans="1:3" x14ac:dyDescent="0.3">
      <c r="A9512" s="3">
        <v>43200.072916666664</v>
      </c>
      <c r="B9512" s="7">
        <v>896.28044925723418</v>
      </c>
      <c r="C9512" s="5"/>
    </row>
    <row r="9513" spans="1:3" x14ac:dyDescent="0.3">
      <c r="A9513" s="3">
        <v>43200.083333333336</v>
      </c>
      <c r="B9513" s="7">
        <v>884.0697146476366</v>
      </c>
      <c r="C9513" s="5"/>
    </row>
    <row r="9514" spans="1:3" x14ac:dyDescent="0.3">
      <c r="A9514" s="3">
        <v>43200.09375</v>
      </c>
      <c r="B9514" s="7">
        <v>879.76241400023514</v>
      </c>
      <c r="C9514" s="5"/>
    </row>
    <row r="9515" spans="1:3" x14ac:dyDescent="0.3">
      <c r="A9515" s="3">
        <v>43200.104166666664</v>
      </c>
      <c r="B9515" s="7">
        <v>852.89892585381506</v>
      </c>
      <c r="C9515" s="5"/>
    </row>
    <row r="9516" spans="1:3" x14ac:dyDescent="0.3">
      <c r="A9516" s="3">
        <v>43200.114583333336</v>
      </c>
      <c r="B9516" s="7">
        <v>865.02099460442901</v>
      </c>
      <c r="C9516" s="5"/>
    </row>
    <row r="9517" spans="1:3" x14ac:dyDescent="0.3">
      <c r="A9517" s="3">
        <v>43200.125</v>
      </c>
      <c r="B9517" s="7">
        <v>837.79151485733632</v>
      </c>
      <c r="C9517" s="5"/>
    </row>
    <row r="9518" spans="1:3" x14ac:dyDescent="0.3">
      <c r="A9518" s="3">
        <v>43200.135416666664</v>
      </c>
      <c r="B9518" s="7">
        <v>837.64985930386899</v>
      </c>
      <c r="C9518" s="5"/>
    </row>
    <row r="9519" spans="1:3" x14ac:dyDescent="0.3">
      <c r="A9519" s="3">
        <v>43200.145833333336</v>
      </c>
      <c r="B9519" s="7">
        <v>846.15638918522041</v>
      </c>
      <c r="C9519" s="5"/>
    </row>
    <row r="9520" spans="1:3" x14ac:dyDescent="0.3">
      <c r="A9520" s="3">
        <v>43200.15625</v>
      </c>
      <c r="B9520" s="7">
        <v>838.10753830794715</v>
      </c>
      <c r="C9520" s="5"/>
    </row>
    <row r="9521" spans="1:3" x14ac:dyDescent="0.3">
      <c r="A9521" s="3">
        <v>43200.166666666664</v>
      </c>
      <c r="B9521" s="7">
        <v>905.28748466363993</v>
      </c>
      <c r="C9521" s="5"/>
    </row>
    <row r="9522" spans="1:3" x14ac:dyDescent="0.3">
      <c r="A9522" s="3">
        <v>43200.177083333336</v>
      </c>
      <c r="B9522" s="7">
        <v>1009.9798042162663</v>
      </c>
      <c r="C9522" s="5"/>
    </row>
    <row r="9523" spans="1:3" x14ac:dyDescent="0.3">
      <c r="A9523" s="3">
        <v>43200.1875</v>
      </c>
      <c r="B9523" s="7">
        <v>1139.1353294109383</v>
      </c>
      <c r="C9523" s="5"/>
    </row>
    <row r="9524" spans="1:3" x14ac:dyDescent="0.3">
      <c r="A9524" s="3">
        <v>43200.197916666664</v>
      </c>
      <c r="B9524" s="7">
        <v>1176.0182365144551</v>
      </c>
      <c r="C9524" s="5"/>
    </row>
    <row r="9525" spans="1:3" x14ac:dyDescent="0.3">
      <c r="A9525" s="3">
        <v>43200.208333333336</v>
      </c>
      <c r="B9525" s="7">
        <v>1288.3311481663359</v>
      </c>
      <c r="C9525" s="5"/>
    </row>
    <row r="9526" spans="1:3" x14ac:dyDescent="0.3">
      <c r="A9526" s="3">
        <v>43200.21875</v>
      </c>
      <c r="B9526" s="7">
        <v>1418.5539676028918</v>
      </c>
      <c r="C9526" s="5"/>
    </row>
    <row r="9527" spans="1:3" x14ac:dyDescent="0.3">
      <c r="A9527" s="3">
        <v>43200.229166666664</v>
      </c>
      <c r="B9527" s="7">
        <v>1551.8285652040831</v>
      </c>
      <c r="C9527" s="5"/>
    </row>
    <row r="9528" spans="1:3" x14ac:dyDescent="0.3">
      <c r="A9528" s="3">
        <v>43200.239583333336</v>
      </c>
      <c r="B9528" s="7">
        <v>1824.1014653406894</v>
      </c>
      <c r="C9528" s="5"/>
    </row>
    <row r="9529" spans="1:3" x14ac:dyDescent="0.3">
      <c r="A9529" s="3">
        <v>43200.25</v>
      </c>
      <c r="B9529" s="7">
        <v>1910.8589049666823</v>
      </c>
      <c r="C9529" s="5"/>
    </row>
    <row r="9530" spans="1:3" x14ac:dyDescent="0.3">
      <c r="A9530" s="3">
        <v>43200.260416666664</v>
      </c>
      <c r="B9530" s="7">
        <v>2071.6753987228544</v>
      </c>
      <c r="C9530" s="5"/>
    </row>
    <row r="9531" spans="1:3" x14ac:dyDescent="0.3">
      <c r="A9531" s="3">
        <v>43200.270833333336</v>
      </c>
      <c r="B9531" s="7">
        <v>2218.9704232979566</v>
      </c>
      <c r="C9531" s="5"/>
    </row>
    <row r="9532" spans="1:3" x14ac:dyDescent="0.3">
      <c r="A9532" s="3">
        <v>43200.28125</v>
      </c>
      <c r="B9532" s="7">
        <v>2298.4034889482227</v>
      </c>
      <c r="C9532" s="5"/>
    </row>
    <row r="9533" spans="1:3" x14ac:dyDescent="0.3">
      <c r="A9533" s="3">
        <v>43200.291666666664</v>
      </c>
      <c r="B9533" s="7">
        <v>2347.2642644537536</v>
      </c>
      <c r="C9533" s="5"/>
    </row>
    <row r="9534" spans="1:3" x14ac:dyDescent="0.3">
      <c r="A9534" s="3">
        <v>43200.302083333336</v>
      </c>
      <c r="B9534" s="7">
        <v>2169.7128657537228</v>
      </c>
      <c r="C9534" s="5"/>
    </row>
    <row r="9535" spans="1:3" x14ac:dyDescent="0.3">
      <c r="A9535" s="3">
        <v>43200.3125</v>
      </c>
      <c r="B9535" s="7">
        <v>2043.9969481659232</v>
      </c>
      <c r="C9535" s="5"/>
    </row>
    <row r="9536" spans="1:3" x14ac:dyDescent="0.3">
      <c r="A9536" s="3">
        <v>43200.322916666664</v>
      </c>
      <c r="B9536" s="7">
        <v>1984.2570362114345</v>
      </c>
      <c r="C9536" s="5"/>
    </row>
    <row r="9537" spans="1:3" x14ac:dyDescent="0.3">
      <c r="A9537" s="3">
        <v>43200.333333333336</v>
      </c>
      <c r="B9537" s="7">
        <v>1931.2845456389746</v>
      </c>
      <c r="C9537" s="5"/>
    </row>
    <row r="9538" spans="1:3" x14ac:dyDescent="0.3">
      <c r="A9538" s="3">
        <v>43200.34375</v>
      </c>
      <c r="B9538" s="7">
        <v>1881.5243606371996</v>
      </c>
      <c r="C9538" s="5"/>
    </row>
    <row r="9539" spans="1:3" x14ac:dyDescent="0.3">
      <c r="A9539" s="3">
        <v>43200.354166666664</v>
      </c>
      <c r="B9539" s="7">
        <v>1853.3963627070323</v>
      </c>
      <c r="C9539" s="5"/>
    </row>
    <row r="9540" spans="1:3" x14ac:dyDescent="0.3">
      <c r="A9540" s="3">
        <v>43200.364583333336</v>
      </c>
      <c r="B9540" s="7">
        <v>1655.6180093117755</v>
      </c>
      <c r="C9540" s="5"/>
    </row>
    <row r="9541" spans="1:3" x14ac:dyDescent="0.3">
      <c r="A9541" s="3">
        <v>43200.375</v>
      </c>
      <c r="B9541" s="7">
        <v>1374.8118609415426</v>
      </c>
      <c r="C9541" s="5"/>
    </row>
    <row r="9542" spans="1:3" x14ac:dyDescent="0.3">
      <c r="A9542" s="3">
        <v>43200.385416666664</v>
      </c>
      <c r="B9542" s="7">
        <v>1277.0785415324401</v>
      </c>
      <c r="C9542" s="5"/>
    </row>
    <row r="9543" spans="1:3" x14ac:dyDescent="0.3">
      <c r="A9543" s="3">
        <v>43200.395833333336</v>
      </c>
      <c r="B9543" s="7">
        <v>1188.382107790022</v>
      </c>
      <c r="C9543" s="5"/>
    </row>
    <row r="9544" spans="1:3" x14ac:dyDescent="0.3">
      <c r="A9544" s="3">
        <v>43200.40625</v>
      </c>
      <c r="B9544" s="7">
        <v>1109.939211325463</v>
      </c>
      <c r="C9544" s="5"/>
    </row>
    <row r="9545" spans="1:3" x14ac:dyDescent="0.3">
      <c r="A9545" s="3">
        <v>43200.416666666664</v>
      </c>
      <c r="B9545" s="7">
        <v>1019.7243301705073</v>
      </c>
      <c r="C9545" s="5"/>
    </row>
    <row r="9546" spans="1:3" x14ac:dyDescent="0.3">
      <c r="A9546" s="3">
        <v>43200.427083333336</v>
      </c>
      <c r="B9546" s="7">
        <v>922.89829748646173</v>
      </c>
      <c r="C9546" s="5"/>
    </row>
    <row r="9547" spans="1:3" x14ac:dyDescent="0.3">
      <c r="A9547" s="3">
        <v>43200.4375</v>
      </c>
      <c r="B9547" s="7">
        <v>848.71420718207673</v>
      </c>
      <c r="C9547" s="5"/>
    </row>
    <row r="9548" spans="1:3" x14ac:dyDescent="0.3">
      <c r="A9548" s="3">
        <v>43200.447916666664</v>
      </c>
      <c r="B9548" s="7">
        <v>714.76845199015111</v>
      </c>
      <c r="C9548" s="5"/>
    </row>
    <row r="9549" spans="1:3" x14ac:dyDescent="0.3">
      <c r="A9549" s="3">
        <v>43200.458333333336</v>
      </c>
      <c r="B9549" s="7">
        <v>609.62914671472845</v>
      </c>
      <c r="C9549" s="5"/>
    </row>
    <row r="9550" spans="1:3" x14ac:dyDescent="0.3">
      <c r="A9550" s="3">
        <v>43200.46875</v>
      </c>
      <c r="B9550" s="7">
        <v>522.11451451019275</v>
      </c>
      <c r="C9550" s="5"/>
    </row>
    <row r="9551" spans="1:3" x14ac:dyDescent="0.3">
      <c r="A9551" s="3">
        <v>43200.479166666664</v>
      </c>
      <c r="B9551" s="7">
        <v>389.25923932133156</v>
      </c>
      <c r="C9551" s="5"/>
    </row>
    <row r="9552" spans="1:3" x14ac:dyDescent="0.3">
      <c r="A9552" s="3">
        <v>43200.489583333336</v>
      </c>
      <c r="B9552" s="7">
        <v>241.78446459676633</v>
      </c>
      <c r="C9552" s="5"/>
    </row>
    <row r="9553" spans="1:3" x14ac:dyDescent="0.3">
      <c r="A9553" s="3">
        <v>43200.5</v>
      </c>
      <c r="B9553" s="7">
        <v>187.2006126845626</v>
      </c>
      <c r="C9553" s="5"/>
    </row>
    <row r="9554" spans="1:3" x14ac:dyDescent="0.3">
      <c r="A9554" s="3">
        <v>43200.510416666664</v>
      </c>
      <c r="B9554" s="7">
        <v>111.85812913744633</v>
      </c>
      <c r="C9554" s="5"/>
    </row>
    <row r="9555" spans="1:3" x14ac:dyDescent="0.3">
      <c r="A9555" s="3">
        <v>43200.520833333336</v>
      </c>
      <c r="B9555" s="7">
        <v>24.318300430966573</v>
      </c>
      <c r="C9555" s="5"/>
    </row>
    <row r="9556" spans="1:3" x14ac:dyDescent="0.3">
      <c r="A9556" s="3">
        <v>43200.53125</v>
      </c>
      <c r="B9556" s="7">
        <v>-168.69016879178727</v>
      </c>
      <c r="C9556" s="5"/>
    </row>
    <row r="9557" spans="1:3" x14ac:dyDescent="0.3">
      <c r="A9557" s="3">
        <v>43200.541666666664</v>
      </c>
      <c r="B9557" s="7">
        <v>-244.73141210947827</v>
      </c>
      <c r="C9557" s="5"/>
    </row>
    <row r="9558" spans="1:3" x14ac:dyDescent="0.3">
      <c r="A9558" s="3">
        <v>43200.552083333336</v>
      </c>
      <c r="B9558" s="7">
        <v>-271.64493887155766</v>
      </c>
      <c r="C9558" s="5"/>
    </row>
    <row r="9559" spans="1:3" x14ac:dyDescent="0.3">
      <c r="A9559" s="3">
        <v>43200.5625</v>
      </c>
      <c r="B9559" s="7">
        <v>-257.22135215838267</v>
      </c>
      <c r="C9559" s="5"/>
    </row>
    <row r="9560" spans="1:3" x14ac:dyDescent="0.3">
      <c r="A9560" s="3">
        <v>43200.572916666664</v>
      </c>
      <c r="B9560" s="7">
        <v>-247.21748302983437</v>
      </c>
      <c r="C9560" s="5"/>
    </row>
    <row r="9561" spans="1:3" x14ac:dyDescent="0.3">
      <c r="A9561" s="3">
        <v>43200.583333333336</v>
      </c>
      <c r="B9561" s="7">
        <v>-260.03751799627889</v>
      </c>
      <c r="C9561" s="5"/>
    </row>
    <row r="9562" spans="1:3" x14ac:dyDescent="0.3">
      <c r="A9562" s="3">
        <v>43200.59375</v>
      </c>
      <c r="B9562" s="7">
        <v>-232.90224051053656</v>
      </c>
      <c r="C9562" s="5"/>
    </row>
    <row r="9563" spans="1:3" x14ac:dyDescent="0.3">
      <c r="A9563" s="3">
        <v>43200.604166666664</v>
      </c>
      <c r="B9563" s="7">
        <v>132.0777617442144</v>
      </c>
      <c r="C9563" s="5"/>
    </row>
    <row r="9564" spans="1:3" x14ac:dyDescent="0.3">
      <c r="A9564" s="3">
        <v>43200.614583333336</v>
      </c>
      <c r="B9564" s="7">
        <v>730.77120909425037</v>
      </c>
      <c r="C9564" s="5"/>
    </row>
    <row r="9565" spans="1:3" x14ac:dyDescent="0.3">
      <c r="A9565" s="3">
        <v>43200.625</v>
      </c>
      <c r="B9565" s="7">
        <v>534.20736350017012</v>
      </c>
      <c r="C9565" s="5"/>
    </row>
    <row r="9566" spans="1:3" x14ac:dyDescent="0.3">
      <c r="A9566" s="3">
        <v>43200.635416666664</v>
      </c>
      <c r="B9566" s="7">
        <v>959.99678272852327</v>
      </c>
      <c r="C9566" s="5"/>
    </row>
    <row r="9567" spans="1:3" x14ac:dyDescent="0.3">
      <c r="A9567" s="3">
        <v>43200.645833333336</v>
      </c>
      <c r="B9567" s="7">
        <v>371.50481057135073</v>
      </c>
      <c r="C9567" s="5"/>
    </row>
    <row r="9568" spans="1:3" x14ac:dyDescent="0.3">
      <c r="A9568" s="3">
        <v>43200.65625</v>
      </c>
      <c r="B9568" s="7">
        <v>676.2475960380259</v>
      </c>
      <c r="C9568" s="5"/>
    </row>
    <row r="9569" spans="1:3" x14ac:dyDescent="0.3">
      <c r="A9569" s="3">
        <v>43200.666666666664</v>
      </c>
      <c r="B9569" s="7">
        <v>399.16486299177387</v>
      </c>
      <c r="C9569" s="5"/>
    </row>
    <row r="9570" spans="1:3" x14ac:dyDescent="0.3">
      <c r="A9570" s="3">
        <v>43200.677083333336</v>
      </c>
      <c r="B9570" s="7">
        <v>385.53184504429549</v>
      </c>
      <c r="C9570" s="5"/>
    </row>
    <row r="9571" spans="1:3" x14ac:dyDescent="0.3">
      <c r="A9571" s="3">
        <v>43200.6875</v>
      </c>
      <c r="B9571" s="7">
        <v>141.78708540477521</v>
      </c>
      <c r="C9571" s="5"/>
    </row>
    <row r="9572" spans="1:3" x14ac:dyDescent="0.3">
      <c r="A9572" s="3">
        <v>43200.697916666664</v>
      </c>
      <c r="B9572" s="7">
        <v>573.61558450234759</v>
      </c>
      <c r="C9572" s="5"/>
    </row>
    <row r="9573" spans="1:3" x14ac:dyDescent="0.3">
      <c r="A9573" s="3">
        <v>43200.708333333336</v>
      </c>
      <c r="B9573" s="7">
        <v>832.40182460080746</v>
      </c>
      <c r="C9573" s="5"/>
    </row>
    <row r="9574" spans="1:3" x14ac:dyDescent="0.3">
      <c r="A9574" s="3">
        <v>43200.71875</v>
      </c>
      <c r="B9574" s="7">
        <v>1545.97409653062</v>
      </c>
      <c r="C9574" s="5"/>
    </row>
    <row r="9575" spans="1:3" x14ac:dyDescent="0.3">
      <c r="A9575" s="3">
        <v>43200.729166666664</v>
      </c>
      <c r="B9575" s="7">
        <v>1515.1634057452893</v>
      </c>
      <c r="C9575" s="5"/>
    </row>
    <row r="9576" spans="1:3" x14ac:dyDescent="0.3">
      <c r="A9576" s="3">
        <v>43200.739583333336</v>
      </c>
      <c r="B9576" s="7">
        <v>1170.1558335696288</v>
      </c>
      <c r="C9576" s="5"/>
    </row>
    <row r="9577" spans="1:3" x14ac:dyDescent="0.3">
      <c r="A9577" s="3">
        <v>43200.75</v>
      </c>
      <c r="B9577" s="7">
        <v>1467.4915534546476</v>
      </c>
      <c r="C9577" s="5"/>
    </row>
    <row r="9578" spans="1:3" x14ac:dyDescent="0.3">
      <c r="A9578" s="3">
        <v>43200.760416666664</v>
      </c>
      <c r="B9578" s="7">
        <v>1578.467796505777</v>
      </c>
      <c r="C9578" s="5"/>
    </row>
    <row r="9579" spans="1:3" x14ac:dyDescent="0.3">
      <c r="A9579" s="3">
        <v>43200.770833333336</v>
      </c>
      <c r="B9579" s="7">
        <v>1671.5931782417658</v>
      </c>
      <c r="C9579" s="5"/>
    </row>
    <row r="9580" spans="1:3" x14ac:dyDescent="0.3">
      <c r="A9580" s="3">
        <v>43200.78125</v>
      </c>
      <c r="B9580" s="7">
        <v>1807.2874598599838</v>
      </c>
      <c r="C9580" s="5"/>
    </row>
    <row r="9581" spans="1:3" x14ac:dyDescent="0.3">
      <c r="A9581" s="3">
        <v>43200.791666666664</v>
      </c>
      <c r="B9581" s="7">
        <v>1911.8228077105173</v>
      </c>
      <c r="C9581" s="5"/>
    </row>
    <row r="9582" spans="1:3" x14ac:dyDescent="0.3">
      <c r="A9582" s="3">
        <v>43200.802083333336</v>
      </c>
      <c r="B9582" s="7">
        <v>1939.2299118273536</v>
      </c>
      <c r="C9582" s="5"/>
    </row>
    <row r="9583" spans="1:3" x14ac:dyDescent="0.3">
      <c r="A9583" s="3">
        <v>43200.8125</v>
      </c>
      <c r="B9583" s="7">
        <v>1959.7144529778502</v>
      </c>
      <c r="C9583" s="5"/>
    </row>
    <row r="9584" spans="1:3" x14ac:dyDescent="0.3">
      <c r="A9584" s="3">
        <v>43200.822916666664</v>
      </c>
      <c r="B9584" s="7">
        <v>1981.816967746314</v>
      </c>
      <c r="C9584" s="5"/>
    </row>
    <row r="9585" spans="1:3" x14ac:dyDescent="0.3">
      <c r="A9585" s="3">
        <v>43200.833333333336</v>
      </c>
      <c r="B9585" s="7">
        <v>2041.2725559183357</v>
      </c>
      <c r="C9585" s="5"/>
    </row>
    <row r="9586" spans="1:3" x14ac:dyDescent="0.3">
      <c r="A9586" s="3">
        <v>43200.84375</v>
      </c>
      <c r="B9586" s="7">
        <v>2013.9601226338118</v>
      </c>
      <c r="C9586" s="5"/>
    </row>
    <row r="9587" spans="1:3" x14ac:dyDescent="0.3">
      <c r="A9587" s="3">
        <v>43200.854166666664</v>
      </c>
      <c r="B9587" s="7">
        <v>1916.9211141599158</v>
      </c>
      <c r="C9587" s="5"/>
    </row>
    <row r="9588" spans="1:3" x14ac:dyDescent="0.3">
      <c r="A9588" s="3">
        <v>43200.864583333336</v>
      </c>
      <c r="B9588" s="7">
        <v>1852.7768683116785</v>
      </c>
      <c r="C9588" s="5"/>
    </row>
    <row r="9589" spans="1:3" x14ac:dyDescent="0.3">
      <c r="A9589" s="3">
        <v>43200.875</v>
      </c>
      <c r="B9589" s="7">
        <v>1785.0636682416182</v>
      </c>
      <c r="C9589" s="5"/>
    </row>
    <row r="9590" spans="1:3" x14ac:dyDescent="0.3">
      <c r="A9590" s="3">
        <v>43200.885416666664</v>
      </c>
      <c r="B9590" s="7">
        <v>1676.0790526569763</v>
      </c>
      <c r="C9590" s="5"/>
    </row>
    <row r="9591" spans="1:3" x14ac:dyDescent="0.3">
      <c r="A9591" s="3">
        <v>43200.895833333336</v>
      </c>
      <c r="B9591" s="7">
        <v>1595.0868133018307</v>
      </c>
      <c r="C9591" s="5"/>
    </row>
    <row r="9592" spans="1:3" x14ac:dyDescent="0.3">
      <c r="A9592" s="3">
        <v>43200.90625</v>
      </c>
      <c r="B9592" s="7">
        <v>1555.8444709259343</v>
      </c>
      <c r="C9592" s="5"/>
    </row>
    <row r="9593" spans="1:3" x14ac:dyDescent="0.3">
      <c r="A9593" s="3">
        <v>43200.916666666664</v>
      </c>
      <c r="B9593" s="7">
        <v>1678.3475012131335</v>
      </c>
      <c r="C9593" s="5"/>
    </row>
    <row r="9594" spans="1:3" x14ac:dyDescent="0.3">
      <c r="A9594" s="3">
        <v>43200.927083333336</v>
      </c>
      <c r="B9594" s="7">
        <v>1631.8259419395142</v>
      </c>
      <c r="C9594" s="5"/>
    </row>
    <row r="9595" spans="1:3" x14ac:dyDescent="0.3">
      <c r="A9595" s="3">
        <v>43200.9375</v>
      </c>
      <c r="B9595" s="7">
        <v>1559.102253894494</v>
      </c>
      <c r="C9595" s="5"/>
    </row>
    <row r="9596" spans="1:3" x14ac:dyDescent="0.3">
      <c r="A9596" s="3">
        <v>43200.947916666664</v>
      </c>
      <c r="B9596" s="7">
        <v>1501.1882903630269</v>
      </c>
      <c r="C9596" s="5"/>
    </row>
    <row r="9597" spans="1:3" x14ac:dyDescent="0.3">
      <c r="A9597" s="3">
        <v>43200.958333333336</v>
      </c>
      <c r="B9597" s="7">
        <v>1348.1524088070607</v>
      </c>
      <c r="C9597" s="5"/>
    </row>
    <row r="9598" spans="1:3" x14ac:dyDescent="0.3">
      <c r="A9598" s="3">
        <v>43200.96875</v>
      </c>
      <c r="B9598" s="7">
        <v>1278.1693994581176</v>
      </c>
      <c r="C9598" s="5"/>
    </row>
    <row r="9599" spans="1:3" x14ac:dyDescent="0.3">
      <c r="A9599" s="3">
        <v>43200.979166666664</v>
      </c>
      <c r="B9599" s="7">
        <v>1201.627569813425</v>
      </c>
      <c r="C9599" s="5"/>
    </row>
    <row r="9600" spans="1:3" x14ac:dyDescent="0.3">
      <c r="A9600" s="3">
        <v>43200.989583333336</v>
      </c>
      <c r="B9600" s="7">
        <v>1127.0366396111849</v>
      </c>
      <c r="C9600" s="5"/>
    </row>
    <row r="9601" spans="1:3" x14ac:dyDescent="0.3">
      <c r="A9601" s="3">
        <v>43201</v>
      </c>
      <c r="B9601" s="7">
        <v>1115.6114648834325</v>
      </c>
      <c r="C9601" s="5"/>
    </row>
    <row r="9602" spans="1:3" x14ac:dyDescent="0.3">
      <c r="A9602" s="3">
        <v>43201.010416666664</v>
      </c>
      <c r="B9602" s="7">
        <v>1091.7987950484724</v>
      </c>
      <c r="C9602" s="5"/>
    </row>
    <row r="9603" spans="1:3" x14ac:dyDescent="0.3">
      <c r="A9603" s="3">
        <v>43201.020833333336</v>
      </c>
      <c r="B9603" s="7">
        <v>1022.3768480937487</v>
      </c>
      <c r="C9603" s="5"/>
    </row>
    <row r="9604" spans="1:3" x14ac:dyDescent="0.3">
      <c r="A9604" s="3">
        <v>43201.03125</v>
      </c>
      <c r="B9604" s="7">
        <v>1029.2554839795755</v>
      </c>
      <c r="C9604" s="5"/>
    </row>
    <row r="9605" spans="1:3" x14ac:dyDescent="0.3">
      <c r="A9605" s="3">
        <v>43201.041666666664</v>
      </c>
      <c r="B9605" s="7">
        <v>972.5664628636091</v>
      </c>
      <c r="C9605" s="5"/>
    </row>
    <row r="9606" spans="1:3" x14ac:dyDescent="0.3">
      <c r="A9606" s="3">
        <v>43201.052083333336</v>
      </c>
      <c r="B9606" s="7">
        <v>898.76994587603122</v>
      </c>
      <c r="C9606" s="5"/>
    </row>
    <row r="9607" spans="1:3" x14ac:dyDescent="0.3">
      <c r="A9607" s="3">
        <v>43201.0625</v>
      </c>
      <c r="B9607" s="7">
        <v>877.69333250361331</v>
      </c>
      <c r="C9607" s="5"/>
    </row>
    <row r="9608" spans="1:3" x14ac:dyDescent="0.3">
      <c r="A9608" s="3">
        <v>43201.072916666664</v>
      </c>
      <c r="B9608" s="7">
        <v>839.40251944014335</v>
      </c>
      <c r="C9608" s="5"/>
    </row>
    <row r="9609" spans="1:3" x14ac:dyDescent="0.3">
      <c r="A9609" s="3">
        <v>43201.083333333336</v>
      </c>
      <c r="B9609" s="7">
        <v>851.09833595576333</v>
      </c>
      <c r="C9609" s="5"/>
    </row>
    <row r="9610" spans="1:3" x14ac:dyDescent="0.3">
      <c r="A9610" s="3">
        <v>43201.09375</v>
      </c>
      <c r="B9610" s="7">
        <v>836.26698395716903</v>
      </c>
      <c r="C9610" s="5"/>
    </row>
    <row r="9611" spans="1:3" x14ac:dyDescent="0.3">
      <c r="A9611" s="3">
        <v>43201.104166666664</v>
      </c>
      <c r="B9611" s="7">
        <v>811.42431303194394</v>
      </c>
      <c r="C9611" s="5"/>
    </row>
    <row r="9612" spans="1:3" x14ac:dyDescent="0.3">
      <c r="A9612" s="3">
        <v>43201.114583333336</v>
      </c>
      <c r="B9612" s="7">
        <v>811.86332046648045</v>
      </c>
      <c r="C9612" s="5"/>
    </row>
    <row r="9613" spans="1:3" x14ac:dyDescent="0.3">
      <c r="A9613" s="3">
        <v>43201.125</v>
      </c>
      <c r="B9613" s="7">
        <v>845.70858739012124</v>
      </c>
      <c r="C9613" s="5"/>
    </row>
    <row r="9614" spans="1:3" x14ac:dyDescent="0.3">
      <c r="A9614" s="3">
        <v>43201.135416666664</v>
      </c>
      <c r="B9614" s="7">
        <v>826.36632509491847</v>
      </c>
      <c r="C9614" s="5"/>
    </row>
    <row r="9615" spans="1:3" x14ac:dyDescent="0.3">
      <c r="A9615" s="3">
        <v>43201.145833333336</v>
      </c>
      <c r="B9615" s="7">
        <v>819.64331520918461</v>
      </c>
      <c r="C9615" s="5"/>
    </row>
    <row r="9616" spans="1:3" x14ac:dyDescent="0.3">
      <c r="A9616" s="3">
        <v>43201.15625</v>
      </c>
      <c r="B9616" s="7">
        <v>813.83020875523403</v>
      </c>
      <c r="C9616" s="5"/>
    </row>
    <row r="9617" spans="1:3" x14ac:dyDescent="0.3">
      <c r="A9617" s="3">
        <v>43201.166666666664</v>
      </c>
      <c r="B9617" s="7">
        <v>900.05383097618233</v>
      </c>
      <c r="C9617" s="5"/>
    </row>
    <row r="9618" spans="1:3" x14ac:dyDescent="0.3">
      <c r="A9618" s="3">
        <v>43201.177083333336</v>
      </c>
      <c r="B9618" s="7">
        <v>1029.5810934579024</v>
      </c>
      <c r="C9618" s="5"/>
    </row>
    <row r="9619" spans="1:3" x14ac:dyDescent="0.3">
      <c r="A9619" s="3">
        <v>43201.1875</v>
      </c>
      <c r="B9619" s="7">
        <v>1130.6023713313125</v>
      </c>
      <c r="C9619" s="5"/>
    </row>
    <row r="9620" spans="1:3" x14ac:dyDescent="0.3">
      <c r="A9620" s="3">
        <v>43201.197916666664</v>
      </c>
      <c r="B9620" s="7">
        <v>1167.6188671366062</v>
      </c>
      <c r="C9620" s="5"/>
    </row>
    <row r="9621" spans="1:3" x14ac:dyDescent="0.3">
      <c r="A9621" s="3">
        <v>43201.208333333336</v>
      </c>
      <c r="B9621" s="7">
        <v>1289.0941189941173</v>
      </c>
      <c r="C9621" s="5"/>
    </row>
    <row r="9622" spans="1:3" x14ac:dyDescent="0.3">
      <c r="A9622" s="3">
        <v>43201.21875</v>
      </c>
      <c r="B9622" s="7">
        <v>1364.6291640950994</v>
      </c>
      <c r="C9622" s="5"/>
    </row>
    <row r="9623" spans="1:3" x14ac:dyDescent="0.3">
      <c r="A9623" s="3">
        <v>43201.229166666664</v>
      </c>
      <c r="B9623" s="7">
        <v>1488.1454538971886</v>
      </c>
      <c r="C9623" s="5"/>
    </row>
    <row r="9624" spans="1:3" x14ac:dyDescent="0.3">
      <c r="A9624" s="3">
        <v>43201.239583333336</v>
      </c>
      <c r="B9624" s="7">
        <v>1767.200764949469</v>
      </c>
      <c r="C9624" s="5"/>
    </row>
    <row r="9625" spans="1:3" x14ac:dyDescent="0.3">
      <c r="A9625" s="3">
        <v>43201.25</v>
      </c>
      <c r="B9625" s="7">
        <v>1858.7288756991529</v>
      </c>
      <c r="C9625" s="5"/>
    </row>
    <row r="9626" spans="1:3" x14ac:dyDescent="0.3">
      <c r="A9626" s="3">
        <v>43201.260416666664</v>
      </c>
      <c r="B9626" s="7">
        <v>2041.2588998931099</v>
      </c>
      <c r="C9626" s="5"/>
    </row>
    <row r="9627" spans="1:3" x14ac:dyDescent="0.3">
      <c r="A9627" s="3">
        <v>43201.270833333336</v>
      </c>
      <c r="B9627" s="7">
        <v>2142.9728888016684</v>
      </c>
      <c r="C9627" s="5"/>
    </row>
    <row r="9628" spans="1:3" x14ac:dyDescent="0.3">
      <c r="A9628" s="3">
        <v>43201.28125</v>
      </c>
      <c r="B9628" s="7">
        <v>2307.4292626393672</v>
      </c>
      <c r="C9628" s="5"/>
    </row>
    <row r="9629" spans="1:3" x14ac:dyDescent="0.3">
      <c r="A9629" s="3">
        <v>43201.291666666664</v>
      </c>
      <c r="B9629" s="7">
        <v>2407.1258616493651</v>
      </c>
      <c r="C9629" s="5"/>
    </row>
    <row r="9630" spans="1:3" x14ac:dyDescent="0.3">
      <c r="A9630" s="3">
        <v>43201.302083333336</v>
      </c>
      <c r="B9630" s="7">
        <v>2395.9351383829053</v>
      </c>
      <c r="C9630" s="5"/>
    </row>
    <row r="9631" spans="1:3" x14ac:dyDescent="0.3">
      <c r="A9631" s="3">
        <v>43201.3125</v>
      </c>
      <c r="B9631" s="7">
        <v>2361.1322122993729</v>
      </c>
      <c r="C9631" s="5"/>
    </row>
    <row r="9632" spans="1:3" x14ac:dyDescent="0.3">
      <c r="A9632" s="3">
        <v>43201.322916666664</v>
      </c>
      <c r="B9632" s="7">
        <v>2409.0085654121349</v>
      </c>
      <c r="C9632" s="5"/>
    </row>
    <row r="9633" spans="1:3" x14ac:dyDescent="0.3">
      <c r="A9633" s="3">
        <v>43201.333333333336</v>
      </c>
      <c r="B9633" s="7">
        <v>2477.5753549679321</v>
      </c>
      <c r="C9633" s="5"/>
    </row>
    <row r="9634" spans="1:3" x14ac:dyDescent="0.3">
      <c r="A9634" s="3">
        <v>43201.34375</v>
      </c>
      <c r="B9634" s="7">
        <v>2537.5662049598022</v>
      </c>
      <c r="C9634" s="5"/>
    </row>
    <row r="9635" spans="1:3" x14ac:dyDescent="0.3">
      <c r="A9635" s="3">
        <v>43201.354166666664</v>
      </c>
      <c r="B9635" s="7">
        <v>2613.7596765271373</v>
      </c>
      <c r="C9635" s="5"/>
    </row>
    <row r="9636" spans="1:3" x14ac:dyDescent="0.3">
      <c r="A9636" s="3">
        <v>43201.364583333336</v>
      </c>
      <c r="B9636" s="7">
        <v>2532.9093956360648</v>
      </c>
      <c r="C9636" s="5"/>
    </row>
    <row r="9637" spans="1:3" x14ac:dyDescent="0.3">
      <c r="A9637" s="3">
        <v>43201.375</v>
      </c>
      <c r="B9637" s="7">
        <v>2400.7056526472352</v>
      </c>
      <c r="C9637" s="5"/>
    </row>
    <row r="9638" spans="1:3" x14ac:dyDescent="0.3">
      <c r="A9638" s="3">
        <v>43201.385416666664</v>
      </c>
      <c r="B9638" s="7">
        <v>2271.006610452931</v>
      </c>
      <c r="C9638" s="5"/>
    </row>
    <row r="9639" spans="1:3" x14ac:dyDescent="0.3">
      <c r="A9639" s="3">
        <v>43201.395833333336</v>
      </c>
      <c r="B9639" s="7">
        <v>2309.9676874458364</v>
      </c>
      <c r="C9639" s="5"/>
    </row>
    <row r="9640" spans="1:3" x14ac:dyDescent="0.3">
      <c r="A9640" s="3">
        <v>43201.40625</v>
      </c>
      <c r="B9640" s="7">
        <v>2274.6748236411681</v>
      </c>
      <c r="C9640" s="5"/>
    </row>
    <row r="9641" spans="1:3" x14ac:dyDescent="0.3">
      <c r="A9641" s="3">
        <v>43201.416666666664</v>
      </c>
      <c r="B9641" s="7">
        <v>2245.9475334478607</v>
      </c>
      <c r="C9641" s="5"/>
    </row>
    <row r="9642" spans="1:3" x14ac:dyDescent="0.3">
      <c r="A9642" s="3">
        <v>43201.427083333336</v>
      </c>
      <c r="B9642" s="7">
        <v>2262.2591466393842</v>
      </c>
      <c r="C9642" s="5"/>
    </row>
    <row r="9643" spans="1:3" x14ac:dyDescent="0.3">
      <c r="A9643" s="3">
        <v>43201.4375</v>
      </c>
      <c r="B9643" s="7">
        <v>2128.7842580387855</v>
      </c>
      <c r="C9643" s="5"/>
    </row>
    <row r="9644" spans="1:3" x14ac:dyDescent="0.3">
      <c r="A9644" s="3">
        <v>43201.447916666664</v>
      </c>
      <c r="B9644" s="7">
        <v>2016.8306321313371</v>
      </c>
      <c r="C9644" s="5"/>
    </row>
    <row r="9645" spans="1:3" x14ac:dyDescent="0.3">
      <c r="A9645" s="3">
        <v>43201.458333333336</v>
      </c>
      <c r="B9645" s="7">
        <v>1921.7733269117648</v>
      </c>
      <c r="C9645" s="5"/>
    </row>
    <row r="9646" spans="1:3" x14ac:dyDescent="0.3">
      <c r="A9646" s="3">
        <v>43201.46875</v>
      </c>
      <c r="B9646" s="7">
        <v>1753.1094097204996</v>
      </c>
      <c r="C9646" s="5"/>
    </row>
    <row r="9647" spans="1:3" x14ac:dyDescent="0.3">
      <c r="A9647" s="3">
        <v>43201.479166666664</v>
      </c>
      <c r="B9647" s="7">
        <v>1808.2957307510696</v>
      </c>
      <c r="C9647" s="5"/>
    </row>
    <row r="9648" spans="1:3" x14ac:dyDescent="0.3">
      <c r="A9648" s="3">
        <v>43201.489583333336</v>
      </c>
      <c r="B9648" s="7">
        <v>1722.2718059849844</v>
      </c>
      <c r="C9648" s="5"/>
    </row>
    <row r="9649" spans="1:3" x14ac:dyDescent="0.3">
      <c r="A9649" s="3">
        <v>43201.5</v>
      </c>
      <c r="B9649" s="7">
        <v>1522.8691382485965</v>
      </c>
      <c r="C9649" s="5"/>
    </row>
    <row r="9650" spans="1:3" x14ac:dyDescent="0.3">
      <c r="A9650" s="3">
        <v>43201.510416666664</v>
      </c>
      <c r="B9650" s="7">
        <v>1286.1747667780951</v>
      </c>
      <c r="C9650" s="5"/>
    </row>
    <row r="9651" spans="1:3" x14ac:dyDescent="0.3">
      <c r="A9651" s="3">
        <v>43201.520833333336</v>
      </c>
      <c r="B9651" s="7">
        <v>1077.3639957262274</v>
      </c>
      <c r="C9651" s="5"/>
    </row>
    <row r="9652" spans="1:3" x14ac:dyDescent="0.3">
      <c r="A9652" s="3">
        <v>43201.53125</v>
      </c>
      <c r="B9652" s="7">
        <v>668.41278962839579</v>
      </c>
      <c r="C9652" s="5"/>
    </row>
    <row r="9653" spans="1:3" x14ac:dyDescent="0.3">
      <c r="A9653" s="3">
        <v>43201.541666666664</v>
      </c>
      <c r="B9653" s="7">
        <v>242.87968470813126</v>
      </c>
      <c r="C9653" s="5"/>
    </row>
    <row r="9654" spans="1:3" x14ac:dyDescent="0.3">
      <c r="A9654" s="3">
        <v>43201.552083333336</v>
      </c>
      <c r="B9654" s="7">
        <v>749.59610245367139</v>
      </c>
      <c r="C9654" s="5"/>
    </row>
    <row r="9655" spans="1:3" x14ac:dyDescent="0.3">
      <c r="A9655" s="3">
        <v>43201.5625</v>
      </c>
      <c r="B9655" s="7">
        <v>745.92238572277859</v>
      </c>
      <c r="C9655" s="5"/>
    </row>
    <row r="9656" spans="1:3" x14ac:dyDescent="0.3">
      <c r="A9656" s="3">
        <v>43201.572916666664</v>
      </c>
      <c r="B9656" s="7">
        <v>835.21671644342769</v>
      </c>
      <c r="C9656" s="5"/>
    </row>
    <row r="9657" spans="1:3" x14ac:dyDescent="0.3">
      <c r="A9657" s="3">
        <v>43201.583333333336</v>
      </c>
      <c r="B9657" s="7">
        <v>1215.9920061077091</v>
      </c>
      <c r="C9657" s="5"/>
    </row>
    <row r="9658" spans="1:3" x14ac:dyDescent="0.3">
      <c r="A9658" s="3">
        <v>43201.59375</v>
      </c>
      <c r="B9658" s="7">
        <v>348.67343622799194</v>
      </c>
      <c r="C9658" s="5"/>
    </row>
    <row r="9659" spans="1:3" x14ac:dyDescent="0.3">
      <c r="A9659" s="3">
        <v>43201.604166666664</v>
      </c>
      <c r="B9659" s="7">
        <v>-13.994813292052218</v>
      </c>
      <c r="C9659" s="5"/>
    </row>
    <row r="9660" spans="1:3" x14ac:dyDescent="0.3">
      <c r="A9660" s="3">
        <v>43201.614583333336</v>
      </c>
      <c r="B9660" s="7">
        <v>-33.758398097887472</v>
      </c>
      <c r="C9660" s="5"/>
    </row>
    <row r="9661" spans="1:3" x14ac:dyDescent="0.3">
      <c r="A9661" s="3">
        <v>43201.625</v>
      </c>
      <c r="B9661" s="7">
        <v>-49.566501254667898</v>
      </c>
      <c r="C9661" s="5"/>
    </row>
    <row r="9662" spans="1:3" x14ac:dyDescent="0.3">
      <c r="A9662" s="3">
        <v>43201.635416666664</v>
      </c>
      <c r="B9662" s="7">
        <v>-181.94095340873895</v>
      </c>
      <c r="C9662" s="5"/>
    </row>
    <row r="9663" spans="1:3" x14ac:dyDescent="0.3">
      <c r="A9663" s="3">
        <v>43201.645833333336</v>
      </c>
      <c r="B9663" s="7">
        <v>-166.63903789224952</v>
      </c>
      <c r="C9663" s="5"/>
    </row>
    <row r="9664" spans="1:3" x14ac:dyDescent="0.3">
      <c r="A9664" s="3">
        <v>43201.65625</v>
      </c>
      <c r="B9664" s="7">
        <v>-69.30178206597742</v>
      </c>
      <c r="C9664" s="5"/>
    </row>
    <row r="9665" spans="1:3" x14ac:dyDescent="0.3">
      <c r="A9665" s="3">
        <v>43201.666666666664</v>
      </c>
      <c r="B9665" s="7">
        <v>706.19096070048033</v>
      </c>
      <c r="C9665" s="5"/>
    </row>
    <row r="9666" spans="1:3" x14ac:dyDescent="0.3">
      <c r="A9666" s="3">
        <v>43201.677083333336</v>
      </c>
      <c r="B9666" s="7">
        <v>897.87761033610968</v>
      </c>
      <c r="C9666" s="5"/>
    </row>
    <row r="9667" spans="1:3" x14ac:dyDescent="0.3">
      <c r="A9667" s="3">
        <v>43201.6875</v>
      </c>
      <c r="B9667" s="7">
        <v>349.84138652244025</v>
      </c>
      <c r="C9667" s="5"/>
    </row>
    <row r="9668" spans="1:3" x14ac:dyDescent="0.3">
      <c r="A9668" s="3">
        <v>43201.697916666664</v>
      </c>
      <c r="B9668" s="7">
        <v>411.55173923176335</v>
      </c>
      <c r="C9668" s="5"/>
    </row>
    <row r="9669" spans="1:3" x14ac:dyDescent="0.3">
      <c r="A9669" s="3">
        <v>43201.708333333336</v>
      </c>
      <c r="B9669" s="7">
        <v>834.00584426027228</v>
      </c>
      <c r="C9669" s="5"/>
    </row>
    <row r="9670" spans="1:3" x14ac:dyDescent="0.3">
      <c r="A9670" s="3">
        <v>43201.71875</v>
      </c>
      <c r="B9670" s="7">
        <v>774.23858073339363</v>
      </c>
      <c r="C9670" s="5"/>
    </row>
    <row r="9671" spans="1:3" x14ac:dyDescent="0.3">
      <c r="A9671" s="3">
        <v>43201.729166666664</v>
      </c>
      <c r="B9671" s="7">
        <v>1159.5122009662844</v>
      </c>
      <c r="C9671" s="5"/>
    </row>
    <row r="9672" spans="1:3" x14ac:dyDescent="0.3">
      <c r="A9672" s="3">
        <v>43201.739583333336</v>
      </c>
      <c r="B9672" s="7">
        <v>1485.1433783890625</v>
      </c>
      <c r="C9672" s="5"/>
    </row>
    <row r="9673" spans="1:3" x14ac:dyDescent="0.3">
      <c r="A9673" s="3">
        <v>43201.75</v>
      </c>
      <c r="B9673" s="7">
        <v>1524.5931949339083</v>
      </c>
      <c r="C9673" s="5"/>
    </row>
    <row r="9674" spans="1:3" x14ac:dyDescent="0.3">
      <c r="A9674" s="3">
        <v>43201.760416666664</v>
      </c>
      <c r="B9674" s="7">
        <v>1444.0571928166994</v>
      </c>
      <c r="C9674" s="5"/>
    </row>
    <row r="9675" spans="1:3" x14ac:dyDescent="0.3">
      <c r="A9675" s="3">
        <v>43201.770833333336</v>
      </c>
      <c r="B9675" s="7">
        <v>1689.2438619108473</v>
      </c>
      <c r="C9675" s="5"/>
    </row>
    <row r="9676" spans="1:3" x14ac:dyDescent="0.3">
      <c r="A9676" s="3">
        <v>43201.78125</v>
      </c>
      <c r="B9676" s="7">
        <v>1846.9911330308801</v>
      </c>
      <c r="C9676" s="5"/>
    </row>
    <row r="9677" spans="1:3" x14ac:dyDescent="0.3">
      <c r="A9677" s="3">
        <v>43201.791666666664</v>
      </c>
      <c r="B9677" s="7">
        <v>1859.1144137481256</v>
      </c>
      <c r="C9677" s="5"/>
    </row>
    <row r="9678" spans="1:3" x14ac:dyDescent="0.3">
      <c r="A9678" s="3">
        <v>43201.802083333336</v>
      </c>
      <c r="B9678" s="7">
        <v>1853.2753965042737</v>
      </c>
      <c r="C9678" s="5"/>
    </row>
    <row r="9679" spans="1:3" x14ac:dyDescent="0.3">
      <c r="A9679" s="3">
        <v>43201.8125</v>
      </c>
      <c r="B9679" s="7">
        <v>1867.8887161856946</v>
      </c>
      <c r="C9679" s="5"/>
    </row>
    <row r="9680" spans="1:3" x14ac:dyDescent="0.3">
      <c r="A9680" s="3">
        <v>43201.822916666664</v>
      </c>
      <c r="B9680" s="7">
        <v>1969.7044736135852</v>
      </c>
      <c r="C9680" s="5"/>
    </row>
    <row r="9681" spans="1:3" x14ac:dyDescent="0.3">
      <c r="A9681" s="3">
        <v>43201.833333333336</v>
      </c>
      <c r="B9681" s="7">
        <v>1958.422027211501</v>
      </c>
      <c r="C9681" s="5"/>
    </row>
    <row r="9682" spans="1:3" x14ac:dyDescent="0.3">
      <c r="A9682" s="3">
        <v>43201.84375</v>
      </c>
      <c r="B9682" s="7">
        <v>1950.8934913905164</v>
      </c>
      <c r="C9682" s="5"/>
    </row>
    <row r="9683" spans="1:3" x14ac:dyDescent="0.3">
      <c r="A9683" s="3">
        <v>43201.854166666664</v>
      </c>
      <c r="B9683" s="7">
        <v>1889.8331475739124</v>
      </c>
      <c r="C9683" s="5"/>
    </row>
    <row r="9684" spans="1:3" x14ac:dyDescent="0.3">
      <c r="A9684" s="3">
        <v>43201.864583333336</v>
      </c>
      <c r="B9684" s="7">
        <v>1845.440426636565</v>
      </c>
      <c r="C9684" s="5"/>
    </row>
    <row r="9685" spans="1:3" x14ac:dyDescent="0.3">
      <c r="A9685" s="3">
        <v>43201.875</v>
      </c>
      <c r="B9685" s="7">
        <v>1801.6772436174829</v>
      </c>
      <c r="C9685" s="5"/>
    </row>
    <row r="9686" spans="1:3" x14ac:dyDescent="0.3">
      <c r="A9686" s="3">
        <v>43201.885416666664</v>
      </c>
      <c r="B9686" s="7">
        <v>1692.724490357642</v>
      </c>
      <c r="C9686" s="5"/>
    </row>
    <row r="9687" spans="1:3" x14ac:dyDescent="0.3">
      <c r="A9687" s="3">
        <v>43201.895833333336</v>
      </c>
      <c r="B9687" s="7">
        <v>1619.1600118727174</v>
      </c>
      <c r="C9687" s="5"/>
    </row>
    <row r="9688" spans="1:3" x14ac:dyDescent="0.3">
      <c r="A9688" s="3">
        <v>43201.90625</v>
      </c>
      <c r="B9688" s="7">
        <v>1597.7845484525596</v>
      </c>
      <c r="C9688" s="5"/>
    </row>
    <row r="9689" spans="1:3" x14ac:dyDescent="0.3">
      <c r="A9689" s="3">
        <v>43201.916666666664</v>
      </c>
      <c r="B9689" s="7">
        <v>1754.7142444343601</v>
      </c>
      <c r="C9689" s="5"/>
    </row>
    <row r="9690" spans="1:3" x14ac:dyDescent="0.3">
      <c r="A9690" s="3">
        <v>43201.927083333336</v>
      </c>
      <c r="B9690" s="7">
        <v>1703.8073501606195</v>
      </c>
      <c r="C9690" s="5"/>
    </row>
    <row r="9691" spans="1:3" x14ac:dyDescent="0.3">
      <c r="A9691" s="3">
        <v>43201.9375</v>
      </c>
      <c r="B9691" s="7">
        <v>1582.6982927378217</v>
      </c>
      <c r="C9691" s="5"/>
    </row>
    <row r="9692" spans="1:3" x14ac:dyDescent="0.3">
      <c r="A9692" s="3">
        <v>43201.947916666664</v>
      </c>
      <c r="B9692" s="7">
        <v>1508.6814385023106</v>
      </c>
      <c r="C9692" s="5"/>
    </row>
    <row r="9693" spans="1:3" x14ac:dyDescent="0.3">
      <c r="A9693" s="3">
        <v>43201.958333333336</v>
      </c>
      <c r="B9693" s="7">
        <v>1443.1644298455521</v>
      </c>
      <c r="C9693" s="5"/>
    </row>
    <row r="9694" spans="1:3" x14ac:dyDescent="0.3">
      <c r="A9694" s="3">
        <v>43201.96875</v>
      </c>
      <c r="B9694" s="7">
        <v>1334.0730147615011</v>
      </c>
      <c r="C9694" s="5"/>
    </row>
    <row r="9695" spans="1:3" x14ac:dyDescent="0.3">
      <c r="A9695" s="3">
        <v>43201.979166666664</v>
      </c>
      <c r="B9695" s="7">
        <v>1236.6702527733871</v>
      </c>
      <c r="C9695" s="5"/>
    </row>
    <row r="9696" spans="1:3" x14ac:dyDescent="0.3">
      <c r="A9696" s="3">
        <v>43201.989583333336</v>
      </c>
      <c r="B9696" s="7">
        <v>1169.3998750940257</v>
      </c>
      <c r="C9696" s="5"/>
    </row>
    <row r="9697" spans="1:3" x14ac:dyDescent="0.3">
      <c r="A9697" s="3">
        <v>43202</v>
      </c>
      <c r="B9697" s="7">
        <v>1139.2104989349577</v>
      </c>
      <c r="C9697" s="5"/>
    </row>
    <row r="9698" spans="1:3" x14ac:dyDescent="0.3">
      <c r="A9698" s="3">
        <v>43202.010416666664</v>
      </c>
      <c r="B9698" s="7">
        <v>1065.9500258754529</v>
      </c>
      <c r="C9698" s="5"/>
    </row>
    <row r="9699" spans="1:3" x14ac:dyDescent="0.3">
      <c r="A9699" s="3">
        <v>43202.020833333336</v>
      </c>
      <c r="B9699" s="7">
        <v>1040.6802271942997</v>
      </c>
      <c r="C9699" s="5"/>
    </row>
    <row r="9700" spans="1:3" x14ac:dyDescent="0.3">
      <c r="A9700" s="3">
        <v>43202.03125</v>
      </c>
      <c r="B9700" s="7">
        <v>1040.568682679396</v>
      </c>
      <c r="C9700" s="5"/>
    </row>
    <row r="9701" spans="1:3" x14ac:dyDescent="0.3">
      <c r="A9701" s="3">
        <v>43202.041666666664</v>
      </c>
      <c r="B9701" s="7">
        <v>971.57711556312586</v>
      </c>
      <c r="C9701" s="5"/>
    </row>
    <row r="9702" spans="1:3" x14ac:dyDescent="0.3">
      <c r="A9702" s="3">
        <v>43202.052083333336</v>
      </c>
      <c r="B9702" s="7">
        <v>896.97413361484928</v>
      </c>
      <c r="C9702" s="5"/>
    </row>
    <row r="9703" spans="1:3" x14ac:dyDescent="0.3">
      <c r="A9703" s="3">
        <v>43202.0625</v>
      </c>
      <c r="B9703" s="7">
        <v>892.5824732017752</v>
      </c>
      <c r="C9703" s="5"/>
    </row>
    <row r="9704" spans="1:3" x14ac:dyDescent="0.3">
      <c r="A9704" s="3">
        <v>43202.072916666664</v>
      </c>
      <c r="B9704" s="7">
        <v>888.5737904892751</v>
      </c>
      <c r="C9704" s="5"/>
    </row>
    <row r="9705" spans="1:3" x14ac:dyDescent="0.3">
      <c r="A9705" s="3">
        <v>43202.083333333336</v>
      </c>
      <c r="B9705" s="7">
        <v>869.14995528581278</v>
      </c>
      <c r="C9705" s="5"/>
    </row>
    <row r="9706" spans="1:3" x14ac:dyDescent="0.3">
      <c r="A9706" s="3">
        <v>43202.09375</v>
      </c>
      <c r="B9706" s="7">
        <v>841.83486942123852</v>
      </c>
      <c r="C9706" s="5"/>
    </row>
    <row r="9707" spans="1:3" x14ac:dyDescent="0.3">
      <c r="A9707" s="3">
        <v>43202.104166666664</v>
      </c>
      <c r="B9707" s="7">
        <v>833.23688270414641</v>
      </c>
      <c r="C9707" s="5"/>
    </row>
    <row r="9708" spans="1:3" x14ac:dyDescent="0.3">
      <c r="A9708" s="3">
        <v>43202.114583333336</v>
      </c>
      <c r="B9708" s="7">
        <v>798.80422875978081</v>
      </c>
      <c r="C9708" s="5"/>
    </row>
    <row r="9709" spans="1:3" x14ac:dyDescent="0.3">
      <c r="A9709" s="3">
        <v>43202.125</v>
      </c>
      <c r="B9709" s="7">
        <v>802.49803911748495</v>
      </c>
      <c r="C9709" s="5"/>
    </row>
    <row r="9710" spans="1:3" x14ac:dyDescent="0.3">
      <c r="A9710" s="3">
        <v>43202.135416666664</v>
      </c>
      <c r="B9710" s="7">
        <v>825.17655000588593</v>
      </c>
      <c r="C9710" s="5"/>
    </row>
    <row r="9711" spans="1:3" x14ac:dyDescent="0.3">
      <c r="A9711" s="3">
        <v>43202.145833333336</v>
      </c>
      <c r="B9711" s="7">
        <v>855.65687843667206</v>
      </c>
      <c r="C9711" s="5"/>
    </row>
    <row r="9712" spans="1:3" x14ac:dyDescent="0.3">
      <c r="A9712" s="3">
        <v>43202.15625</v>
      </c>
      <c r="B9712" s="7">
        <v>883.85342409913108</v>
      </c>
      <c r="C9712" s="5"/>
    </row>
    <row r="9713" spans="1:3" x14ac:dyDescent="0.3">
      <c r="A9713" s="3">
        <v>43202.166666666664</v>
      </c>
      <c r="B9713" s="7">
        <v>930.82875715637761</v>
      </c>
      <c r="C9713" s="5"/>
    </row>
    <row r="9714" spans="1:3" x14ac:dyDescent="0.3">
      <c r="A9714" s="3">
        <v>43202.177083333336</v>
      </c>
      <c r="B9714" s="7">
        <v>1062.7969087893421</v>
      </c>
      <c r="C9714" s="5"/>
    </row>
    <row r="9715" spans="1:3" x14ac:dyDescent="0.3">
      <c r="A9715" s="3">
        <v>43202.1875</v>
      </c>
      <c r="B9715" s="7">
        <v>1167.7946178395227</v>
      </c>
      <c r="C9715" s="5"/>
    </row>
    <row r="9716" spans="1:3" x14ac:dyDescent="0.3">
      <c r="A9716" s="3">
        <v>43202.197916666664</v>
      </c>
      <c r="B9716" s="7">
        <v>1227.4021644604918</v>
      </c>
      <c r="C9716" s="5"/>
    </row>
    <row r="9717" spans="1:3" x14ac:dyDescent="0.3">
      <c r="A9717" s="3">
        <v>43202.208333333336</v>
      </c>
      <c r="B9717" s="7">
        <v>1303.81470770083</v>
      </c>
      <c r="C9717" s="5"/>
    </row>
    <row r="9718" spans="1:3" x14ac:dyDescent="0.3">
      <c r="A9718" s="3">
        <v>43202.21875</v>
      </c>
      <c r="B9718" s="7">
        <v>1371.6448242781714</v>
      </c>
      <c r="C9718" s="5"/>
    </row>
    <row r="9719" spans="1:3" x14ac:dyDescent="0.3">
      <c r="A9719" s="3">
        <v>43202.229166666664</v>
      </c>
      <c r="B9719" s="7">
        <v>1560.2913281699221</v>
      </c>
      <c r="C9719" s="5"/>
    </row>
    <row r="9720" spans="1:3" x14ac:dyDescent="0.3">
      <c r="A9720" s="3">
        <v>43202.239583333336</v>
      </c>
      <c r="B9720" s="7">
        <v>1735.8677466362606</v>
      </c>
      <c r="C9720" s="5"/>
    </row>
    <row r="9721" spans="1:3" x14ac:dyDescent="0.3">
      <c r="A9721" s="3">
        <v>43202.25</v>
      </c>
      <c r="B9721" s="7">
        <v>1933.312777614027</v>
      </c>
      <c r="C9721" s="5"/>
    </row>
    <row r="9722" spans="1:3" x14ac:dyDescent="0.3">
      <c r="A9722" s="3">
        <v>43202.260416666664</v>
      </c>
      <c r="B9722" s="7">
        <v>2074.8828089716803</v>
      </c>
      <c r="C9722" s="5"/>
    </row>
    <row r="9723" spans="1:3" x14ac:dyDescent="0.3">
      <c r="A9723" s="3">
        <v>43202.270833333336</v>
      </c>
      <c r="B9723" s="7">
        <v>2074.1143310884909</v>
      </c>
      <c r="C9723" s="5"/>
    </row>
    <row r="9724" spans="1:3" x14ac:dyDescent="0.3">
      <c r="A9724" s="3">
        <v>43202.28125</v>
      </c>
      <c r="B9724" s="7">
        <v>2087.1291555619732</v>
      </c>
      <c r="C9724" s="5"/>
    </row>
    <row r="9725" spans="1:3" x14ac:dyDescent="0.3">
      <c r="A9725" s="3">
        <v>43202.291666666664</v>
      </c>
      <c r="B9725" s="7">
        <v>2186.6388425264086</v>
      </c>
      <c r="C9725" s="5"/>
    </row>
    <row r="9726" spans="1:3" x14ac:dyDescent="0.3">
      <c r="A9726" s="3">
        <v>43202.302083333336</v>
      </c>
      <c r="B9726" s="7">
        <v>2146.550591818992</v>
      </c>
      <c r="C9726" s="5"/>
    </row>
    <row r="9727" spans="1:3" x14ac:dyDescent="0.3">
      <c r="A9727" s="3">
        <v>43202.3125</v>
      </c>
      <c r="B9727" s="7">
        <v>1975.0689870418605</v>
      </c>
      <c r="C9727" s="5"/>
    </row>
    <row r="9728" spans="1:3" x14ac:dyDescent="0.3">
      <c r="A9728" s="3">
        <v>43202.322916666664</v>
      </c>
      <c r="B9728" s="7">
        <v>2023.3503046646249</v>
      </c>
      <c r="C9728" s="5"/>
    </row>
    <row r="9729" spans="1:3" x14ac:dyDescent="0.3">
      <c r="A9729" s="3">
        <v>43202.333333333336</v>
      </c>
      <c r="B9729" s="7">
        <v>2056.285173234437</v>
      </c>
      <c r="C9729" s="5"/>
    </row>
    <row r="9730" spans="1:3" x14ac:dyDescent="0.3">
      <c r="A9730" s="3">
        <v>43202.34375</v>
      </c>
      <c r="B9730" s="7">
        <v>1980.1920636806442</v>
      </c>
      <c r="C9730" s="5"/>
    </row>
    <row r="9731" spans="1:3" x14ac:dyDescent="0.3">
      <c r="A9731" s="3">
        <v>43202.354166666664</v>
      </c>
      <c r="B9731" s="7">
        <v>2090.5425752417177</v>
      </c>
      <c r="C9731" s="5"/>
    </row>
    <row r="9732" spans="1:3" x14ac:dyDescent="0.3">
      <c r="A9732" s="3">
        <v>43202.364583333336</v>
      </c>
      <c r="B9732" s="7">
        <v>2203.4508747254204</v>
      </c>
      <c r="C9732" s="5"/>
    </row>
    <row r="9733" spans="1:3" x14ac:dyDescent="0.3">
      <c r="A9733" s="3">
        <v>43202.375</v>
      </c>
      <c r="B9733" s="7">
        <v>2044.5213903743336</v>
      </c>
      <c r="C9733" s="5"/>
    </row>
    <row r="9734" spans="1:3" x14ac:dyDescent="0.3">
      <c r="A9734" s="3">
        <v>43202.385416666664</v>
      </c>
      <c r="B9734" s="7">
        <v>1947.0270442287303</v>
      </c>
      <c r="C9734" s="5"/>
    </row>
    <row r="9735" spans="1:3" x14ac:dyDescent="0.3">
      <c r="A9735" s="3">
        <v>43202.395833333336</v>
      </c>
      <c r="B9735" s="7">
        <v>1716.9613337996045</v>
      </c>
      <c r="C9735" s="5"/>
    </row>
    <row r="9736" spans="1:3" x14ac:dyDescent="0.3">
      <c r="A9736" s="3">
        <v>43202.40625</v>
      </c>
      <c r="B9736" s="7">
        <v>852.9510344977349</v>
      </c>
      <c r="C9736" s="5"/>
    </row>
    <row r="9737" spans="1:3" x14ac:dyDescent="0.3">
      <c r="A9737" s="3">
        <v>43202.416666666664</v>
      </c>
      <c r="B9737" s="7">
        <v>782.49501078950107</v>
      </c>
      <c r="C9737" s="5"/>
    </row>
    <row r="9738" spans="1:3" x14ac:dyDescent="0.3">
      <c r="A9738" s="3">
        <v>43202.427083333336</v>
      </c>
      <c r="B9738" s="7">
        <v>683.98597615755102</v>
      </c>
      <c r="C9738" s="5"/>
    </row>
    <row r="9739" spans="1:3" x14ac:dyDescent="0.3">
      <c r="A9739" s="3">
        <v>43202.4375</v>
      </c>
      <c r="B9739" s="7">
        <v>583.44874422114481</v>
      </c>
      <c r="C9739" s="5"/>
    </row>
    <row r="9740" spans="1:3" x14ac:dyDescent="0.3">
      <c r="A9740" s="3">
        <v>43202.447916666664</v>
      </c>
      <c r="B9740" s="7">
        <v>499.17198459247868</v>
      </c>
      <c r="C9740" s="5"/>
    </row>
    <row r="9741" spans="1:3" x14ac:dyDescent="0.3">
      <c r="A9741" s="3">
        <v>43202.458333333336</v>
      </c>
      <c r="B9741" s="7">
        <v>435.53126715147823</v>
      </c>
      <c r="C9741" s="5"/>
    </row>
    <row r="9742" spans="1:3" x14ac:dyDescent="0.3">
      <c r="A9742" s="3">
        <v>43202.46875</v>
      </c>
      <c r="B9742" s="7">
        <v>290.1436931243444</v>
      </c>
      <c r="C9742" s="5"/>
    </row>
    <row r="9743" spans="1:3" x14ac:dyDescent="0.3">
      <c r="A9743" s="3">
        <v>43202.479166666664</v>
      </c>
      <c r="B9743" s="7">
        <v>150.44269957152244</v>
      </c>
      <c r="C9743" s="5"/>
    </row>
    <row r="9744" spans="1:3" x14ac:dyDescent="0.3">
      <c r="A9744" s="3">
        <v>43202.489583333336</v>
      </c>
      <c r="B9744" s="7">
        <v>161.10995841045425</v>
      </c>
      <c r="C9744" s="5"/>
    </row>
    <row r="9745" spans="1:3" x14ac:dyDescent="0.3">
      <c r="A9745" s="3">
        <v>43202.5</v>
      </c>
      <c r="B9745" s="7">
        <v>-30.930412573707624</v>
      </c>
      <c r="C9745" s="5"/>
    </row>
    <row r="9746" spans="1:3" x14ac:dyDescent="0.3">
      <c r="A9746" s="3">
        <v>43202.510416666664</v>
      </c>
      <c r="B9746" s="7">
        <v>-117.43159790471715</v>
      </c>
      <c r="C9746" s="5"/>
    </row>
    <row r="9747" spans="1:3" x14ac:dyDescent="0.3">
      <c r="A9747" s="3">
        <v>43202.520833333336</v>
      </c>
      <c r="B9747" s="7">
        <v>-200.67292670154936</v>
      </c>
      <c r="C9747" s="5"/>
    </row>
    <row r="9748" spans="1:3" x14ac:dyDescent="0.3">
      <c r="A9748" s="3">
        <v>43202.53125</v>
      </c>
      <c r="B9748" s="7">
        <v>-261.46406716238658</v>
      </c>
      <c r="C9748" s="5"/>
    </row>
    <row r="9749" spans="1:3" x14ac:dyDescent="0.3">
      <c r="A9749" s="3">
        <v>43202.541666666664</v>
      </c>
      <c r="B9749" s="7">
        <v>959.83680513711806</v>
      </c>
      <c r="C9749" s="5"/>
    </row>
    <row r="9750" spans="1:3" x14ac:dyDescent="0.3">
      <c r="A9750" s="3">
        <v>43202.552083333336</v>
      </c>
      <c r="B9750" s="7">
        <v>928.63154532772853</v>
      </c>
      <c r="C9750" s="5"/>
    </row>
    <row r="9751" spans="1:3" x14ac:dyDescent="0.3">
      <c r="A9751" s="3">
        <v>43202.5625</v>
      </c>
      <c r="B9751" s="7">
        <v>728.57752793382315</v>
      </c>
      <c r="C9751" s="5"/>
    </row>
    <row r="9752" spans="1:3" x14ac:dyDescent="0.3">
      <c r="A9752" s="3">
        <v>43202.572916666664</v>
      </c>
      <c r="B9752" s="7">
        <v>329.50313176778536</v>
      </c>
      <c r="C9752" s="5"/>
    </row>
    <row r="9753" spans="1:3" x14ac:dyDescent="0.3">
      <c r="A9753" s="3">
        <v>43202.583333333336</v>
      </c>
      <c r="B9753" s="7">
        <v>758.42296582904726</v>
      </c>
      <c r="C9753" s="5"/>
    </row>
    <row r="9754" spans="1:3" x14ac:dyDescent="0.3">
      <c r="A9754" s="3">
        <v>43202.59375</v>
      </c>
      <c r="B9754" s="7">
        <v>657.72417104402825</v>
      </c>
      <c r="C9754" s="5"/>
    </row>
    <row r="9755" spans="1:3" x14ac:dyDescent="0.3">
      <c r="A9755" s="3">
        <v>43202.604166666664</v>
      </c>
      <c r="B9755" s="7">
        <v>741.92962927670499</v>
      </c>
      <c r="C9755" s="5"/>
    </row>
    <row r="9756" spans="1:3" x14ac:dyDescent="0.3">
      <c r="A9756" s="3">
        <v>43202.614583333336</v>
      </c>
      <c r="B9756" s="7">
        <v>227.19502186335541</v>
      </c>
      <c r="C9756" s="5"/>
    </row>
    <row r="9757" spans="1:3" x14ac:dyDescent="0.3">
      <c r="A9757" s="3">
        <v>43202.625</v>
      </c>
      <c r="B9757" s="7">
        <v>366.34733088221662</v>
      </c>
      <c r="C9757" s="5"/>
    </row>
    <row r="9758" spans="1:3" x14ac:dyDescent="0.3">
      <c r="A9758" s="3">
        <v>43202.635416666664</v>
      </c>
      <c r="B9758" s="7">
        <v>940.89328871521923</v>
      </c>
      <c r="C9758" s="5"/>
    </row>
    <row r="9759" spans="1:3" x14ac:dyDescent="0.3">
      <c r="A9759" s="3">
        <v>43202.645833333336</v>
      </c>
      <c r="B9759" s="7">
        <v>1174.5562084508706</v>
      </c>
      <c r="C9759" s="5"/>
    </row>
    <row r="9760" spans="1:3" x14ac:dyDescent="0.3">
      <c r="A9760" s="3">
        <v>43202.65625</v>
      </c>
      <c r="B9760" s="7">
        <v>1123.8618216449349</v>
      </c>
      <c r="C9760" s="5"/>
    </row>
    <row r="9761" spans="1:3" x14ac:dyDescent="0.3">
      <c r="A9761" s="3">
        <v>43202.666666666664</v>
      </c>
      <c r="B9761" s="7">
        <v>1092.2120051677637</v>
      </c>
      <c r="C9761" s="5"/>
    </row>
    <row r="9762" spans="1:3" x14ac:dyDescent="0.3">
      <c r="A9762" s="3">
        <v>43202.677083333336</v>
      </c>
      <c r="B9762" s="7">
        <v>1529.7324055566473</v>
      </c>
      <c r="C9762" s="5"/>
    </row>
    <row r="9763" spans="1:3" x14ac:dyDescent="0.3">
      <c r="A9763" s="3">
        <v>43202.6875</v>
      </c>
      <c r="B9763" s="7">
        <v>1445.571666227487</v>
      </c>
      <c r="C9763" s="5"/>
    </row>
    <row r="9764" spans="1:3" x14ac:dyDescent="0.3">
      <c r="A9764" s="3">
        <v>43202.697916666664</v>
      </c>
      <c r="B9764" s="7">
        <v>1435.6044471555647</v>
      </c>
      <c r="C9764" s="5"/>
    </row>
    <row r="9765" spans="1:3" x14ac:dyDescent="0.3">
      <c r="A9765" s="3">
        <v>43202.708333333336</v>
      </c>
      <c r="B9765" s="7">
        <v>1477.2321188172916</v>
      </c>
      <c r="C9765" s="5"/>
    </row>
    <row r="9766" spans="1:3" x14ac:dyDescent="0.3">
      <c r="A9766" s="3">
        <v>43202.71875</v>
      </c>
      <c r="B9766" s="7">
        <v>1604.8764229977076</v>
      </c>
      <c r="C9766" s="5"/>
    </row>
    <row r="9767" spans="1:3" x14ac:dyDescent="0.3">
      <c r="A9767" s="3">
        <v>43202.729166666664</v>
      </c>
      <c r="B9767" s="7">
        <v>1716.0595524220741</v>
      </c>
      <c r="C9767" s="5"/>
    </row>
    <row r="9768" spans="1:3" x14ac:dyDescent="0.3">
      <c r="A9768" s="3">
        <v>43202.739583333336</v>
      </c>
      <c r="B9768" s="7">
        <v>1894.4814896770486</v>
      </c>
      <c r="C9768" s="5"/>
    </row>
    <row r="9769" spans="1:3" x14ac:dyDescent="0.3">
      <c r="A9769" s="3">
        <v>43202.75</v>
      </c>
      <c r="B9769" s="7">
        <v>1887.6662958846202</v>
      </c>
      <c r="C9769" s="5"/>
    </row>
    <row r="9770" spans="1:3" x14ac:dyDescent="0.3">
      <c r="A9770" s="3">
        <v>43202.760416666664</v>
      </c>
      <c r="B9770" s="7">
        <v>1908.9566128112874</v>
      </c>
      <c r="C9770" s="5"/>
    </row>
    <row r="9771" spans="1:3" x14ac:dyDescent="0.3">
      <c r="A9771" s="3">
        <v>43202.770833333336</v>
      </c>
      <c r="B9771" s="7">
        <v>1982.0919960600143</v>
      </c>
      <c r="C9771" s="5"/>
    </row>
    <row r="9772" spans="1:3" x14ac:dyDescent="0.3">
      <c r="A9772" s="3">
        <v>43202.78125</v>
      </c>
      <c r="B9772" s="7">
        <v>2020.6847516625785</v>
      </c>
      <c r="C9772" s="5"/>
    </row>
    <row r="9773" spans="1:3" x14ac:dyDescent="0.3">
      <c r="A9773" s="3">
        <v>43202.791666666664</v>
      </c>
      <c r="B9773" s="7">
        <v>2061.3233897135779</v>
      </c>
      <c r="C9773" s="5"/>
    </row>
    <row r="9774" spans="1:3" x14ac:dyDescent="0.3">
      <c r="A9774" s="3">
        <v>43202.802083333336</v>
      </c>
      <c r="B9774" s="7">
        <v>2112.5405913220411</v>
      </c>
      <c r="C9774" s="5"/>
    </row>
    <row r="9775" spans="1:3" x14ac:dyDescent="0.3">
      <c r="A9775" s="3">
        <v>43202.8125</v>
      </c>
      <c r="B9775" s="7">
        <v>2121.4317814114979</v>
      </c>
      <c r="C9775" s="5"/>
    </row>
    <row r="9776" spans="1:3" x14ac:dyDescent="0.3">
      <c r="A9776" s="3">
        <v>43202.822916666664</v>
      </c>
      <c r="B9776" s="7">
        <v>2111.7081869929507</v>
      </c>
      <c r="C9776" s="5"/>
    </row>
    <row r="9777" spans="1:3" x14ac:dyDescent="0.3">
      <c r="A9777" s="3">
        <v>43202.833333333336</v>
      </c>
      <c r="B9777" s="7">
        <v>2101.0278218736398</v>
      </c>
      <c r="C9777" s="5"/>
    </row>
    <row r="9778" spans="1:3" x14ac:dyDescent="0.3">
      <c r="A9778" s="3">
        <v>43202.84375</v>
      </c>
      <c r="B9778" s="7">
        <v>2053.5023613535027</v>
      </c>
      <c r="C9778" s="5"/>
    </row>
    <row r="9779" spans="1:3" x14ac:dyDescent="0.3">
      <c r="A9779" s="3">
        <v>43202.854166666664</v>
      </c>
      <c r="B9779" s="7">
        <v>1928.8645767641597</v>
      </c>
      <c r="C9779" s="5"/>
    </row>
    <row r="9780" spans="1:3" x14ac:dyDescent="0.3">
      <c r="A9780" s="3">
        <v>43202.864583333336</v>
      </c>
      <c r="B9780" s="7">
        <v>1886.1542087004802</v>
      </c>
      <c r="C9780" s="5"/>
    </row>
    <row r="9781" spans="1:3" x14ac:dyDescent="0.3">
      <c r="A9781" s="3">
        <v>43202.875</v>
      </c>
      <c r="B9781" s="7">
        <v>1878.8015838044303</v>
      </c>
      <c r="C9781" s="5"/>
    </row>
    <row r="9782" spans="1:3" x14ac:dyDescent="0.3">
      <c r="A9782" s="3">
        <v>43202.885416666664</v>
      </c>
      <c r="B9782" s="7">
        <v>1766.5264984546573</v>
      </c>
      <c r="C9782" s="5"/>
    </row>
    <row r="9783" spans="1:3" x14ac:dyDescent="0.3">
      <c r="A9783" s="3">
        <v>43202.895833333336</v>
      </c>
      <c r="B9783" s="7">
        <v>1593.5303118877187</v>
      </c>
      <c r="C9783" s="5"/>
    </row>
    <row r="9784" spans="1:3" x14ac:dyDescent="0.3">
      <c r="A9784" s="3">
        <v>43202.90625</v>
      </c>
      <c r="B9784" s="7">
        <v>1521.9272771099411</v>
      </c>
      <c r="C9784" s="5"/>
    </row>
    <row r="9785" spans="1:3" x14ac:dyDescent="0.3">
      <c r="A9785" s="3">
        <v>43202.916666666664</v>
      </c>
      <c r="B9785" s="7">
        <v>1739.2354028958664</v>
      </c>
      <c r="C9785" s="5"/>
    </row>
    <row r="9786" spans="1:3" x14ac:dyDescent="0.3">
      <c r="A9786" s="3">
        <v>43202.927083333336</v>
      </c>
      <c r="B9786" s="7">
        <v>1709.3791075218967</v>
      </c>
      <c r="C9786" s="5"/>
    </row>
    <row r="9787" spans="1:3" x14ac:dyDescent="0.3">
      <c r="A9787" s="3">
        <v>43202.9375</v>
      </c>
      <c r="B9787" s="7">
        <v>1617.2269361099297</v>
      </c>
      <c r="C9787" s="5"/>
    </row>
    <row r="9788" spans="1:3" x14ac:dyDescent="0.3">
      <c r="A9788" s="3">
        <v>43202.947916666664</v>
      </c>
      <c r="B9788" s="7">
        <v>1518.6827885114487</v>
      </c>
      <c r="C9788" s="5"/>
    </row>
    <row r="9789" spans="1:3" x14ac:dyDescent="0.3">
      <c r="A9789" s="3">
        <v>43202.958333333336</v>
      </c>
      <c r="B9789" s="7">
        <v>1398.1039713410939</v>
      </c>
      <c r="C9789" s="5"/>
    </row>
    <row r="9790" spans="1:3" x14ac:dyDescent="0.3">
      <c r="A9790" s="3">
        <v>43202.96875</v>
      </c>
      <c r="B9790" s="7">
        <v>1287.54954949954</v>
      </c>
      <c r="C9790" s="5"/>
    </row>
    <row r="9791" spans="1:3" x14ac:dyDescent="0.3">
      <c r="A9791" s="3">
        <v>43202.979166666664</v>
      </c>
      <c r="B9791" s="7">
        <v>1237.8843563833734</v>
      </c>
      <c r="C9791" s="5"/>
    </row>
    <row r="9792" spans="1:3" x14ac:dyDescent="0.3">
      <c r="A9792" s="3">
        <v>43202.989583333336</v>
      </c>
      <c r="B9792" s="7">
        <v>1202.5469962340503</v>
      </c>
      <c r="C9792" s="5"/>
    </row>
    <row r="9793" spans="1:3" x14ac:dyDescent="0.3">
      <c r="A9793" s="3">
        <v>43203</v>
      </c>
      <c r="B9793" s="7">
        <v>1151.1849788915815</v>
      </c>
      <c r="C9793" s="5"/>
    </row>
    <row r="9794" spans="1:3" x14ac:dyDescent="0.3">
      <c r="A9794" s="3">
        <v>43203.010416666664</v>
      </c>
      <c r="B9794" s="7">
        <v>1111.5707695001124</v>
      </c>
      <c r="C9794" s="5"/>
    </row>
    <row r="9795" spans="1:3" x14ac:dyDescent="0.3">
      <c r="A9795" s="3">
        <v>43203.020833333336</v>
      </c>
      <c r="B9795" s="7">
        <v>1110.7132305456721</v>
      </c>
      <c r="C9795" s="5"/>
    </row>
    <row r="9796" spans="1:3" x14ac:dyDescent="0.3">
      <c r="A9796" s="3">
        <v>43203.03125</v>
      </c>
      <c r="B9796" s="7">
        <v>1061.9151966830782</v>
      </c>
      <c r="C9796" s="5"/>
    </row>
    <row r="9797" spans="1:3" x14ac:dyDescent="0.3">
      <c r="A9797" s="3">
        <v>43203.041666666664</v>
      </c>
      <c r="B9797" s="7">
        <v>1026.52158083059</v>
      </c>
      <c r="C9797" s="5"/>
    </row>
    <row r="9798" spans="1:3" x14ac:dyDescent="0.3">
      <c r="A9798" s="3">
        <v>43203.052083333336</v>
      </c>
      <c r="B9798" s="7">
        <v>925.86378900505952</v>
      </c>
      <c r="C9798" s="5"/>
    </row>
    <row r="9799" spans="1:3" x14ac:dyDescent="0.3">
      <c r="A9799" s="3">
        <v>43203.0625</v>
      </c>
      <c r="B9799" s="7">
        <v>868.87249261068541</v>
      </c>
      <c r="C9799" s="5"/>
    </row>
    <row r="9800" spans="1:3" x14ac:dyDescent="0.3">
      <c r="A9800" s="3">
        <v>43203.072916666664</v>
      </c>
      <c r="B9800" s="7">
        <v>869.32453342513725</v>
      </c>
      <c r="C9800" s="5"/>
    </row>
    <row r="9801" spans="1:3" x14ac:dyDescent="0.3">
      <c r="A9801" s="3">
        <v>43203.083333333336</v>
      </c>
      <c r="B9801" s="7">
        <v>827.71908341751464</v>
      </c>
      <c r="C9801" s="5"/>
    </row>
    <row r="9802" spans="1:3" x14ac:dyDescent="0.3">
      <c r="A9802" s="3">
        <v>43203.09375</v>
      </c>
      <c r="B9802" s="7">
        <v>837.09786148691649</v>
      </c>
      <c r="C9802" s="5"/>
    </row>
    <row r="9803" spans="1:3" x14ac:dyDescent="0.3">
      <c r="A9803" s="3">
        <v>43203.104166666664</v>
      </c>
      <c r="B9803" s="7">
        <v>819.041375340738</v>
      </c>
      <c r="C9803" s="5"/>
    </row>
    <row r="9804" spans="1:3" x14ac:dyDescent="0.3">
      <c r="A9804" s="3">
        <v>43203.114583333336</v>
      </c>
      <c r="B9804" s="7">
        <v>817.66550402853704</v>
      </c>
      <c r="C9804" s="5"/>
    </row>
    <row r="9805" spans="1:3" x14ac:dyDescent="0.3">
      <c r="A9805" s="3">
        <v>43203.125</v>
      </c>
      <c r="B9805" s="7">
        <v>826.85194824191251</v>
      </c>
      <c r="C9805" s="5"/>
    </row>
    <row r="9806" spans="1:3" x14ac:dyDescent="0.3">
      <c r="A9806" s="3">
        <v>43203.135416666664</v>
      </c>
      <c r="B9806" s="7">
        <v>819.60980546249607</v>
      </c>
      <c r="C9806" s="5"/>
    </row>
    <row r="9807" spans="1:3" x14ac:dyDescent="0.3">
      <c r="A9807" s="3">
        <v>43203.145833333336</v>
      </c>
      <c r="B9807" s="7">
        <v>812.06141504832567</v>
      </c>
      <c r="C9807" s="5"/>
    </row>
    <row r="9808" spans="1:3" x14ac:dyDescent="0.3">
      <c r="A9808" s="3">
        <v>43203.15625</v>
      </c>
      <c r="B9808" s="7">
        <v>834.13830880766693</v>
      </c>
      <c r="C9808" s="5"/>
    </row>
    <row r="9809" spans="1:3" x14ac:dyDescent="0.3">
      <c r="A9809" s="3">
        <v>43203.166666666664</v>
      </c>
      <c r="B9809" s="7">
        <v>841.44614261406934</v>
      </c>
      <c r="C9809" s="5"/>
    </row>
    <row r="9810" spans="1:3" x14ac:dyDescent="0.3">
      <c r="A9810" s="3">
        <v>43203.177083333336</v>
      </c>
      <c r="B9810" s="7">
        <v>958.87040320065637</v>
      </c>
      <c r="C9810" s="5"/>
    </row>
    <row r="9811" spans="1:3" x14ac:dyDescent="0.3">
      <c r="A9811" s="3">
        <v>43203.1875</v>
      </c>
      <c r="B9811" s="7">
        <v>1241.2331907517173</v>
      </c>
      <c r="C9811" s="5"/>
    </row>
    <row r="9812" spans="1:3" x14ac:dyDescent="0.3">
      <c r="A9812" s="3">
        <v>43203.197916666664</v>
      </c>
      <c r="B9812" s="7">
        <v>1319.2492903577315</v>
      </c>
      <c r="C9812" s="5"/>
    </row>
    <row r="9813" spans="1:3" x14ac:dyDescent="0.3">
      <c r="A9813" s="3">
        <v>43203.208333333336</v>
      </c>
      <c r="B9813" s="7">
        <v>1433.4772564955813</v>
      </c>
      <c r="C9813" s="5"/>
    </row>
    <row r="9814" spans="1:3" x14ac:dyDescent="0.3">
      <c r="A9814" s="3">
        <v>43203.21875</v>
      </c>
      <c r="B9814" s="7">
        <v>1378.3041674790782</v>
      </c>
      <c r="C9814" s="5"/>
    </row>
    <row r="9815" spans="1:3" x14ac:dyDescent="0.3">
      <c r="A9815" s="3">
        <v>43203.229166666664</v>
      </c>
      <c r="B9815" s="7">
        <v>1489.9812278152883</v>
      </c>
      <c r="C9815" s="5"/>
    </row>
    <row r="9816" spans="1:3" x14ac:dyDescent="0.3">
      <c r="A9816" s="3">
        <v>43203.239583333336</v>
      </c>
      <c r="B9816" s="7">
        <v>1702.2045221494168</v>
      </c>
      <c r="C9816" s="5"/>
    </row>
    <row r="9817" spans="1:3" x14ac:dyDescent="0.3">
      <c r="A9817" s="3">
        <v>43203.25</v>
      </c>
      <c r="B9817" s="7">
        <v>1896.5940505145495</v>
      </c>
      <c r="C9817" s="5"/>
    </row>
    <row r="9818" spans="1:3" x14ac:dyDescent="0.3">
      <c r="A9818" s="3">
        <v>43203.260416666664</v>
      </c>
      <c r="B9818" s="7">
        <v>1927.9450357232877</v>
      </c>
      <c r="C9818" s="5"/>
    </row>
    <row r="9819" spans="1:3" x14ac:dyDescent="0.3">
      <c r="A9819" s="3">
        <v>43203.270833333336</v>
      </c>
      <c r="B9819" s="7">
        <v>1933.3418882152293</v>
      </c>
      <c r="C9819" s="5"/>
    </row>
    <row r="9820" spans="1:3" x14ac:dyDescent="0.3">
      <c r="A9820" s="3">
        <v>43203.28125</v>
      </c>
      <c r="B9820" s="7">
        <v>1990.5269729646088</v>
      </c>
      <c r="C9820" s="5"/>
    </row>
    <row r="9821" spans="1:3" x14ac:dyDescent="0.3">
      <c r="A9821" s="3">
        <v>43203.291666666664</v>
      </c>
      <c r="B9821" s="7">
        <v>2092.1249312934819</v>
      </c>
      <c r="C9821" s="5"/>
    </row>
    <row r="9822" spans="1:3" x14ac:dyDescent="0.3">
      <c r="A9822" s="3">
        <v>43203.302083333336</v>
      </c>
      <c r="B9822" s="7">
        <v>1991.813693765735</v>
      </c>
      <c r="C9822" s="5"/>
    </row>
    <row r="9823" spans="1:3" x14ac:dyDescent="0.3">
      <c r="A9823" s="3">
        <v>43203.3125</v>
      </c>
      <c r="B9823" s="7">
        <v>1941.8255511315274</v>
      </c>
      <c r="C9823" s="5"/>
    </row>
    <row r="9824" spans="1:3" x14ac:dyDescent="0.3">
      <c r="A9824" s="3">
        <v>43203.322916666664</v>
      </c>
      <c r="B9824" s="7">
        <v>1921.6488166277929</v>
      </c>
      <c r="C9824" s="5"/>
    </row>
    <row r="9825" spans="1:3" x14ac:dyDescent="0.3">
      <c r="A9825" s="3">
        <v>43203.333333333336</v>
      </c>
      <c r="B9825" s="7">
        <v>1938.376436472691</v>
      </c>
      <c r="C9825" s="5"/>
    </row>
    <row r="9826" spans="1:3" x14ac:dyDescent="0.3">
      <c r="A9826" s="3">
        <v>43203.34375</v>
      </c>
      <c r="B9826" s="7">
        <v>1969.9834087286656</v>
      </c>
      <c r="C9826" s="5"/>
    </row>
    <row r="9827" spans="1:3" x14ac:dyDescent="0.3">
      <c r="A9827" s="3">
        <v>43203.354166666664</v>
      </c>
      <c r="B9827" s="7">
        <v>2147.1502682932596</v>
      </c>
      <c r="C9827" s="5"/>
    </row>
    <row r="9828" spans="1:3" x14ac:dyDescent="0.3">
      <c r="A9828" s="3">
        <v>43203.364583333336</v>
      </c>
      <c r="B9828" s="7">
        <v>1961.4432670648034</v>
      </c>
      <c r="C9828" s="5"/>
    </row>
    <row r="9829" spans="1:3" x14ac:dyDescent="0.3">
      <c r="A9829" s="3">
        <v>43203.375</v>
      </c>
      <c r="B9829" s="7">
        <v>1739.3188133199344</v>
      </c>
      <c r="C9829" s="5"/>
    </row>
    <row r="9830" spans="1:3" x14ac:dyDescent="0.3">
      <c r="A9830" s="3">
        <v>43203.385416666664</v>
      </c>
      <c r="B9830" s="7">
        <v>1763.2781192407283</v>
      </c>
      <c r="C9830" s="5"/>
    </row>
    <row r="9831" spans="1:3" x14ac:dyDescent="0.3">
      <c r="A9831" s="3">
        <v>43203.395833333336</v>
      </c>
      <c r="B9831" s="7">
        <v>1806.0292761926617</v>
      </c>
      <c r="C9831" s="5"/>
    </row>
    <row r="9832" spans="1:3" x14ac:dyDescent="0.3">
      <c r="A9832" s="3">
        <v>43203.40625</v>
      </c>
      <c r="B9832" s="7">
        <v>1719.6116723779776</v>
      </c>
      <c r="C9832" s="5"/>
    </row>
    <row r="9833" spans="1:3" x14ac:dyDescent="0.3">
      <c r="A9833" s="3">
        <v>43203.416666666664</v>
      </c>
      <c r="B9833" s="7">
        <v>1794.0224940154687</v>
      </c>
      <c r="C9833" s="5"/>
    </row>
    <row r="9834" spans="1:3" x14ac:dyDescent="0.3">
      <c r="A9834" s="3">
        <v>43203.427083333336</v>
      </c>
      <c r="B9834" s="7">
        <v>1992.2151007874304</v>
      </c>
      <c r="C9834" s="5"/>
    </row>
    <row r="9835" spans="1:3" x14ac:dyDescent="0.3">
      <c r="A9835" s="3">
        <v>43203.4375</v>
      </c>
      <c r="B9835" s="7">
        <v>2045.4287244407064</v>
      </c>
      <c r="C9835" s="5"/>
    </row>
    <row r="9836" spans="1:3" x14ac:dyDescent="0.3">
      <c r="A9836" s="3">
        <v>43203.447916666664</v>
      </c>
      <c r="B9836" s="7">
        <v>2234.6703557489313</v>
      </c>
      <c r="C9836" s="5"/>
    </row>
    <row r="9837" spans="1:3" x14ac:dyDescent="0.3">
      <c r="A9837" s="3">
        <v>43203.458333333336</v>
      </c>
      <c r="B9837" s="7">
        <v>2022.3944318926158</v>
      </c>
      <c r="C9837" s="5"/>
    </row>
    <row r="9838" spans="1:3" x14ac:dyDescent="0.3">
      <c r="A9838" s="3">
        <v>43203.46875</v>
      </c>
      <c r="B9838" s="7">
        <v>2020.2994960824881</v>
      </c>
      <c r="C9838" s="5"/>
    </row>
    <row r="9839" spans="1:3" x14ac:dyDescent="0.3">
      <c r="A9839" s="3">
        <v>43203.479166666664</v>
      </c>
      <c r="B9839" s="7">
        <v>2254.7623293274542</v>
      </c>
      <c r="C9839" s="5"/>
    </row>
    <row r="9840" spans="1:3" x14ac:dyDescent="0.3">
      <c r="A9840" s="3">
        <v>43203.489583333336</v>
      </c>
      <c r="B9840" s="7">
        <v>2390.3710884567809</v>
      </c>
      <c r="C9840" s="5"/>
    </row>
    <row r="9841" spans="1:3" x14ac:dyDescent="0.3">
      <c r="A9841" s="3">
        <v>43203.5</v>
      </c>
      <c r="B9841" s="7">
        <v>2389.2331220150195</v>
      </c>
      <c r="C9841" s="5"/>
    </row>
    <row r="9842" spans="1:3" x14ac:dyDescent="0.3">
      <c r="A9842" s="3">
        <v>43203.510416666664</v>
      </c>
      <c r="B9842" s="7">
        <v>2187.6708641363525</v>
      </c>
      <c r="C9842" s="5"/>
    </row>
    <row r="9843" spans="1:3" x14ac:dyDescent="0.3">
      <c r="A9843" s="3">
        <v>43203.520833333336</v>
      </c>
      <c r="B9843" s="7">
        <v>1891.6984071038869</v>
      </c>
      <c r="C9843" s="5"/>
    </row>
    <row r="9844" spans="1:3" x14ac:dyDescent="0.3">
      <c r="A9844" s="3">
        <v>43203.53125</v>
      </c>
      <c r="B9844" s="7">
        <v>1781.3902143875207</v>
      </c>
      <c r="C9844" s="5"/>
    </row>
    <row r="9845" spans="1:3" x14ac:dyDescent="0.3">
      <c r="A9845" s="3">
        <v>43203.541666666664</v>
      </c>
      <c r="B9845" s="7">
        <v>1631.6140154985833</v>
      </c>
      <c r="C9845" s="5"/>
    </row>
    <row r="9846" spans="1:3" x14ac:dyDescent="0.3">
      <c r="A9846" s="3">
        <v>43203.552083333336</v>
      </c>
      <c r="B9846" s="7">
        <v>1586.0959810953527</v>
      </c>
      <c r="C9846" s="5"/>
    </row>
    <row r="9847" spans="1:3" x14ac:dyDescent="0.3">
      <c r="A9847" s="3">
        <v>43203.5625</v>
      </c>
      <c r="B9847" s="7">
        <v>1423.8208706348473</v>
      </c>
      <c r="C9847" s="5"/>
    </row>
    <row r="9848" spans="1:3" x14ac:dyDescent="0.3">
      <c r="A9848" s="3">
        <v>43203.572916666664</v>
      </c>
      <c r="B9848" s="7">
        <v>476.53580083698</v>
      </c>
      <c r="C9848" s="5"/>
    </row>
    <row r="9849" spans="1:3" x14ac:dyDescent="0.3">
      <c r="A9849" s="3">
        <v>43203.583333333336</v>
      </c>
      <c r="B9849" s="7">
        <v>344.49281779050671</v>
      </c>
      <c r="C9849" s="5"/>
    </row>
    <row r="9850" spans="1:3" x14ac:dyDescent="0.3">
      <c r="A9850" s="3">
        <v>43203.59375</v>
      </c>
      <c r="B9850" s="7">
        <v>1368.1557897552618</v>
      </c>
      <c r="C9850" s="5"/>
    </row>
    <row r="9851" spans="1:3" x14ac:dyDescent="0.3">
      <c r="A9851" s="3">
        <v>43203.604166666664</v>
      </c>
      <c r="B9851" s="7">
        <v>854.20147145659325</v>
      </c>
      <c r="C9851" s="5"/>
    </row>
    <row r="9852" spans="1:3" x14ac:dyDescent="0.3">
      <c r="A9852" s="3">
        <v>43203.614583333336</v>
      </c>
      <c r="B9852" s="7">
        <v>1437.3635224739323</v>
      </c>
      <c r="C9852" s="5"/>
    </row>
    <row r="9853" spans="1:3" x14ac:dyDescent="0.3">
      <c r="A9853" s="3">
        <v>43203.625</v>
      </c>
      <c r="B9853" s="7">
        <v>1543.4664310582921</v>
      </c>
      <c r="C9853" s="5"/>
    </row>
    <row r="9854" spans="1:3" x14ac:dyDescent="0.3">
      <c r="A9854" s="3">
        <v>43203.635416666664</v>
      </c>
      <c r="B9854" s="7">
        <v>1639.7716885979155</v>
      </c>
      <c r="C9854" s="5"/>
    </row>
    <row r="9855" spans="1:3" x14ac:dyDescent="0.3">
      <c r="A9855" s="3">
        <v>43203.645833333336</v>
      </c>
      <c r="B9855" s="7">
        <v>1498.2014381628478</v>
      </c>
      <c r="C9855" s="5"/>
    </row>
    <row r="9856" spans="1:3" x14ac:dyDescent="0.3">
      <c r="A9856" s="3">
        <v>43203.65625</v>
      </c>
      <c r="B9856" s="7">
        <v>947.02954549284232</v>
      </c>
      <c r="C9856" s="5"/>
    </row>
    <row r="9857" spans="1:3" x14ac:dyDescent="0.3">
      <c r="A9857" s="3">
        <v>43203.666666666664</v>
      </c>
      <c r="B9857" s="7">
        <v>647.76550998961375</v>
      </c>
      <c r="C9857" s="5"/>
    </row>
    <row r="9858" spans="1:3" x14ac:dyDescent="0.3">
      <c r="A9858" s="3">
        <v>43203.677083333336</v>
      </c>
      <c r="B9858" s="7">
        <v>1703.0176575124451</v>
      </c>
      <c r="C9858" s="5"/>
    </row>
    <row r="9859" spans="1:3" x14ac:dyDescent="0.3">
      <c r="A9859" s="3">
        <v>43203.6875</v>
      </c>
      <c r="B9859" s="7">
        <v>1878.4160044960722</v>
      </c>
      <c r="C9859" s="5"/>
    </row>
    <row r="9860" spans="1:3" x14ac:dyDescent="0.3">
      <c r="A9860" s="3">
        <v>43203.697916666664</v>
      </c>
      <c r="B9860" s="7">
        <v>1820.5256148391891</v>
      </c>
      <c r="C9860" s="5"/>
    </row>
    <row r="9861" spans="1:3" x14ac:dyDescent="0.3">
      <c r="A9861" s="3">
        <v>43203.708333333336</v>
      </c>
      <c r="B9861" s="7">
        <v>1714.8524608306402</v>
      </c>
      <c r="C9861" s="5"/>
    </row>
    <row r="9862" spans="1:3" x14ac:dyDescent="0.3">
      <c r="A9862" s="3">
        <v>43203.71875</v>
      </c>
      <c r="B9862" s="7">
        <v>1785.0391897162449</v>
      </c>
      <c r="C9862" s="5"/>
    </row>
    <row r="9863" spans="1:3" x14ac:dyDescent="0.3">
      <c r="A9863" s="3">
        <v>43203.729166666664</v>
      </c>
      <c r="B9863" s="7">
        <v>1955.9115334061548</v>
      </c>
      <c r="C9863" s="5"/>
    </row>
    <row r="9864" spans="1:3" x14ac:dyDescent="0.3">
      <c r="A9864" s="3">
        <v>43203.739583333336</v>
      </c>
      <c r="B9864" s="7">
        <v>2206.5979428251489</v>
      </c>
      <c r="C9864" s="5"/>
    </row>
    <row r="9865" spans="1:3" x14ac:dyDescent="0.3">
      <c r="A9865" s="3">
        <v>43203.75</v>
      </c>
      <c r="B9865" s="7">
        <v>2325.2542090286847</v>
      </c>
      <c r="C9865" s="5"/>
    </row>
    <row r="9866" spans="1:3" x14ac:dyDescent="0.3">
      <c r="A9866" s="3">
        <v>43203.760416666664</v>
      </c>
      <c r="B9866" s="7">
        <v>2285.6971576643268</v>
      </c>
      <c r="C9866" s="5"/>
    </row>
    <row r="9867" spans="1:3" x14ac:dyDescent="0.3">
      <c r="A9867" s="3">
        <v>43203.770833333336</v>
      </c>
      <c r="B9867" s="7">
        <v>2168.047049903761</v>
      </c>
      <c r="C9867" s="5"/>
    </row>
    <row r="9868" spans="1:3" x14ac:dyDescent="0.3">
      <c r="A9868" s="3">
        <v>43203.78125</v>
      </c>
      <c r="B9868" s="7">
        <v>2019.1915562002002</v>
      </c>
      <c r="C9868" s="5"/>
    </row>
    <row r="9869" spans="1:3" x14ac:dyDescent="0.3">
      <c r="A9869" s="3">
        <v>43203.791666666664</v>
      </c>
      <c r="B9869" s="7">
        <v>2065.9790585818491</v>
      </c>
      <c r="C9869" s="5"/>
    </row>
    <row r="9870" spans="1:3" x14ac:dyDescent="0.3">
      <c r="A9870" s="3">
        <v>43203.802083333336</v>
      </c>
      <c r="B9870" s="7">
        <v>2114.1362216574003</v>
      </c>
      <c r="C9870" s="5"/>
    </row>
    <row r="9871" spans="1:3" x14ac:dyDescent="0.3">
      <c r="A9871" s="3">
        <v>43203.8125</v>
      </c>
      <c r="B9871" s="7">
        <v>2036.5528365918719</v>
      </c>
      <c r="C9871" s="5"/>
    </row>
    <row r="9872" spans="1:3" x14ac:dyDescent="0.3">
      <c r="A9872" s="3">
        <v>43203.822916666664</v>
      </c>
      <c r="B9872" s="7">
        <v>1959.1630821376029</v>
      </c>
      <c r="C9872" s="5"/>
    </row>
    <row r="9873" spans="1:3" x14ac:dyDescent="0.3">
      <c r="A9873" s="3">
        <v>43203.833333333336</v>
      </c>
      <c r="B9873" s="7">
        <v>1938.4235394085811</v>
      </c>
      <c r="C9873" s="5"/>
    </row>
    <row r="9874" spans="1:3" x14ac:dyDescent="0.3">
      <c r="A9874" s="3">
        <v>43203.84375</v>
      </c>
      <c r="B9874" s="7">
        <v>1843.1317550603374</v>
      </c>
      <c r="C9874" s="5"/>
    </row>
    <row r="9875" spans="1:3" x14ac:dyDescent="0.3">
      <c r="A9875" s="3">
        <v>43203.854166666664</v>
      </c>
      <c r="B9875" s="7">
        <v>1754.3368977133989</v>
      </c>
      <c r="C9875" s="5"/>
    </row>
    <row r="9876" spans="1:3" x14ac:dyDescent="0.3">
      <c r="A9876" s="3">
        <v>43203.864583333336</v>
      </c>
      <c r="B9876" s="7">
        <v>1755.5587712563656</v>
      </c>
      <c r="C9876" s="5"/>
    </row>
    <row r="9877" spans="1:3" x14ac:dyDescent="0.3">
      <c r="A9877" s="3">
        <v>43203.875</v>
      </c>
      <c r="B9877" s="7">
        <v>1694.9159455088138</v>
      </c>
      <c r="C9877" s="5"/>
    </row>
    <row r="9878" spans="1:3" x14ac:dyDescent="0.3">
      <c r="A9878" s="3">
        <v>43203.885416666664</v>
      </c>
      <c r="B9878" s="7">
        <v>1620.8891786659833</v>
      </c>
      <c r="C9878" s="5"/>
    </row>
    <row r="9879" spans="1:3" x14ac:dyDescent="0.3">
      <c r="A9879" s="3">
        <v>43203.895833333336</v>
      </c>
      <c r="B9879" s="7">
        <v>1595.7873064741379</v>
      </c>
      <c r="C9879" s="5"/>
    </row>
    <row r="9880" spans="1:3" x14ac:dyDescent="0.3">
      <c r="A9880" s="3">
        <v>43203.90625</v>
      </c>
      <c r="B9880" s="7">
        <v>1561.6575125917518</v>
      </c>
      <c r="C9880" s="5"/>
    </row>
    <row r="9881" spans="1:3" x14ac:dyDescent="0.3">
      <c r="A9881" s="3">
        <v>43203.916666666664</v>
      </c>
      <c r="B9881" s="7">
        <v>1748.1731050118483</v>
      </c>
      <c r="C9881" s="5"/>
    </row>
    <row r="9882" spans="1:3" x14ac:dyDescent="0.3">
      <c r="A9882" s="3">
        <v>43203.927083333336</v>
      </c>
      <c r="B9882" s="7">
        <v>1735.0143419133387</v>
      </c>
      <c r="C9882" s="5"/>
    </row>
    <row r="9883" spans="1:3" x14ac:dyDescent="0.3">
      <c r="A9883" s="3">
        <v>43203.9375</v>
      </c>
      <c r="B9883" s="7">
        <v>1654.5248173013451</v>
      </c>
      <c r="C9883" s="5"/>
    </row>
    <row r="9884" spans="1:3" x14ac:dyDescent="0.3">
      <c r="A9884" s="3">
        <v>43203.947916666664</v>
      </c>
      <c r="B9884" s="7">
        <v>1614.4612161210375</v>
      </c>
      <c r="C9884" s="5"/>
    </row>
    <row r="9885" spans="1:3" x14ac:dyDescent="0.3">
      <c r="A9885" s="3">
        <v>43203.958333333336</v>
      </c>
      <c r="B9885" s="7">
        <v>1529.3341518639093</v>
      </c>
      <c r="C9885" s="5"/>
    </row>
    <row r="9886" spans="1:3" x14ac:dyDescent="0.3">
      <c r="A9886" s="3">
        <v>43203.96875</v>
      </c>
      <c r="B9886" s="7">
        <v>1448.1971414028426</v>
      </c>
      <c r="C9886" s="5"/>
    </row>
    <row r="9887" spans="1:3" x14ac:dyDescent="0.3">
      <c r="A9887" s="3">
        <v>43203.979166666664</v>
      </c>
      <c r="B9887" s="7">
        <v>1379.2308677035678</v>
      </c>
      <c r="C9887" s="5"/>
    </row>
    <row r="9888" spans="1:3" x14ac:dyDescent="0.3">
      <c r="A9888" s="3">
        <v>43203.989583333336</v>
      </c>
      <c r="B9888" s="7">
        <v>1338.6344545133738</v>
      </c>
      <c r="C9888" s="5"/>
    </row>
    <row r="9889" spans="1:3" x14ac:dyDescent="0.3">
      <c r="A9889" s="3">
        <v>43204</v>
      </c>
      <c r="B9889" s="7">
        <v>1294.0416565415569</v>
      </c>
      <c r="C9889" s="5"/>
    </row>
    <row r="9890" spans="1:3" x14ac:dyDescent="0.3">
      <c r="A9890" s="3">
        <v>43204.010416666664</v>
      </c>
      <c r="B9890" s="7">
        <v>1238.8883180246892</v>
      </c>
      <c r="C9890" s="5"/>
    </row>
    <row r="9891" spans="1:3" x14ac:dyDescent="0.3">
      <c r="A9891" s="3">
        <v>43204.020833333336</v>
      </c>
      <c r="B9891" s="7">
        <v>1178.8777565803098</v>
      </c>
      <c r="C9891" s="5"/>
    </row>
    <row r="9892" spans="1:3" x14ac:dyDescent="0.3">
      <c r="A9892" s="3">
        <v>43204.03125</v>
      </c>
      <c r="B9892" s="7">
        <v>1133.8458901500151</v>
      </c>
      <c r="C9892" s="5"/>
    </row>
    <row r="9893" spans="1:3" x14ac:dyDescent="0.3">
      <c r="A9893" s="3">
        <v>43204.041666666664</v>
      </c>
      <c r="B9893" s="7">
        <v>1106.8823803984137</v>
      </c>
      <c r="C9893" s="5"/>
    </row>
    <row r="9894" spans="1:3" x14ac:dyDescent="0.3">
      <c r="A9894" s="3">
        <v>43204.052083333336</v>
      </c>
      <c r="B9894" s="7">
        <v>1021.9816419479736</v>
      </c>
      <c r="C9894" s="5"/>
    </row>
    <row r="9895" spans="1:3" x14ac:dyDescent="0.3">
      <c r="A9895" s="3">
        <v>43204.0625</v>
      </c>
      <c r="B9895" s="7">
        <v>994.80341781486209</v>
      </c>
      <c r="C9895" s="5"/>
    </row>
    <row r="9896" spans="1:3" x14ac:dyDescent="0.3">
      <c r="A9896" s="3">
        <v>43204.072916666664</v>
      </c>
      <c r="B9896" s="7">
        <v>958.53743786402003</v>
      </c>
      <c r="C9896" s="5"/>
    </row>
    <row r="9897" spans="1:3" x14ac:dyDescent="0.3">
      <c r="A9897" s="3">
        <v>43204.083333333336</v>
      </c>
      <c r="B9897" s="7">
        <v>964.11988179093578</v>
      </c>
      <c r="C9897" s="5"/>
    </row>
    <row r="9898" spans="1:3" x14ac:dyDescent="0.3">
      <c r="A9898" s="3">
        <v>43204.09375</v>
      </c>
      <c r="B9898" s="7">
        <v>913.27150536122713</v>
      </c>
      <c r="C9898" s="5"/>
    </row>
    <row r="9899" spans="1:3" x14ac:dyDescent="0.3">
      <c r="A9899" s="3">
        <v>43204.104166666664</v>
      </c>
      <c r="B9899" s="7">
        <v>871.45295778412594</v>
      </c>
      <c r="C9899" s="5"/>
    </row>
    <row r="9900" spans="1:3" x14ac:dyDescent="0.3">
      <c r="A9900" s="3">
        <v>43204.114583333336</v>
      </c>
      <c r="B9900" s="7">
        <v>870.56907079264147</v>
      </c>
      <c r="C9900" s="5"/>
    </row>
    <row r="9901" spans="1:3" x14ac:dyDescent="0.3">
      <c r="A9901" s="3">
        <v>43204.125</v>
      </c>
      <c r="B9901" s="7">
        <v>894.01374886553879</v>
      </c>
      <c r="C9901" s="5"/>
    </row>
    <row r="9902" spans="1:3" x14ac:dyDescent="0.3">
      <c r="A9902" s="3">
        <v>43204.135416666664</v>
      </c>
      <c r="B9902" s="7">
        <v>909.82332840443405</v>
      </c>
      <c r="C9902" s="5"/>
    </row>
    <row r="9903" spans="1:3" x14ac:dyDescent="0.3">
      <c r="A9903" s="3">
        <v>43204.145833333336</v>
      </c>
      <c r="B9903" s="7">
        <v>919.71780817512376</v>
      </c>
      <c r="C9903" s="5"/>
    </row>
    <row r="9904" spans="1:3" x14ac:dyDescent="0.3">
      <c r="A9904" s="3">
        <v>43204.15625</v>
      </c>
      <c r="B9904" s="7">
        <v>942.15316177805732</v>
      </c>
      <c r="C9904" s="5"/>
    </row>
    <row r="9905" spans="1:3" x14ac:dyDescent="0.3">
      <c r="A9905" s="3">
        <v>43204.166666666664</v>
      </c>
      <c r="B9905" s="7">
        <v>989.94499386766699</v>
      </c>
      <c r="C9905" s="5"/>
    </row>
    <row r="9906" spans="1:3" x14ac:dyDescent="0.3">
      <c r="A9906" s="3">
        <v>43204.177083333336</v>
      </c>
      <c r="B9906" s="7">
        <v>1024.0672161701063</v>
      </c>
      <c r="C9906" s="5"/>
    </row>
    <row r="9907" spans="1:3" x14ac:dyDescent="0.3">
      <c r="A9907" s="3">
        <v>43204.1875</v>
      </c>
      <c r="B9907" s="7">
        <v>1139.2883083457198</v>
      </c>
      <c r="C9907" s="5"/>
    </row>
    <row r="9908" spans="1:3" x14ac:dyDescent="0.3">
      <c r="A9908" s="3">
        <v>43204.197916666664</v>
      </c>
      <c r="B9908" s="7">
        <v>1151.0622549050315</v>
      </c>
      <c r="C9908" s="5"/>
    </row>
    <row r="9909" spans="1:3" x14ac:dyDescent="0.3">
      <c r="A9909" s="3">
        <v>43204.208333333336</v>
      </c>
      <c r="B9909" s="7">
        <v>1135.7880344724988</v>
      </c>
      <c r="C9909" s="5"/>
    </row>
    <row r="9910" spans="1:3" x14ac:dyDescent="0.3">
      <c r="A9910" s="3">
        <v>43204.21875</v>
      </c>
      <c r="B9910" s="7">
        <v>1138.5073499759858</v>
      </c>
      <c r="C9910" s="5"/>
    </row>
    <row r="9911" spans="1:3" x14ac:dyDescent="0.3">
      <c r="A9911" s="3">
        <v>43204.229166666664</v>
      </c>
      <c r="B9911" s="7">
        <v>1177.513486810627</v>
      </c>
      <c r="C9911" s="5"/>
    </row>
    <row r="9912" spans="1:3" x14ac:dyDescent="0.3">
      <c r="A9912" s="3">
        <v>43204.239583333336</v>
      </c>
      <c r="B9912" s="7">
        <v>1176.7359807732139</v>
      </c>
      <c r="C9912" s="5"/>
    </row>
    <row r="9913" spans="1:3" x14ac:dyDescent="0.3">
      <c r="A9913" s="3">
        <v>43204.25</v>
      </c>
      <c r="B9913" s="7">
        <v>1134.9884435967417</v>
      </c>
      <c r="C9913" s="5"/>
    </row>
    <row r="9914" spans="1:3" x14ac:dyDescent="0.3">
      <c r="A9914" s="3">
        <v>43204.260416666664</v>
      </c>
      <c r="B9914" s="7">
        <v>1083.1247490524399</v>
      </c>
      <c r="C9914" s="5"/>
    </row>
    <row r="9915" spans="1:3" x14ac:dyDescent="0.3">
      <c r="A9915" s="3">
        <v>43204.270833333336</v>
      </c>
      <c r="B9915" s="7">
        <v>1106.8892226894061</v>
      </c>
      <c r="C9915" s="5"/>
    </row>
    <row r="9916" spans="1:3" x14ac:dyDescent="0.3">
      <c r="A9916" s="3">
        <v>43204.28125</v>
      </c>
      <c r="B9916" s="7">
        <v>1139.0345357411079</v>
      </c>
      <c r="C9916" s="5"/>
    </row>
    <row r="9917" spans="1:3" x14ac:dyDescent="0.3">
      <c r="A9917" s="3">
        <v>43204.291666666664</v>
      </c>
      <c r="B9917" s="7">
        <v>1109.3877794565337</v>
      </c>
      <c r="C9917" s="5"/>
    </row>
    <row r="9918" spans="1:3" x14ac:dyDescent="0.3">
      <c r="A9918" s="3">
        <v>43204.302083333336</v>
      </c>
      <c r="B9918" s="7">
        <v>1129.1160989133191</v>
      </c>
      <c r="C9918" s="5"/>
    </row>
    <row r="9919" spans="1:3" x14ac:dyDescent="0.3">
      <c r="A9919" s="3">
        <v>43204.3125</v>
      </c>
      <c r="B9919" s="7">
        <v>1153.7176780514278</v>
      </c>
      <c r="C9919" s="5"/>
    </row>
    <row r="9920" spans="1:3" x14ac:dyDescent="0.3">
      <c r="A9920" s="3">
        <v>43204.322916666664</v>
      </c>
      <c r="B9920" s="7">
        <v>1048.1315450622126</v>
      </c>
      <c r="C9920" s="5"/>
    </row>
    <row r="9921" spans="1:3" x14ac:dyDescent="0.3">
      <c r="A9921" s="3">
        <v>43204.333333333336</v>
      </c>
      <c r="B9921" s="7">
        <v>998.85103248632834</v>
      </c>
      <c r="C9921" s="5"/>
    </row>
    <row r="9922" spans="1:3" x14ac:dyDescent="0.3">
      <c r="A9922" s="3">
        <v>43204.34375</v>
      </c>
      <c r="B9922" s="7">
        <v>920.5736848896812</v>
      </c>
      <c r="C9922" s="5"/>
    </row>
    <row r="9923" spans="1:3" x14ac:dyDescent="0.3">
      <c r="A9923" s="3">
        <v>43204.354166666664</v>
      </c>
      <c r="B9923" s="7">
        <v>794.41855867099127</v>
      </c>
      <c r="C9923" s="5"/>
    </row>
    <row r="9924" spans="1:3" x14ac:dyDescent="0.3">
      <c r="A9924" s="3">
        <v>43204.364583333336</v>
      </c>
      <c r="B9924" s="7">
        <v>738.18421898972849</v>
      </c>
      <c r="C9924" s="5"/>
    </row>
    <row r="9925" spans="1:3" x14ac:dyDescent="0.3">
      <c r="A9925" s="3">
        <v>43204.375</v>
      </c>
      <c r="B9925" s="7">
        <v>700.77689564546733</v>
      </c>
      <c r="C9925" s="5"/>
    </row>
    <row r="9926" spans="1:3" x14ac:dyDescent="0.3">
      <c r="A9926" s="3">
        <v>43204.385416666664</v>
      </c>
      <c r="B9926" s="7">
        <v>513.90811845975838</v>
      </c>
      <c r="C9926" s="5"/>
    </row>
    <row r="9927" spans="1:3" x14ac:dyDescent="0.3">
      <c r="A9927" s="3">
        <v>43204.395833333336</v>
      </c>
      <c r="B9927" s="7">
        <v>423.66683293500165</v>
      </c>
      <c r="C9927" s="5"/>
    </row>
    <row r="9928" spans="1:3" x14ac:dyDescent="0.3">
      <c r="A9928" s="3">
        <v>43204.40625</v>
      </c>
      <c r="B9928" s="7">
        <v>569.58186192924734</v>
      </c>
      <c r="C9928" s="5"/>
    </row>
    <row r="9929" spans="1:3" x14ac:dyDescent="0.3">
      <c r="A9929" s="3">
        <v>43204.416666666664</v>
      </c>
      <c r="B9929" s="7">
        <v>634.55442804303061</v>
      </c>
      <c r="C9929" s="5"/>
    </row>
    <row r="9930" spans="1:3" x14ac:dyDescent="0.3">
      <c r="A9930" s="3">
        <v>43204.427083333336</v>
      </c>
      <c r="B9930" s="7">
        <v>206.72723576889368</v>
      </c>
      <c r="C9930" s="5"/>
    </row>
    <row r="9931" spans="1:3" x14ac:dyDescent="0.3">
      <c r="A9931" s="3">
        <v>43204.4375</v>
      </c>
      <c r="B9931" s="7">
        <v>85.304811952050201</v>
      </c>
      <c r="C9931" s="5"/>
    </row>
    <row r="9932" spans="1:3" x14ac:dyDescent="0.3">
      <c r="A9932" s="3">
        <v>43204.447916666664</v>
      </c>
      <c r="B9932" s="7">
        <v>37.369030267012832</v>
      </c>
      <c r="C9932" s="5"/>
    </row>
    <row r="9933" spans="1:3" x14ac:dyDescent="0.3">
      <c r="A9933" s="3">
        <v>43204.458333333336</v>
      </c>
      <c r="B9933" s="7">
        <v>-252.45787604979381</v>
      </c>
      <c r="C9933" s="5"/>
    </row>
    <row r="9934" spans="1:3" x14ac:dyDescent="0.3">
      <c r="A9934" s="3">
        <v>43204.46875</v>
      </c>
      <c r="B9934" s="7">
        <v>-366.37285630912464</v>
      </c>
      <c r="C9934" s="5"/>
    </row>
    <row r="9935" spans="1:3" x14ac:dyDescent="0.3">
      <c r="A9935" s="3">
        <v>43204.479166666664</v>
      </c>
      <c r="B9935" s="7">
        <v>-434.99948544811008</v>
      </c>
      <c r="C9935" s="5"/>
    </row>
    <row r="9936" spans="1:3" x14ac:dyDescent="0.3">
      <c r="A9936" s="3">
        <v>43204.489583333336</v>
      </c>
      <c r="B9936" s="7">
        <v>-455.54393566489199</v>
      </c>
      <c r="C9936" s="5"/>
    </row>
    <row r="9937" spans="1:3" x14ac:dyDescent="0.3">
      <c r="A9937" s="3">
        <v>43204.5</v>
      </c>
      <c r="B9937" s="7">
        <v>-553.91774275308887</v>
      </c>
      <c r="C9937" s="5"/>
    </row>
    <row r="9938" spans="1:3" x14ac:dyDescent="0.3">
      <c r="A9938" s="3">
        <v>43204.510416666664</v>
      </c>
      <c r="B9938" s="7">
        <v>-454.42016980789117</v>
      </c>
      <c r="C9938" s="5"/>
    </row>
    <row r="9939" spans="1:3" x14ac:dyDescent="0.3">
      <c r="A9939" s="3">
        <v>43204.520833333336</v>
      </c>
      <c r="B9939" s="7">
        <v>-162.0819139658139</v>
      </c>
      <c r="C9939" s="5"/>
    </row>
    <row r="9940" spans="1:3" x14ac:dyDescent="0.3">
      <c r="A9940" s="3">
        <v>43204.53125</v>
      </c>
      <c r="B9940" s="7">
        <v>-475.32973403723457</v>
      </c>
      <c r="C9940" s="5"/>
    </row>
    <row r="9941" spans="1:3" x14ac:dyDescent="0.3">
      <c r="A9941" s="3">
        <v>43204.541666666664</v>
      </c>
      <c r="B9941" s="7">
        <v>-617.50121924846928</v>
      </c>
      <c r="C9941" s="5"/>
    </row>
    <row r="9942" spans="1:3" x14ac:dyDescent="0.3">
      <c r="A9942" s="3">
        <v>43204.552083333336</v>
      </c>
      <c r="B9942" s="7">
        <v>-715.58995692924748</v>
      </c>
      <c r="C9942" s="5"/>
    </row>
    <row r="9943" spans="1:3" x14ac:dyDescent="0.3">
      <c r="A9943" s="3">
        <v>43204.5625</v>
      </c>
      <c r="B9943" s="7">
        <v>-258.55238291378578</v>
      </c>
      <c r="C9943" s="5"/>
    </row>
    <row r="9944" spans="1:3" x14ac:dyDescent="0.3">
      <c r="A9944" s="3">
        <v>43204.572916666664</v>
      </c>
      <c r="B9944" s="7">
        <v>-509.43794514499882</v>
      </c>
      <c r="C9944" s="5"/>
    </row>
    <row r="9945" spans="1:3" x14ac:dyDescent="0.3">
      <c r="A9945" s="3">
        <v>43204.583333333336</v>
      </c>
      <c r="B9945" s="7">
        <v>-898.25480439453213</v>
      </c>
      <c r="C9945" s="5"/>
    </row>
    <row r="9946" spans="1:3" x14ac:dyDescent="0.3">
      <c r="A9946" s="3">
        <v>43204.59375</v>
      </c>
      <c r="B9946" s="7">
        <v>-915.32520931231591</v>
      </c>
      <c r="C9946" s="5"/>
    </row>
    <row r="9947" spans="1:3" x14ac:dyDescent="0.3">
      <c r="A9947" s="3">
        <v>43204.604166666664</v>
      </c>
      <c r="B9947" s="7">
        <v>-849.04625553230449</v>
      </c>
      <c r="C9947" s="5"/>
    </row>
    <row r="9948" spans="1:3" x14ac:dyDescent="0.3">
      <c r="A9948" s="3">
        <v>43204.614583333336</v>
      </c>
      <c r="B9948" s="7">
        <v>-519.80503257149553</v>
      </c>
      <c r="C9948" s="5"/>
    </row>
    <row r="9949" spans="1:3" x14ac:dyDescent="0.3">
      <c r="A9949" s="3">
        <v>43204.625</v>
      </c>
      <c r="B9949" s="7">
        <v>-695.88277702847961</v>
      </c>
      <c r="C9949" s="5"/>
    </row>
    <row r="9950" spans="1:3" x14ac:dyDescent="0.3">
      <c r="A9950" s="3">
        <v>43204.635416666664</v>
      </c>
      <c r="B9950" s="7">
        <v>-642.28862758283026</v>
      </c>
      <c r="C9950" s="5"/>
    </row>
    <row r="9951" spans="1:3" x14ac:dyDescent="0.3">
      <c r="A9951" s="3">
        <v>43204.645833333336</v>
      </c>
      <c r="B9951" s="7">
        <v>-371.85278992253933</v>
      </c>
      <c r="C9951" s="5"/>
    </row>
    <row r="9952" spans="1:3" x14ac:dyDescent="0.3">
      <c r="A9952" s="3">
        <v>43204.65625</v>
      </c>
      <c r="B9952" s="7">
        <v>-62.016489039193964</v>
      </c>
      <c r="C9952" s="5"/>
    </row>
    <row r="9953" spans="1:3" x14ac:dyDescent="0.3">
      <c r="A9953" s="3">
        <v>43204.666666666664</v>
      </c>
      <c r="B9953" s="7">
        <v>-497.08472400861478</v>
      </c>
      <c r="C9953" s="5"/>
    </row>
    <row r="9954" spans="1:3" x14ac:dyDescent="0.3">
      <c r="A9954" s="3">
        <v>43204.677083333336</v>
      </c>
      <c r="B9954" s="7">
        <v>-379.48930314645725</v>
      </c>
      <c r="C9954" s="5"/>
    </row>
    <row r="9955" spans="1:3" x14ac:dyDescent="0.3">
      <c r="A9955" s="3">
        <v>43204.6875</v>
      </c>
      <c r="B9955" s="7">
        <v>-221.96043007667933</v>
      </c>
      <c r="C9955" s="5"/>
    </row>
    <row r="9956" spans="1:3" x14ac:dyDescent="0.3">
      <c r="A9956" s="3">
        <v>43204.697916666664</v>
      </c>
      <c r="B9956" s="7">
        <v>-91.340447963143134</v>
      </c>
      <c r="C9956" s="5"/>
    </row>
    <row r="9957" spans="1:3" x14ac:dyDescent="0.3">
      <c r="A9957" s="3">
        <v>43204.708333333336</v>
      </c>
      <c r="B9957" s="7">
        <v>136.92676335767482</v>
      </c>
      <c r="C9957" s="5"/>
    </row>
    <row r="9958" spans="1:3" x14ac:dyDescent="0.3">
      <c r="A9958" s="3">
        <v>43204.71875</v>
      </c>
      <c r="B9958" s="7">
        <v>448.04068201639819</v>
      </c>
      <c r="C9958" s="5"/>
    </row>
    <row r="9959" spans="1:3" x14ac:dyDescent="0.3">
      <c r="A9959" s="3">
        <v>43204.729166666664</v>
      </c>
      <c r="B9959" s="7">
        <v>799.475580983393</v>
      </c>
      <c r="C9959" s="5"/>
    </row>
    <row r="9960" spans="1:3" x14ac:dyDescent="0.3">
      <c r="A9960" s="3">
        <v>43204.739583333336</v>
      </c>
      <c r="B9960" s="7">
        <v>857.46780675477157</v>
      </c>
      <c r="C9960" s="5"/>
    </row>
    <row r="9961" spans="1:3" x14ac:dyDescent="0.3">
      <c r="A9961" s="3">
        <v>43204.75</v>
      </c>
      <c r="B9961" s="7">
        <v>1216.216468402486</v>
      </c>
      <c r="C9961" s="5"/>
    </row>
    <row r="9962" spans="1:3" x14ac:dyDescent="0.3">
      <c r="A9962" s="3">
        <v>43204.760416666664</v>
      </c>
      <c r="B9962" s="7">
        <v>1288.9295746945688</v>
      </c>
      <c r="C9962" s="5"/>
    </row>
    <row r="9963" spans="1:3" x14ac:dyDescent="0.3">
      <c r="A9963" s="3">
        <v>43204.770833333336</v>
      </c>
      <c r="B9963" s="7">
        <v>1180.6607430800136</v>
      </c>
      <c r="C9963" s="5"/>
    </row>
    <row r="9964" spans="1:3" x14ac:dyDescent="0.3">
      <c r="A9964" s="3">
        <v>43204.78125</v>
      </c>
      <c r="B9964" s="7">
        <v>1311.3315292417192</v>
      </c>
      <c r="C9964" s="5"/>
    </row>
    <row r="9965" spans="1:3" x14ac:dyDescent="0.3">
      <c r="A9965" s="3">
        <v>43204.791666666664</v>
      </c>
      <c r="B9965" s="7">
        <v>1550.9015104885159</v>
      </c>
      <c r="C9965" s="5"/>
    </row>
    <row r="9966" spans="1:3" x14ac:dyDescent="0.3">
      <c r="A9966" s="3">
        <v>43204.802083333336</v>
      </c>
      <c r="B9966" s="7">
        <v>1642.6631601819854</v>
      </c>
      <c r="C9966" s="5"/>
    </row>
    <row r="9967" spans="1:3" x14ac:dyDescent="0.3">
      <c r="A9967" s="3">
        <v>43204.8125</v>
      </c>
      <c r="B9967" s="7">
        <v>1638.6525271876826</v>
      </c>
      <c r="C9967" s="5"/>
    </row>
    <row r="9968" spans="1:3" x14ac:dyDescent="0.3">
      <c r="A9968" s="3">
        <v>43204.822916666664</v>
      </c>
      <c r="B9968" s="7">
        <v>1715.6692271174472</v>
      </c>
      <c r="C9968" s="5"/>
    </row>
    <row r="9969" spans="1:3" x14ac:dyDescent="0.3">
      <c r="A9969" s="3">
        <v>43204.833333333336</v>
      </c>
      <c r="B9969" s="7">
        <v>1694.281521002777</v>
      </c>
      <c r="C9969" s="5"/>
    </row>
    <row r="9970" spans="1:3" x14ac:dyDescent="0.3">
      <c r="A9970" s="3">
        <v>43204.84375</v>
      </c>
      <c r="B9970" s="7">
        <v>1728.1916662928679</v>
      </c>
      <c r="C9970" s="5"/>
    </row>
    <row r="9971" spans="1:3" x14ac:dyDescent="0.3">
      <c r="A9971" s="3">
        <v>43204.854166666664</v>
      </c>
      <c r="B9971" s="7">
        <v>1725.8471208916642</v>
      </c>
      <c r="C9971" s="5"/>
    </row>
    <row r="9972" spans="1:3" x14ac:dyDescent="0.3">
      <c r="A9972" s="3">
        <v>43204.864583333336</v>
      </c>
      <c r="B9972" s="7">
        <v>1705.2146176888427</v>
      </c>
      <c r="C9972" s="5"/>
    </row>
    <row r="9973" spans="1:3" x14ac:dyDescent="0.3">
      <c r="A9973" s="3">
        <v>43204.875</v>
      </c>
      <c r="B9973" s="7">
        <v>1622.4380020211995</v>
      </c>
      <c r="C9973" s="5"/>
    </row>
    <row r="9974" spans="1:3" x14ac:dyDescent="0.3">
      <c r="A9974" s="3">
        <v>43204.885416666664</v>
      </c>
      <c r="B9974" s="7">
        <v>1590.7327109875339</v>
      </c>
      <c r="C9974" s="5"/>
    </row>
    <row r="9975" spans="1:3" x14ac:dyDescent="0.3">
      <c r="A9975" s="3">
        <v>43204.895833333336</v>
      </c>
      <c r="B9975" s="7">
        <v>1555.4635932090189</v>
      </c>
      <c r="C9975" s="5"/>
    </row>
    <row r="9976" spans="1:3" x14ac:dyDescent="0.3">
      <c r="A9976" s="3">
        <v>43204.90625</v>
      </c>
      <c r="B9976" s="7">
        <v>1507.8031636179073</v>
      </c>
      <c r="C9976" s="5"/>
    </row>
    <row r="9977" spans="1:3" x14ac:dyDescent="0.3">
      <c r="A9977" s="3">
        <v>43204.916666666664</v>
      </c>
      <c r="B9977" s="7">
        <v>1702.4475994201075</v>
      </c>
      <c r="C9977" s="5"/>
    </row>
    <row r="9978" spans="1:3" x14ac:dyDescent="0.3">
      <c r="A9978" s="3">
        <v>43204.927083333336</v>
      </c>
      <c r="B9978" s="7">
        <v>1697.8954453643025</v>
      </c>
      <c r="C9978" s="5"/>
    </row>
    <row r="9979" spans="1:3" x14ac:dyDescent="0.3">
      <c r="A9979" s="3">
        <v>43204.9375</v>
      </c>
      <c r="B9979" s="7">
        <v>1618.8736188552396</v>
      </c>
      <c r="C9979" s="5"/>
    </row>
    <row r="9980" spans="1:3" x14ac:dyDescent="0.3">
      <c r="A9980" s="3">
        <v>43204.947916666664</v>
      </c>
      <c r="B9980" s="7">
        <v>1540.4451288971732</v>
      </c>
      <c r="C9980" s="5"/>
    </row>
    <row r="9981" spans="1:3" x14ac:dyDescent="0.3">
      <c r="A9981" s="3">
        <v>43204.958333333336</v>
      </c>
      <c r="B9981" s="7">
        <v>1489.4401861885683</v>
      </c>
      <c r="C9981" s="5"/>
    </row>
    <row r="9982" spans="1:3" x14ac:dyDescent="0.3">
      <c r="A9982" s="3">
        <v>43204.96875</v>
      </c>
      <c r="B9982" s="7">
        <v>1428.5812471430054</v>
      </c>
      <c r="C9982" s="5"/>
    </row>
    <row r="9983" spans="1:3" x14ac:dyDescent="0.3">
      <c r="A9983" s="3">
        <v>43204.979166666664</v>
      </c>
      <c r="B9983" s="7">
        <v>1348.4516158496331</v>
      </c>
      <c r="C9983" s="5"/>
    </row>
    <row r="9984" spans="1:3" x14ac:dyDescent="0.3">
      <c r="A9984" s="3">
        <v>43204.989583333336</v>
      </c>
      <c r="B9984" s="7">
        <v>1270.0839369371834</v>
      </c>
      <c r="C9984" s="5"/>
    </row>
    <row r="9985" spans="1:3" x14ac:dyDescent="0.3">
      <c r="A9985" s="3">
        <v>43205</v>
      </c>
      <c r="B9985" s="7">
        <v>1224.3484839022615</v>
      </c>
      <c r="C9985" s="5"/>
    </row>
    <row r="9986" spans="1:3" x14ac:dyDescent="0.3">
      <c r="A9986" s="3">
        <v>43205.010416666664</v>
      </c>
      <c r="B9986" s="7">
        <v>1138.0939742734938</v>
      </c>
      <c r="C9986" s="5"/>
    </row>
    <row r="9987" spans="1:3" x14ac:dyDescent="0.3">
      <c r="A9987" s="3">
        <v>43205.020833333336</v>
      </c>
      <c r="B9987" s="7">
        <v>1087.0660323390707</v>
      </c>
      <c r="C9987" s="5"/>
    </row>
    <row r="9988" spans="1:3" x14ac:dyDescent="0.3">
      <c r="A9988" s="3">
        <v>43205.03125</v>
      </c>
      <c r="B9988" s="7">
        <v>1053.732287302206</v>
      </c>
      <c r="C9988" s="5"/>
    </row>
    <row r="9989" spans="1:3" x14ac:dyDescent="0.3">
      <c r="A9989" s="3">
        <v>43205.041666666664</v>
      </c>
      <c r="B9989" s="7">
        <v>1038.1792403215495</v>
      </c>
      <c r="C9989" s="5"/>
    </row>
    <row r="9990" spans="1:3" x14ac:dyDescent="0.3">
      <c r="A9990" s="3">
        <v>43205.052083333336</v>
      </c>
      <c r="B9990" s="7">
        <v>935.68910650101543</v>
      </c>
      <c r="C9990" s="5"/>
    </row>
    <row r="9991" spans="1:3" x14ac:dyDescent="0.3">
      <c r="A9991" s="3">
        <v>43205.0625</v>
      </c>
      <c r="B9991" s="7">
        <v>901.59624101121472</v>
      </c>
      <c r="C9991" s="5"/>
    </row>
    <row r="9992" spans="1:3" x14ac:dyDescent="0.3">
      <c r="A9992" s="3">
        <v>43205.072916666664</v>
      </c>
      <c r="B9992" s="7">
        <v>884.51653198413044</v>
      </c>
      <c r="C9992" s="5"/>
    </row>
    <row r="9993" spans="1:3" x14ac:dyDescent="0.3">
      <c r="A9993" s="3">
        <v>43205.083333333336</v>
      </c>
      <c r="B9993" s="7">
        <v>882.3214071541621</v>
      </c>
      <c r="C9993" s="5"/>
    </row>
    <row r="9994" spans="1:3" x14ac:dyDescent="0.3">
      <c r="A9994" s="3">
        <v>43205.09375</v>
      </c>
      <c r="B9994" s="7">
        <v>854.71632457077214</v>
      </c>
      <c r="C9994" s="5"/>
    </row>
    <row r="9995" spans="1:3" x14ac:dyDescent="0.3">
      <c r="A9995" s="3">
        <v>43205.104166666664</v>
      </c>
      <c r="B9995" s="7">
        <v>841.78259156600654</v>
      </c>
      <c r="C9995" s="5"/>
    </row>
    <row r="9996" spans="1:3" x14ac:dyDescent="0.3">
      <c r="A9996" s="3">
        <v>43205.114583333336</v>
      </c>
      <c r="B9996" s="7">
        <v>847.62958434632992</v>
      </c>
      <c r="C9996" s="5"/>
    </row>
    <row r="9997" spans="1:3" x14ac:dyDescent="0.3">
      <c r="A9997" s="3">
        <v>43205.125</v>
      </c>
      <c r="B9997" s="7">
        <v>829.43425638278325</v>
      </c>
      <c r="C9997" s="5"/>
    </row>
    <row r="9998" spans="1:3" x14ac:dyDescent="0.3">
      <c r="A9998" s="3">
        <v>43205.135416666664</v>
      </c>
      <c r="B9998" s="7">
        <v>803.20087874993953</v>
      </c>
      <c r="C9998" s="5"/>
    </row>
    <row r="9999" spans="1:3" x14ac:dyDescent="0.3">
      <c r="A9999" s="3">
        <v>43205.145833333336</v>
      </c>
      <c r="B9999" s="7">
        <v>841.2131717444056</v>
      </c>
      <c r="C9999" s="5"/>
    </row>
    <row r="10000" spans="1:3" x14ac:dyDescent="0.3">
      <c r="A10000" s="3">
        <v>43205.15625</v>
      </c>
      <c r="B10000" s="7">
        <v>844.60377228550306</v>
      </c>
      <c r="C10000" s="5"/>
    </row>
    <row r="10001" spans="1:3" x14ac:dyDescent="0.3">
      <c r="A10001" s="3">
        <v>43205.166666666664</v>
      </c>
      <c r="B10001" s="7">
        <v>873.58207759588515</v>
      </c>
      <c r="C10001" s="5"/>
    </row>
    <row r="10002" spans="1:3" x14ac:dyDescent="0.3">
      <c r="A10002" s="3">
        <v>43205.177083333336</v>
      </c>
      <c r="B10002" s="7">
        <v>924.10924540260169</v>
      </c>
      <c r="C10002" s="5"/>
    </row>
    <row r="10003" spans="1:3" x14ac:dyDescent="0.3">
      <c r="A10003" s="3">
        <v>43205.1875</v>
      </c>
      <c r="B10003" s="7">
        <v>1009.8592456983503</v>
      </c>
      <c r="C10003" s="5"/>
    </row>
    <row r="10004" spans="1:3" x14ac:dyDescent="0.3">
      <c r="A10004" s="3">
        <v>43205.197916666664</v>
      </c>
      <c r="B10004" s="7">
        <v>985.15791984106454</v>
      </c>
      <c r="C10004" s="5"/>
    </row>
    <row r="10005" spans="1:3" x14ac:dyDescent="0.3">
      <c r="A10005" s="3">
        <v>43205.208333333336</v>
      </c>
      <c r="B10005" s="7">
        <v>995.94731796076246</v>
      </c>
      <c r="C10005" s="5"/>
    </row>
    <row r="10006" spans="1:3" x14ac:dyDescent="0.3">
      <c r="A10006" s="3">
        <v>43205.21875</v>
      </c>
      <c r="B10006" s="7">
        <v>983.18971834837453</v>
      </c>
      <c r="C10006" s="5"/>
    </row>
    <row r="10007" spans="1:3" x14ac:dyDescent="0.3">
      <c r="A10007" s="3">
        <v>43205.229166666664</v>
      </c>
      <c r="B10007" s="7">
        <v>972.10019481271661</v>
      </c>
      <c r="C10007" s="5"/>
    </row>
    <row r="10008" spans="1:3" x14ac:dyDescent="0.3">
      <c r="A10008" s="3">
        <v>43205.239583333336</v>
      </c>
      <c r="B10008" s="7">
        <v>966.90017765435744</v>
      </c>
      <c r="C10008" s="5"/>
    </row>
    <row r="10009" spans="1:3" x14ac:dyDescent="0.3">
      <c r="A10009" s="3">
        <v>43205.25</v>
      </c>
      <c r="B10009" s="7">
        <v>910.71978165734686</v>
      </c>
      <c r="C10009" s="5"/>
    </row>
    <row r="10010" spans="1:3" x14ac:dyDescent="0.3">
      <c r="A10010" s="3">
        <v>43205.260416666664</v>
      </c>
      <c r="B10010" s="7">
        <v>893.63896351470896</v>
      </c>
      <c r="C10010" s="5"/>
    </row>
    <row r="10011" spans="1:3" x14ac:dyDescent="0.3">
      <c r="A10011" s="3">
        <v>43205.270833333336</v>
      </c>
      <c r="B10011" s="7">
        <v>894.67626370116932</v>
      </c>
      <c r="C10011" s="5"/>
    </row>
    <row r="10012" spans="1:3" x14ac:dyDescent="0.3">
      <c r="A10012" s="3">
        <v>43205.28125</v>
      </c>
      <c r="B10012" s="7">
        <v>890.44552080606934</v>
      </c>
      <c r="C10012" s="5"/>
    </row>
    <row r="10013" spans="1:3" x14ac:dyDescent="0.3">
      <c r="A10013" s="3">
        <v>43205.291666666664</v>
      </c>
      <c r="B10013" s="7">
        <v>920.82320510135116</v>
      </c>
      <c r="C10013" s="5"/>
    </row>
    <row r="10014" spans="1:3" x14ac:dyDescent="0.3">
      <c r="A10014" s="3">
        <v>43205.302083333336</v>
      </c>
      <c r="B10014" s="7">
        <v>941.37225621580217</v>
      </c>
      <c r="C10014" s="5"/>
    </row>
    <row r="10015" spans="1:3" x14ac:dyDescent="0.3">
      <c r="A10015" s="3">
        <v>43205.3125</v>
      </c>
      <c r="B10015" s="7">
        <v>969.68439252512997</v>
      </c>
      <c r="C10015" s="5"/>
    </row>
    <row r="10016" spans="1:3" x14ac:dyDescent="0.3">
      <c r="A10016" s="3">
        <v>43205.322916666664</v>
      </c>
      <c r="B10016" s="7">
        <v>998.26258228084407</v>
      </c>
      <c r="C10016" s="5"/>
    </row>
    <row r="10017" spans="1:3" x14ac:dyDescent="0.3">
      <c r="A10017" s="3">
        <v>43205.333333333336</v>
      </c>
      <c r="B10017" s="7">
        <v>1015.4503768263736</v>
      </c>
      <c r="C10017" s="5"/>
    </row>
    <row r="10018" spans="1:3" x14ac:dyDescent="0.3">
      <c r="A10018" s="3">
        <v>43205.34375</v>
      </c>
      <c r="B10018" s="7">
        <v>824.85677576926423</v>
      </c>
      <c r="C10018" s="5"/>
    </row>
    <row r="10019" spans="1:3" x14ac:dyDescent="0.3">
      <c r="A10019" s="3">
        <v>43205.354166666664</v>
      </c>
      <c r="B10019" s="7">
        <v>691.66066883718725</v>
      </c>
      <c r="C10019" s="5"/>
    </row>
    <row r="10020" spans="1:3" x14ac:dyDescent="0.3">
      <c r="A10020" s="3">
        <v>43205.364583333336</v>
      </c>
      <c r="B10020" s="7">
        <v>517.02362788681512</v>
      </c>
      <c r="C10020" s="5"/>
    </row>
    <row r="10021" spans="1:3" x14ac:dyDescent="0.3">
      <c r="A10021" s="3">
        <v>43205.375</v>
      </c>
      <c r="B10021" s="7">
        <v>492.67503942613661</v>
      </c>
      <c r="C10021" s="5"/>
    </row>
    <row r="10022" spans="1:3" x14ac:dyDescent="0.3">
      <c r="A10022" s="3">
        <v>43205.385416666664</v>
      </c>
      <c r="B10022" s="7">
        <v>299.10578259349876</v>
      </c>
      <c r="C10022" s="5"/>
    </row>
    <row r="10023" spans="1:3" x14ac:dyDescent="0.3">
      <c r="A10023" s="3">
        <v>43205.395833333336</v>
      </c>
      <c r="B10023" s="7">
        <v>231.8679266189697</v>
      </c>
      <c r="C10023" s="5"/>
    </row>
    <row r="10024" spans="1:3" x14ac:dyDescent="0.3">
      <c r="A10024" s="3">
        <v>43205.40625</v>
      </c>
      <c r="B10024" s="7">
        <v>713.16259747855463</v>
      </c>
      <c r="C10024" s="5"/>
    </row>
    <row r="10025" spans="1:3" x14ac:dyDescent="0.3">
      <c r="A10025" s="3">
        <v>43205.416666666664</v>
      </c>
      <c r="B10025" s="7">
        <v>949.98308808928778</v>
      </c>
      <c r="C10025" s="5"/>
    </row>
    <row r="10026" spans="1:3" x14ac:dyDescent="0.3">
      <c r="A10026" s="3">
        <v>43205.427083333336</v>
      </c>
      <c r="B10026" s="7">
        <v>386.96693042410408</v>
      </c>
      <c r="C10026" s="5"/>
    </row>
    <row r="10027" spans="1:3" x14ac:dyDescent="0.3">
      <c r="A10027" s="3">
        <v>43205.4375</v>
      </c>
      <c r="B10027" s="7">
        <v>169.42305313896028</v>
      </c>
      <c r="C10027" s="5"/>
    </row>
    <row r="10028" spans="1:3" x14ac:dyDescent="0.3">
      <c r="A10028" s="3">
        <v>43205.447916666664</v>
      </c>
      <c r="B10028" s="7">
        <v>22.769745989080601</v>
      </c>
      <c r="C10028" s="5"/>
    </row>
    <row r="10029" spans="1:3" x14ac:dyDescent="0.3">
      <c r="A10029" s="3">
        <v>43205.458333333336</v>
      </c>
      <c r="B10029" s="7">
        <v>-73.932275415327723</v>
      </c>
      <c r="C10029" s="5"/>
    </row>
    <row r="10030" spans="1:3" x14ac:dyDescent="0.3">
      <c r="A10030" s="3">
        <v>43205.46875</v>
      </c>
      <c r="B10030" s="7">
        <v>279.52465874317545</v>
      </c>
      <c r="C10030" s="5"/>
    </row>
    <row r="10031" spans="1:3" x14ac:dyDescent="0.3">
      <c r="A10031" s="3">
        <v>43205.479166666664</v>
      </c>
      <c r="B10031" s="7">
        <v>596.3773937638465</v>
      </c>
      <c r="C10031" s="5"/>
    </row>
    <row r="10032" spans="1:3" x14ac:dyDescent="0.3">
      <c r="A10032" s="3">
        <v>43205.489583333336</v>
      </c>
      <c r="B10032" s="7">
        <v>143.82140987206762</v>
      </c>
      <c r="C10032" s="5"/>
    </row>
    <row r="10033" spans="1:3" x14ac:dyDescent="0.3">
      <c r="A10033" s="3">
        <v>43205.5</v>
      </c>
      <c r="B10033" s="7">
        <v>473.66291431495068</v>
      </c>
      <c r="C10033" s="5"/>
    </row>
    <row r="10034" spans="1:3" x14ac:dyDescent="0.3">
      <c r="A10034" s="3">
        <v>43205.510416666664</v>
      </c>
      <c r="B10034" s="7">
        <v>344.54191417941729</v>
      </c>
      <c r="C10034" s="5"/>
    </row>
    <row r="10035" spans="1:3" x14ac:dyDescent="0.3">
      <c r="A10035" s="3">
        <v>43205.520833333336</v>
      </c>
      <c r="B10035" s="7">
        <v>-191.0869819820889</v>
      </c>
      <c r="C10035" s="5"/>
    </row>
    <row r="10036" spans="1:3" x14ac:dyDescent="0.3">
      <c r="A10036" s="3">
        <v>43205.53125</v>
      </c>
      <c r="B10036" s="7">
        <v>-647.01628463141537</v>
      </c>
      <c r="C10036" s="5"/>
    </row>
    <row r="10037" spans="1:3" x14ac:dyDescent="0.3">
      <c r="A10037" s="3">
        <v>43205.541666666664</v>
      </c>
      <c r="B10037" s="7">
        <v>-767.45926822703962</v>
      </c>
      <c r="C10037" s="5"/>
    </row>
    <row r="10038" spans="1:3" x14ac:dyDescent="0.3">
      <c r="A10038" s="3">
        <v>43205.552083333336</v>
      </c>
      <c r="B10038" s="7">
        <v>-1055.4982469802271</v>
      </c>
      <c r="C10038" s="5"/>
    </row>
    <row r="10039" spans="1:3" x14ac:dyDescent="0.3">
      <c r="A10039" s="3">
        <v>43205.5625</v>
      </c>
      <c r="B10039" s="7">
        <v>-743.92013695429546</v>
      </c>
      <c r="C10039" s="5"/>
    </row>
    <row r="10040" spans="1:3" x14ac:dyDescent="0.3">
      <c r="A10040" s="3">
        <v>43205.572916666664</v>
      </c>
      <c r="B10040" s="7">
        <v>-651.51937428006465</v>
      </c>
      <c r="C10040" s="5"/>
    </row>
    <row r="10041" spans="1:3" x14ac:dyDescent="0.3">
      <c r="A10041" s="3">
        <v>43205.583333333336</v>
      </c>
      <c r="B10041" s="7">
        <v>-779.44342955778041</v>
      </c>
      <c r="C10041" s="5"/>
    </row>
    <row r="10042" spans="1:3" x14ac:dyDescent="0.3">
      <c r="A10042" s="3">
        <v>43205.59375</v>
      </c>
      <c r="B10042" s="7">
        <v>-811.74739158104342</v>
      </c>
      <c r="C10042" s="5"/>
    </row>
    <row r="10043" spans="1:3" x14ac:dyDescent="0.3">
      <c r="A10043" s="3">
        <v>43205.604166666664</v>
      </c>
      <c r="B10043" s="7">
        <v>-1098.5957230728252</v>
      </c>
      <c r="C10043" s="5"/>
    </row>
    <row r="10044" spans="1:3" x14ac:dyDescent="0.3">
      <c r="A10044" s="3">
        <v>43205.614583333336</v>
      </c>
      <c r="B10044" s="7">
        <v>-1188.0455858079431</v>
      </c>
      <c r="C10044" s="5"/>
    </row>
    <row r="10045" spans="1:3" x14ac:dyDescent="0.3">
      <c r="A10045" s="3">
        <v>43205.625</v>
      </c>
      <c r="B10045" s="7">
        <v>-924.73374395718054</v>
      </c>
      <c r="C10045" s="5"/>
    </row>
    <row r="10046" spans="1:3" x14ac:dyDescent="0.3">
      <c r="A10046" s="3">
        <v>43205.635416666664</v>
      </c>
      <c r="B10046" s="7">
        <v>-1053.7604866938261</v>
      </c>
      <c r="C10046" s="5"/>
    </row>
    <row r="10047" spans="1:3" x14ac:dyDescent="0.3">
      <c r="A10047" s="3">
        <v>43205.645833333336</v>
      </c>
      <c r="B10047" s="7">
        <v>-727.8223903154443</v>
      </c>
      <c r="C10047" s="5"/>
    </row>
    <row r="10048" spans="1:3" x14ac:dyDescent="0.3">
      <c r="A10048" s="3">
        <v>43205.65625</v>
      </c>
      <c r="B10048" s="7">
        <v>46.987719891217566</v>
      </c>
      <c r="C10048" s="5"/>
    </row>
    <row r="10049" spans="1:3" x14ac:dyDescent="0.3">
      <c r="A10049" s="3">
        <v>43205.666666666664</v>
      </c>
      <c r="B10049" s="7">
        <v>-12.947549122400256</v>
      </c>
      <c r="C10049" s="5"/>
    </row>
    <row r="10050" spans="1:3" x14ac:dyDescent="0.3">
      <c r="A10050" s="3">
        <v>43205.677083333336</v>
      </c>
      <c r="B10050" s="7">
        <v>249.98241032270079</v>
      </c>
      <c r="C10050" s="5"/>
    </row>
    <row r="10051" spans="1:3" x14ac:dyDescent="0.3">
      <c r="A10051" s="3">
        <v>43205.6875</v>
      </c>
      <c r="B10051" s="7">
        <v>350.00415800810072</v>
      </c>
      <c r="C10051" s="5"/>
    </row>
    <row r="10052" spans="1:3" x14ac:dyDescent="0.3">
      <c r="A10052" s="3">
        <v>43205.697916666664</v>
      </c>
      <c r="B10052" s="7">
        <v>173.59978353390454</v>
      </c>
      <c r="C10052" s="5"/>
    </row>
    <row r="10053" spans="1:3" x14ac:dyDescent="0.3">
      <c r="A10053" s="3">
        <v>43205.708333333336</v>
      </c>
      <c r="B10053" s="7">
        <v>320.42427248460945</v>
      </c>
      <c r="C10053" s="5"/>
    </row>
    <row r="10054" spans="1:3" x14ac:dyDescent="0.3">
      <c r="A10054" s="3">
        <v>43205.71875</v>
      </c>
      <c r="B10054" s="7">
        <v>604.60305799287437</v>
      </c>
      <c r="C10054" s="5"/>
    </row>
    <row r="10055" spans="1:3" x14ac:dyDescent="0.3">
      <c r="A10055" s="3">
        <v>43205.729166666664</v>
      </c>
      <c r="B10055" s="7">
        <v>709.50548374217908</v>
      </c>
      <c r="C10055" s="5"/>
    </row>
    <row r="10056" spans="1:3" x14ac:dyDescent="0.3">
      <c r="A10056" s="3">
        <v>43205.739583333336</v>
      </c>
      <c r="B10056" s="7">
        <v>1133.1098987992018</v>
      </c>
      <c r="C10056" s="5"/>
    </row>
    <row r="10057" spans="1:3" x14ac:dyDescent="0.3">
      <c r="A10057" s="3">
        <v>43205.75</v>
      </c>
      <c r="B10057" s="7">
        <v>1189.1562092750428</v>
      </c>
      <c r="C10057" s="5"/>
    </row>
    <row r="10058" spans="1:3" x14ac:dyDescent="0.3">
      <c r="A10058" s="3">
        <v>43205.760416666664</v>
      </c>
      <c r="B10058" s="7">
        <v>963.06557629421513</v>
      </c>
      <c r="C10058" s="5"/>
    </row>
    <row r="10059" spans="1:3" x14ac:dyDescent="0.3">
      <c r="A10059" s="3">
        <v>43205.770833333336</v>
      </c>
      <c r="B10059" s="7">
        <v>996.49578949199122</v>
      </c>
      <c r="C10059" s="5"/>
    </row>
    <row r="10060" spans="1:3" x14ac:dyDescent="0.3">
      <c r="A10060" s="3">
        <v>43205.78125</v>
      </c>
      <c r="B10060" s="7">
        <v>1228.3580299556954</v>
      </c>
      <c r="C10060" s="5"/>
    </row>
    <row r="10061" spans="1:3" x14ac:dyDescent="0.3">
      <c r="A10061" s="3">
        <v>43205.791666666664</v>
      </c>
      <c r="B10061" s="7">
        <v>1370.0934433729392</v>
      </c>
      <c r="C10061" s="5"/>
    </row>
    <row r="10062" spans="1:3" x14ac:dyDescent="0.3">
      <c r="A10062" s="3">
        <v>43205.802083333336</v>
      </c>
      <c r="B10062" s="7">
        <v>1394.2958119187567</v>
      </c>
      <c r="C10062" s="5"/>
    </row>
    <row r="10063" spans="1:3" x14ac:dyDescent="0.3">
      <c r="A10063" s="3">
        <v>43205.8125</v>
      </c>
      <c r="B10063" s="7">
        <v>1463.3350577724889</v>
      </c>
      <c r="C10063" s="5"/>
    </row>
    <row r="10064" spans="1:3" x14ac:dyDescent="0.3">
      <c r="A10064" s="3">
        <v>43205.822916666664</v>
      </c>
      <c r="B10064" s="7">
        <v>1542.5857879958992</v>
      </c>
      <c r="C10064" s="5"/>
    </row>
    <row r="10065" spans="1:3" x14ac:dyDescent="0.3">
      <c r="A10065" s="3">
        <v>43205.833333333336</v>
      </c>
      <c r="B10065" s="7">
        <v>1597.1912313977464</v>
      </c>
      <c r="C10065" s="5"/>
    </row>
    <row r="10066" spans="1:3" x14ac:dyDescent="0.3">
      <c r="A10066" s="3">
        <v>43205.84375</v>
      </c>
      <c r="B10066" s="7">
        <v>1640.5418306373494</v>
      </c>
      <c r="C10066" s="5"/>
    </row>
    <row r="10067" spans="1:3" x14ac:dyDescent="0.3">
      <c r="A10067" s="3">
        <v>43205.854166666664</v>
      </c>
      <c r="B10067" s="7">
        <v>1687.9604791078027</v>
      </c>
      <c r="C10067" s="5"/>
    </row>
    <row r="10068" spans="1:3" x14ac:dyDescent="0.3">
      <c r="A10068" s="3">
        <v>43205.864583333336</v>
      </c>
      <c r="B10068" s="7">
        <v>1626.9408782497248</v>
      </c>
      <c r="C10068" s="5"/>
    </row>
    <row r="10069" spans="1:3" x14ac:dyDescent="0.3">
      <c r="A10069" s="3">
        <v>43205.875</v>
      </c>
      <c r="B10069" s="7">
        <v>1560.7459735777284</v>
      </c>
      <c r="C10069" s="5"/>
    </row>
    <row r="10070" spans="1:3" x14ac:dyDescent="0.3">
      <c r="A10070" s="3">
        <v>43205.885416666664</v>
      </c>
      <c r="B10070" s="7">
        <v>1499.2436078569719</v>
      </c>
      <c r="C10070" s="5"/>
    </row>
    <row r="10071" spans="1:3" x14ac:dyDescent="0.3">
      <c r="A10071" s="3">
        <v>43205.895833333336</v>
      </c>
      <c r="B10071" s="7">
        <v>1440.9320950152855</v>
      </c>
      <c r="C10071" s="5"/>
    </row>
    <row r="10072" spans="1:3" x14ac:dyDescent="0.3">
      <c r="A10072" s="3">
        <v>43205.90625</v>
      </c>
      <c r="B10072" s="7">
        <v>1440.4447847423082</v>
      </c>
      <c r="C10072" s="5"/>
    </row>
    <row r="10073" spans="1:3" x14ac:dyDescent="0.3">
      <c r="A10073" s="3">
        <v>43205.916666666664</v>
      </c>
      <c r="B10073" s="7">
        <v>1560.6303855012134</v>
      </c>
      <c r="C10073" s="5"/>
    </row>
    <row r="10074" spans="1:3" x14ac:dyDescent="0.3">
      <c r="A10074" s="3">
        <v>43205.927083333336</v>
      </c>
      <c r="B10074" s="7">
        <v>1504.7832107465617</v>
      </c>
      <c r="C10074" s="5"/>
    </row>
    <row r="10075" spans="1:3" x14ac:dyDescent="0.3">
      <c r="A10075" s="3">
        <v>43205.9375</v>
      </c>
      <c r="B10075" s="7">
        <v>1486.028744192859</v>
      </c>
      <c r="C10075" s="5"/>
    </row>
    <row r="10076" spans="1:3" x14ac:dyDescent="0.3">
      <c r="A10076" s="3">
        <v>43205.947916666664</v>
      </c>
      <c r="B10076" s="7">
        <v>1400.1991134858827</v>
      </c>
      <c r="C10076" s="5"/>
    </row>
    <row r="10077" spans="1:3" x14ac:dyDescent="0.3">
      <c r="A10077" s="3">
        <v>43205.958333333336</v>
      </c>
      <c r="B10077" s="7">
        <v>1322.2048048521206</v>
      </c>
      <c r="C10077" s="5"/>
    </row>
    <row r="10078" spans="1:3" x14ac:dyDescent="0.3">
      <c r="A10078" s="3">
        <v>43205.96875</v>
      </c>
      <c r="B10078" s="7">
        <v>1242.5284527003009</v>
      </c>
      <c r="C10078" s="5"/>
    </row>
    <row r="10079" spans="1:3" x14ac:dyDescent="0.3">
      <c r="A10079" s="3">
        <v>43205.979166666664</v>
      </c>
      <c r="B10079" s="7">
        <v>1181.2244338834557</v>
      </c>
      <c r="C10079" s="5"/>
    </row>
    <row r="10080" spans="1:3" x14ac:dyDescent="0.3">
      <c r="A10080" s="3">
        <v>43205.989583333336</v>
      </c>
      <c r="B10080" s="7">
        <v>1126.2422627243245</v>
      </c>
      <c r="C10080" s="5"/>
    </row>
    <row r="10081" spans="1:3" x14ac:dyDescent="0.3">
      <c r="A10081" s="3">
        <v>43206</v>
      </c>
      <c r="B10081" s="7">
        <v>1068.1017200402578</v>
      </c>
      <c r="C10081" s="5"/>
    </row>
    <row r="10082" spans="1:3" x14ac:dyDescent="0.3">
      <c r="A10082" s="3">
        <v>43206.010416666664</v>
      </c>
      <c r="B10082" s="7">
        <v>1009.29746681325</v>
      </c>
      <c r="C10082" s="5"/>
    </row>
    <row r="10083" spans="1:3" x14ac:dyDescent="0.3">
      <c r="A10083" s="3">
        <v>43206.020833333336</v>
      </c>
      <c r="B10083" s="7">
        <v>969.08668022155939</v>
      </c>
      <c r="C10083" s="5"/>
    </row>
    <row r="10084" spans="1:3" x14ac:dyDescent="0.3">
      <c r="A10084" s="3">
        <v>43206.03125</v>
      </c>
      <c r="B10084" s="7">
        <v>928.78483057184212</v>
      </c>
      <c r="C10084" s="5"/>
    </row>
    <row r="10085" spans="1:3" x14ac:dyDescent="0.3">
      <c r="A10085" s="3">
        <v>43206.041666666664</v>
      </c>
      <c r="B10085" s="7">
        <v>889.36179534744542</v>
      </c>
      <c r="C10085" s="5"/>
    </row>
    <row r="10086" spans="1:3" x14ac:dyDescent="0.3">
      <c r="A10086" s="3">
        <v>43206.052083333336</v>
      </c>
      <c r="B10086" s="7">
        <v>821.08492968246469</v>
      </c>
      <c r="C10086" s="5"/>
    </row>
    <row r="10087" spans="1:3" x14ac:dyDescent="0.3">
      <c r="A10087" s="3">
        <v>43206.0625</v>
      </c>
      <c r="B10087" s="7">
        <v>818.95159306976132</v>
      </c>
      <c r="C10087" s="5"/>
    </row>
    <row r="10088" spans="1:3" x14ac:dyDescent="0.3">
      <c r="A10088" s="3">
        <v>43206.072916666664</v>
      </c>
      <c r="B10088" s="7">
        <v>789.70008004859903</v>
      </c>
      <c r="C10088" s="5"/>
    </row>
    <row r="10089" spans="1:3" x14ac:dyDescent="0.3">
      <c r="A10089" s="3">
        <v>43206.083333333336</v>
      </c>
      <c r="B10089" s="7">
        <v>790.36852190972218</v>
      </c>
      <c r="C10089" s="5"/>
    </row>
    <row r="10090" spans="1:3" x14ac:dyDescent="0.3">
      <c r="A10090" s="3">
        <v>43206.09375</v>
      </c>
      <c r="B10090" s="7">
        <v>779.18743298009883</v>
      </c>
      <c r="C10090" s="5"/>
    </row>
    <row r="10091" spans="1:3" x14ac:dyDescent="0.3">
      <c r="A10091" s="3">
        <v>43206.104166666664</v>
      </c>
      <c r="B10091" s="7">
        <v>772.69687229763167</v>
      </c>
      <c r="C10091" s="5"/>
    </row>
    <row r="10092" spans="1:3" x14ac:dyDescent="0.3">
      <c r="A10092" s="3">
        <v>43206.114583333336</v>
      </c>
      <c r="B10092" s="7">
        <v>754.19833011147955</v>
      </c>
      <c r="C10092" s="5"/>
    </row>
    <row r="10093" spans="1:3" x14ac:dyDescent="0.3">
      <c r="A10093" s="3">
        <v>43206.125</v>
      </c>
      <c r="B10093" s="7">
        <v>841.11464001225647</v>
      </c>
      <c r="C10093" s="5"/>
    </row>
    <row r="10094" spans="1:3" x14ac:dyDescent="0.3">
      <c r="A10094" s="3">
        <v>43206.135416666664</v>
      </c>
      <c r="B10094" s="7">
        <v>914.7430251501105</v>
      </c>
      <c r="C10094" s="5"/>
    </row>
    <row r="10095" spans="1:3" x14ac:dyDescent="0.3">
      <c r="A10095" s="3">
        <v>43206.145833333336</v>
      </c>
      <c r="B10095" s="7">
        <v>866.67013134690751</v>
      </c>
      <c r="C10095" s="5"/>
    </row>
    <row r="10096" spans="1:3" x14ac:dyDescent="0.3">
      <c r="A10096" s="3">
        <v>43206.15625</v>
      </c>
      <c r="B10096" s="7">
        <v>781.56393434943914</v>
      </c>
      <c r="C10096" s="5"/>
    </row>
    <row r="10097" spans="1:3" x14ac:dyDescent="0.3">
      <c r="A10097" s="3">
        <v>43206.166666666664</v>
      </c>
      <c r="B10097" s="7">
        <v>787.79064016813027</v>
      </c>
      <c r="C10097" s="5"/>
    </row>
    <row r="10098" spans="1:3" x14ac:dyDescent="0.3">
      <c r="A10098" s="3">
        <v>43206.177083333336</v>
      </c>
      <c r="B10098" s="7">
        <v>864.08984673668851</v>
      </c>
      <c r="C10098" s="5"/>
    </row>
    <row r="10099" spans="1:3" x14ac:dyDescent="0.3">
      <c r="A10099" s="3">
        <v>43206.1875</v>
      </c>
      <c r="B10099" s="7">
        <v>999.11160252695606</v>
      </c>
      <c r="C10099" s="5"/>
    </row>
    <row r="10100" spans="1:3" x14ac:dyDescent="0.3">
      <c r="A10100" s="3">
        <v>43206.197916666664</v>
      </c>
      <c r="B10100" s="7">
        <v>1079.1334928447702</v>
      </c>
      <c r="C10100" s="5"/>
    </row>
    <row r="10101" spans="1:3" x14ac:dyDescent="0.3">
      <c r="A10101" s="3">
        <v>43206.208333333336</v>
      </c>
      <c r="B10101" s="7">
        <v>1186.0470856330737</v>
      </c>
      <c r="C10101" s="5"/>
    </row>
    <row r="10102" spans="1:3" x14ac:dyDescent="0.3">
      <c r="A10102" s="3">
        <v>43206.21875</v>
      </c>
      <c r="B10102" s="7">
        <v>1242.7892877437814</v>
      </c>
      <c r="C10102" s="5"/>
    </row>
    <row r="10103" spans="1:3" x14ac:dyDescent="0.3">
      <c r="A10103" s="3">
        <v>43206.229166666664</v>
      </c>
      <c r="B10103" s="7">
        <v>1402.7098307241242</v>
      </c>
      <c r="C10103" s="5"/>
    </row>
    <row r="10104" spans="1:3" x14ac:dyDescent="0.3">
      <c r="A10104" s="3">
        <v>43206.239583333336</v>
      </c>
      <c r="B10104" s="7">
        <v>1513.737211656638</v>
      </c>
      <c r="C10104" s="5"/>
    </row>
    <row r="10105" spans="1:3" x14ac:dyDescent="0.3">
      <c r="A10105" s="3">
        <v>43206.25</v>
      </c>
      <c r="B10105" s="7">
        <v>1641.2777743580846</v>
      </c>
      <c r="C10105" s="5"/>
    </row>
    <row r="10106" spans="1:3" x14ac:dyDescent="0.3">
      <c r="A10106" s="3">
        <v>43206.260416666664</v>
      </c>
      <c r="B10106" s="7">
        <v>1766.807961006725</v>
      </c>
      <c r="C10106" s="5"/>
    </row>
    <row r="10107" spans="1:3" x14ac:dyDescent="0.3">
      <c r="A10107" s="3">
        <v>43206.270833333336</v>
      </c>
      <c r="B10107" s="7">
        <v>1911.9300175143771</v>
      </c>
      <c r="C10107" s="5"/>
    </row>
    <row r="10108" spans="1:3" x14ac:dyDescent="0.3">
      <c r="A10108" s="3">
        <v>43206.28125</v>
      </c>
      <c r="B10108" s="7">
        <v>2037.3787453898967</v>
      </c>
      <c r="C10108" s="5"/>
    </row>
    <row r="10109" spans="1:3" x14ac:dyDescent="0.3">
      <c r="A10109" s="3">
        <v>43206.291666666664</v>
      </c>
      <c r="B10109" s="7">
        <v>2185.3869093429021</v>
      </c>
      <c r="C10109" s="5"/>
    </row>
    <row r="10110" spans="1:3" x14ac:dyDescent="0.3">
      <c r="A10110" s="3">
        <v>43206.302083333336</v>
      </c>
      <c r="B10110" s="7">
        <v>2121.6231842575098</v>
      </c>
      <c r="C10110" s="5"/>
    </row>
    <row r="10111" spans="1:3" x14ac:dyDescent="0.3">
      <c r="A10111" s="3">
        <v>43206.3125</v>
      </c>
      <c r="B10111" s="7">
        <v>2079.6150802456564</v>
      </c>
      <c r="C10111" s="5"/>
    </row>
    <row r="10112" spans="1:3" x14ac:dyDescent="0.3">
      <c r="A10112" s="3">
        <v>43206.322916666664</v>
      </c>
      <c r="B10112" s="7">
        <v>2172.603722250667</v>
      </c>
      <c r="C10112" s="5"/>
    </row>
    <row r="10113" spans="1:3" x14ac:dyDescent="0.3">
      <c r="A10113" s="3">
        <v>43206.333333333336</v>
      </c>
      <c r="B10113" s="7">
        <v>2148.1349347168925</v>
      </c>
      <c r="C10113" s="5"/>
    </row>
    <row r="10114" spans="1:3" x14ac:dyDescent="0.3">
      <c r="A10114" s="3">
        <v>43206.34375</v>
      </c>
      <c r="B10114" s="7">
        <v>2112.6872881844997</v>
      </c>
      <c r="C10114" s="5"/>
    </row>
    <row r="10115" spans="1:3" x14ac:dyDescent="0.3">
      <c r="A10115" s="3">
        <v>43206.354166666664</v>
      </c>
      <c r="B10115" s="7">
        <v>2202.7717241757964</v>
      </c>
      <c r="C10115" s="5"/>
    </row>
    <row r="10116" spans="1:3" x14ac:dyDescent="0.3">
      <c r="A10116" s="3">
        <v>43206.364583333336</v>
      </c>
      <c r="B10116" s="7">
        <v>2270.6108918047812</v>
      </c>
      <c r="C10116" s="5"/>
    </row>
    <row r="10117" spans="1:3" x14ac:dyDescent="0.3">
      <c r="A10117" s="3">
        <v>43206.375</v>
      </c>
      <c r="B10117" s="7">
        <v>2189.322202344546</v>
      </c>
      <c r="C10117" s="5"/>
    </row>
    <row r="10118" spans="1:3" x14ac:dyDescent="0.3">
      <c r="A10118" s="3">
        <v>43206.385416666664</v>
      </c>
      <c r="B10118" s="7">
        <v>2099.2124608723457</v>
      </c>
      <c r="C10118" s="5"/>
    </row>
    <row r="10119" spans="1:3" x14ac:dyDescent="0.3">
      <c r="A10119" s="3">
        <v>43206.395833333336</v>
      </c>
      <c r="B10119" s="7">
        <v>2136.142889101754</v>
      </c>
      <c r="C10119" s="5"/>
    </row>
    <row r="10120" spans="1:3" x14ac:dyDescent="0.3">
      <c r="A10120" s="3">
        <v>43206.40625</v>
      </c>
      <c r="B10120" s="7">
        <v>2216.1053856351805</v>
      </c>
      <c r="C10120" s="5"/>
    </row>
    <row r="10121" spans="1:3" x14ac:dyDescent="0.3">
      <c r="A10121" s="3">
        <v>43206.416666666664</v>
      </c>
      <c r="B10121" s="7">
        <v>2073.4480573157862</v>
      </c>
      <c r="C10121" s="5"/>
    </row>
    <row r="10122" spans="1:3" x14ac:dyDescent="0.3">
      <c r="A10122" s="3">
        <v>43206.427083333336</v>
      </c>
      <c r="B10122" s="7">
        <v>1916.6715404267648</v>
      </c>
      <c r="C10122" s="5"/>
    </row>
    <row r="10123" spans="1:3" x14ac:dyDescent="0.3">
      <c r="A10123" s="3">
        <v>43206.4375</v>
      </c>
      <c r="B10123" s="7">
        <v>1828.6545782067797</v>
      </c>
      <c r="C10123" s="5"/>
    </row>
    <row r="10124" spans="1:3" x14ac:dyDescent="0.3">
      <c r="A10124" s="3">
        <v>43206.447916666664</v>
      </c>
      <c r="B10124" s="7">
        <v>1724.5884040901942</v>
      </c>
      <c r="C10124" s="5"/>
    </row>
    <row r="10125" spans="1:3" x14ac:dyDescent="0.3">
      <c r="A10125" s="3">
        <v>43206.458333333336</v>
      </c>
      <c r="B10125" s="7">
        <v>1670.7563210538788</v>
      </c>
      <c r="C10125" s="5"/>
    </row>
    <row r="10126" spans="1:3" x14ac:dyDescent="0.3">
      <c r="A10126" s="3">
        <v>43206.46875</v>
      </c>
      <c r="B10126" s="7">
        <v>1739.0485187893164</v>
      </c>
      <c r="C10126" s="5"/>
    </row>
    <row r="10127" spans="1:3" x14ac:dyDescent="0.3">
      <c r="A10127" s="3">
        <v>43206.479166666664</v>
      </c>
      <c r="B10127" s="7">
        <v>1995.9982370564092</v>
      </c>
      <c r="C10127" s="5"/>
    </row>
    <row r="10128" spans="1:3" x14ac:dyDescent="0.3">
      <c r="A10128" s="3">
        <v>43206.489583333336</v>
      </c>
      <c r="B10128" s="7">
        <v>2197.2089397143868</v>
      </c>
      <c r="C10128" s="5"/>
    </row>
    <row r="10129" spans="1:3" x14ac:dyDescent="0.3">
      <c r="A10129" s="3">
        <v>43206.5</v>
      </c>
      <c r="B10129" s="7">
        <v>2040.7802646242792</v>
      </c>
      <c r="C10129" s="5"/>
    </row>
    <row r="10130" spans="1:3" x14ac:dyDescent="0.3">
      <c r="A10130" s="3">
        <v>43206.510416666664</v>
      </c>
      <c r="B10130" s="7">
        <v>1752.8116858138376</v>
      </c>
      <c r="C10130" s="5"/>
    </row>
    <row r="10131" spans="1:3" x14ac:dyDescent="0.3">
      <c r="A10131" s="3">
        <v>43206.520833333336</v>
      </c>
      <c r="B10131" s="7">
        <v>1710.0129110953344</v>
      </c>
      <c r="C10131" s="5"/>
    </row>
    <row r="10132" spans="1:3" x14ac:dyDescent="0.3">
      <c r="A10132" s="3">
        <v>43206.53125</v>
      </c>
      <c r="B10132" s="7">
        <v>1513.8656412266691</v>
      </c>
      <c r="C10132" s="5"/>
    </row>
    <row r="10133" spans="1:3" x14ac:dyDescent="0.3">
      <c r="A10133" s="3">
        <v>43206.541666666664</v>
      </c>
      <c r="B10133" s="7">
        <v>1435.442566633707</v>
      </c>
      <c r="C10133" s="5"/>
    </row>
    <row r="10134" spans="1:3" x14ac:dyDescent="0.3">
      <c r="A10134" s="3">
        <v>43206.552083333336</v>
      </c>
      <c r="B10134" s="7">
        <v>1312.5497570097853</v>
      </c>
      <c r="C10134" s="5"/>
    </row>
    <row r="10135" spans="1:3" x14ac:dyDescent="0.3">
      <c r="A10135" s="3">
        <v>43206.5625</v>
      </c>
      <c r="B10135" s="7">
        <v>1526.0623341216458</v>
      </c>
      <c r="C10135" s="5"/>
    </row>
    <row r="10136" spans="1:3" x14ac:dyDescent="0.3">
      <c r="A10136" s="3">
        <v>43206.572916666664</v>
      </c>
      <c r="B10136" s="7">
        <v>1616.1893225316378</v>
      </c>
      <c r="C10136" s="5"/>
    </row>
    <row r="10137" spans="1:3" x14ac:dyDescent="0.3">
      <c r="A10137" s="3">
        <v>43206.583333333336</v>
      </c>
      <c r="B10137" s="7">
        <v>1651.597754104841</v>
      </c>
      <c r="C10137" s="5"/>
    </row>
    <row r="10138" spans="1:3" x14ac:dyDescent="0.3">
      <c r="A10138" s="3">
        <v>43206.59375</v>
      </c>
      <c r="B10138" s="7">
        <v>1601.7228571593807</v>
      </c>
      <c r="C10138" s="5"/>
    </row>
    <row r="10139" spans="1:3" x14ac:dyDescent="0.3">
      <c r="A10139" s="3">
        <v>43206.604166666664</v>
      </c>
      <c r="B10139" s="7">
        <v>1499.0968102154866</v>
      </c>
      <c r="C10139" s="5"/>
    </row>
    <row r="10140" spans="1:3" x14ac:dyDescent="0.3">
      <c r="A10140" s="3">
        <v>43206.614583333336</v>
      </c>
      <c r="B10140" s="7">
        <v>1296.0094313027355</v>
      </c>
      <c r="C10140" s="5"/>
    </row>
    <row r="10141" spans="1:3" x14ac:dyDescent="0.3">
      <c r="A10141" s="3">
        <v>43206.625</v>
      </c>
      <c r="B10141" s="7">
        <v>1131.6608804044602</v>
      </c>
      <c r="C10141" s="5"/>
    </row>
    <row r="10142" spans="1:3" x14ac:dyDescent="0.3">
      <c r="A10142" s="3">
        <v>43206.635416666664</v>
      </c>
      <c r="B10142" s="7">
        <v>901.81381705488855</v>
      </c>
      <c r="C10142" s="5"/>
    </row>
    <row r="10143" spans="1:3" x14ac:dyDescent="0.3">
      <c r="A10143" s="3">
        <v>43206.645833333336</v>
      </c>
      <c r="B10143" s="7">
        <v>805.57369105663463</v>
      </c>
      <c r="C10143" s="5"/>
    </row>
    <row r="10144" spans="1:3" x14ac:dyDescent="0.3">
      <c r="A10144" s="3">
        <v>43206.65625</v>
      </c>
      <c r="B10144" s="7">
        <v>1444.3200149212444</v>
      </c>
      <c r="C10144" s="5"/>
    </row>
    <row r="10145" spans="1:3" x14ac:dyDescent="0.3">
      <c r="A10145" s="3">
        <v>43206.666666666664</v>
      </c>
      <c r="B10145" s="7">
        <v>1909.2260195136209</v>
      </c>
      <c r="C10145" s="5"/>
    </row>
    <row r="10146" spans="1:3" x14ac:dyDescent="0.3">
      <c r="A10146" s="3">
        <v>43206.677083333336</v>
      </c>
      <c r="B10146" s="7">
        <v>1672.7056580133176</v>
      </c>
      <c r="C10146" s="5"/>
    </row>
    <row r="10147" spans="1:3" x14ac:dyDescent="0.3">
      <c r="A10147" s="3">
        <v>43206.6875</v>
      </c>
      <c r="B10147" s="7">
        <v>1547.3764572728485</v>
      </c>
      <c r="C10147" s="5"/>
    </row>
    <row r="10148" spans="1:3" x14ac:dyDescent="0.3">
      <c r="A10148" s="3">
        <v>43206.697916666664</v>
      </c>
      <c r="B10148" s="7">
        <v>1592.6935575418968</v>
      </c>
      <c r="C10148" s="5"/>
    </row>
    <row r="10149" spans="1:3" x14ac:dyDescent="0.3">
      <c r="A10149" s="3">
        <v>43206.708333333336</v>
      </c>
      <c r="B10149" s="7">
        <v>1553.6227276620823</v>
      </c>
      <c r="C10149" s="5"/>
    </row>
    <row r="10150" spans="1:3" x14ac:dyDescent="0.3">
      <c r="A10150" s="3">
        <v>43206.71875</v>
      </c>
      <c r="B10150" s="7">
        <v>1389.9331920241218</v>
      </c>
      <c r="C10150" s="5"/>
    </row>
    <row r="10151" spans="1:3" x14ac:dyDescent="0.3">
      <c r="A10151" s="3">
        <v>43206.729166666664</v>
      </c>
      <c r="B10151" s="7">
        <v>1273.9320533906175</v>
      </c>
      <c r="C10151" s="5"/>
    </row>
    <row r="10152" spans="1:3" x14ac:dyDescent="0.3">
      <c r="A10152" s="3">
        <v>43206.739583333336</v>
      </c>
      <c r="B10152" s="7">
        <v>1479.5661786444364</v>
      </c>
      <c r="C10152" s="5"/>
    </row>
    <row r="10153" spans="1:3" x14ac:dyDescent="0.3">
      <c r="A10153" s="3">
        <v>43206.75</v>
      </c>
      <c r="B10153" s="7">
        <v>1507.9497673015915</v>
      </c>
      <c r="C10153" s="5"/>
    </row>
    <row r="10154" spans="1:3" x14ac:dyDescent="0.3">
      <c r="A10154" s="3">
        <v>43206.760416666664</v>
      </c>
      <c r="B10154" s="7">
        <v>1759.8046427943925</v>
      </c>
      <c r="C10154" s="5"/>
    </row>
    <row r="10155" spans="1:3" x14ac:dyDescent="0.3">
      <c r="A10155" s="3">
        <v>43206.770833333336</v>
      </c>
      <c r="B10155" s="7">
        <v>1803.7133090781697</v>
      </c>
      <c r="C10155" s="5"/>
    </row>
    <row r="10156" spans="1:3" x14ac:dyDescent="0.3">
      <c r="A10156" s="3">
        <v>43206.78125</v>
      </c>
      <c r="B10156" s="7">
        <v>1920.3858559583553</v>
      </c>
      <c r="C10156" s="5"/>
    </row>
    <row r="10157" spans="1:3" x14ac:dyDescent="0.3">
      <c r="A10157" s="3">
        <v>43206.791666666664</v>
      </c>
      <c r="B10157" s="7">
        <v>1953.0167603023988</v>
      </c>
      <c r="C10157" s="5"/>
    </row>
    <row r="10158" spans="1:3" x14ac:dyDescent="0.3">
      <c r="A10158" s="3">
        <v>43206.802083333336</v>
      </c>
      <c r="B10158" s="7">
        <v>2011.4146322734512</v>
      </c>
      <c r="C10158" s="5"/>
    </row>
    <row r="10159" spans="1:3" x14ac:dyDescent="0.3">
      <c r="A10159" s="3">
        <v>43206.8125</v>
      </c>
      <c r="B10159" s="7">
        <v>2072.1868994765109</v>
      </c>
      <c r="C10159" s="5"/>
    </row>
    <row r="10160" spans="1:3" x14ac:dyDescent="0.3">
      <c r="A10160" s="3">
        <v>43206.822916666664</v>
      </c>
      <c r="B10160" s="7">
        <v>2139.8753914999579</v>
      </c>
      <c r="C10160" s="5"/>
    </row>
    <row r="10161" spans="1:3" x14ac:dyDescent="0.3">
      <c r="A10161" s="3">
        <v>43206.833333333336</v>
      </c>
      <c r="B10161" s="7">
        <v>2110.4973942837864</v>
      </c>
      <c r="C10161" s="5"/>
    </row>
    <row r="10162" spans="1:3" x14ac:dyDescent="0.3">
      <c r="A10162" s="3">
        <v>43206.84375</v>
      </c>
      <c r="B10162" s="7">
        <v>2106.0752969887903</v>
      </c>
      <c r="C10162" s="5"/>
    </row>
    <row r="10163" spans="1:3" x14ac:dyDescent="0.3">
      <c r="A10163" s="3">
        <v>43206.854166666664</v>
      </c>
      <c r="B10163" s="7">
        <v>2127.5563410101986</v>
      </c>
      <c r="C10163" s="5"/>
    </row>
    <row r="10164" spans="1:3" x14ac:dyDescent="0.3">
      <c r="A10164" s="3">
        <v>43206.864583333336</v>
      </c>
      <c r="B10164" s="7">
        <v>1914.3964930000684</v>
      </c>
      <c r="C10164" s="5"/>
    </row>
    <row r="10165" spans="1:3" x14ac:dyDescent="0.3">
      <c r="A10165" s="3">
        <v>43206.875</v>
      </c>
      <c r="B10165" s="7">
        <v>1813.1112144413269</v>
      </c>
      <c r="C10165" s="5"/>
    </row>
    <row r="10166" spans="1:3" x14ac:dyDescent="0.3">
      <c r="A10166" s="3">
        <v>43206.885416666664</v>
      </c>
      <c r="B10166" s="7">
        <v>1777.7510082713238</v>
      </c>
      <c r="C10166" s="5"/>
    </row>
    <row r="10167" spans="1:3" x14ac:dyDescent="0.3">
      <c r="A10167" s="3">
        <v>43206.895833333336</v>
      </c>
      <c r="B10167" s="7">
        <v>1637.7472387505713</v>
      </c>
      <c r="C10167" s="5"/>
    </row>
    <row r="10168" spans="1:3" x14ac:dyDescent="0.3">
      <c r="A10168" s="3">
        <v>43206.90625</v>
      </c>
      <c r="B10168" s="7">
        <v>1564.7103581026176</v>
      </c>
      <c r="C10168" s="5"/>
    </row>
    <row r="10169" spans="1:3" x14ac:dyDescent="0.3">
      <c r="A10169" s="3">
        <v>43206.916666666664</v>
      </c>
      <c r="B10169" s="7">
        <v>1690.7626049622224</v>
      </c>
      <c r="C10169" s="5"/>
    </row>
    <row r="10170" spans="1:3" x14ac:dyDescent="0.3">
      <c r="A10170" s="3">
        <v>43206.927083333336</v>
      </c>
      <c r="B10170" s="7">
        <v>1653.5628421206918</v>
      </c>
      <c r="C10170" s="5"/>
    </row>
    <row r="10171" spans="1:3" x14ac:dyDescent="0.3">
      <c r="A10171" s="3">
        <v>43206.9375</v>
      </c>
      <c r="B10171" s="7">
        <v>1581.8656934443441</v>
      </c>
      <c r="C10171" s="5"/>
    </row>
    <row r="10172" spans="1:3" x14ac:dyDescent="0.3">
      <c r="A10172" s="3">
        <v>43206.947916666664</v>
      </c>
      <c r="B10172" s="7">
        <v>1477.6536062032847</v>
      </c>
      <c r="C10172" s="5"/>
    </row>
    <row r="10173" spans="1:3" x14ac:dyDescent="0.3">
      <c r="A10173" s="3">
        <v>43206.958333333336</v>
      </c>
      <c r="B10173" s="7">
        <v>1361.2207169398578</v>
      </c>
      <c r="C10173" s="5"/>
    </row>
    <row r="10174" spans="1:3" x14ac:dyDescent="0.3">
      <c r="A10174" s="3">
        <v>43206.96875</v>
      </c>
      <c r="B10174" s="7">
        <v>1259.8429828810865</v>
      </c>
      <c r="C10174" s="5"/>
    </row>
    <row r="10175" spans="1:3" x14ac:dyDescent="0.3">
      <c r="A10175" s="3">
        <v>43206.979166666664</v>
      </c>
      <c r="B10175" s="7">
        <v>1196.4423638960427</v>
      </c>
      <c r="C10175" s="5"/>
    </row>
    <row r="10176" spans="1:3" x14ac:dyDescent="0.3">
      <c r="A10176" s="3">
        <v>43206.989583333336</v>
      </c>
      <c r="B10176" s="7">
        <v>1129.418091350748</v>
      </c>
      <c r="C10176" s="5"/>
    </row>
    <row r="10177" spans="1:3" x14ac:dyDescent="0.3">
      <c r="A10177" s="3">
        <v>43207</v>
      </c>
      <c r="B10177" s="7">
        <v>1107.4632710646511</v>
      </c>
      <c r="C10177" s="5"/>
    </row>
    <row r="10178" spans="1:3" x14ac:dyDescent="0.3">
      <c r="A10178" s="3">
        <v>43207.010416666664</v>
      </c>
      <c r="B10178" s="7">
        <v>1078.7100554149483</v>
      </c>
      <c r="C10178" s="5"/>
    </row>
    <row r="10179" spans="1:3" x14ac:dyDescent="0.3">
      <c r="A10179" s="3">
        <v>43207.020833333336</v>
      </c>
      <c r="B10179" s="7">
        <v>1037.6640990342823</v>
      </c>
      <c r="C10179" s="5"/>
    </row>
    <row r="10180" spans="1:3" x14ac:dyDescent="0.3">
      <c r="A10180" s="3">
        <v>43207.03125</v>
      </c>
      <c r="B10180" s="7">
        <v>997.76076636147764</v>
      </c>
      <c r="C10180" s="5"/>
    </row>
    <row r="10181" spans="1:3" x14ac:dyDescent="0.3">
      <c r="A10181" s="3">
        <v>43207.041666666664</v>
      </c>
      <c r="B10181" s="7">
        <v>963.23950519079915</v>
      </c>
      <c r="C10181" s="5"/>
    </row>
    <row r="10182" spans="1:3" x14ac:dyDescent="0.3">
      <c r="A10182" s="3">
        <v>43207.052083333336</v>
      </c>
      <c r="B10182" s="7">
        <v>885.83287572009885</v>
      </c>
      <c r="C10182" s="5"/>
    </row>
    <row r="10183" spans="1:3" x14ac:dyDescent="0.3">
      <c r="A10183" s="3">
        <v>43207.0625</v>
      </c>
      <c r="B10183" s="7">
        <v>857.38615272003483</v>
      </c>
      <c r="C10183" s="5"/>
    </row>
    <row r="10184" spans="1:3" x14ac:dyDescent="0.3">
      <c r="A10184" s="3">
        <v>43207.072916666664</v>
      </c>
      <c r="B10184" s="7">
        <v>852.73585702697051</v>
      </c>
      <c r="C10184" s="5"/>
    </row>
    <row r="10185" spans="1:3" x14ac:dyDescent="0.3">
      <c r="A10185" s="3">
        <v>43207.083333333336</v>
      </c>
      <c r="B10185" s="7">
        <v>862.31650740253133</v>
      </c>
      <c r="C10185" s="5"/>
    </row>
    <row r="10186" spans="1:3" x14ac:dyDescent="0.3">
      <c r="A10186" s="3">
        <v>43207.09375</v>
      </c>
      <c r="B10186" s="7">
        <v>870.17960869697106</v>
      </c>
      <c r="C10186" s="5"/>
    </row>
    <row r="10187" spans="1:3" x14ac:dyDescent="0.3">
      <c r="A10187" s="3">
        <v>43207.104166666664</v>
      </c>
      <c r="B10187" s="7">
        <v>833.52130543950727</v>
      </c>
      <c r="C10187" s="5"/>
    </row>
    <row r="10188" spans="1:3" x14ac:dyDescent="0.3">
      <c r="A10188" s="3">
        <v>43207.114583333336</v>
      </c>
      <c r="B10188" s="7">
        <v>819.45894065416746</v>
      </c>
      <c r="C10188" s="5"/>
    </row>
    <row r="10189" spans="1:3" x14ac:dyDescent="0.3">
      <c r="A10189" s="3">
        <v>43207.125</v>
      </c>
      <c r="B10189" s="7">
        <v>841.41322473553123</v>
      </c>
      <c r="C10189" s="5"/>
    </row>
    <row r="10190" spans="1:3" x14ac:dyDescent="0.3">
      <c r="A10190" s="3">
        <v>43207.135416666664</v>
      </c>
      <c r="B10190" s="7">
        <v>821.09734644465755</v>
      </c>
      <c r="C10190" s="5"/>
    </row>
    <row r="10191" spans="1:3" x14ac:dyDescent="0.3">
      <c r="A10191" s="3">
        <v>43207.145833333336</v>
      </c>
      <c r="B10191" s="7">
        <v>839.4548446159589</v>
      </c>
      <c r="C10191" s="5"/>
    </row>
    <row r="10192" spans="1:3" x14ac:dyDescent="0.3">
      <c r="A10192" s="3">
        <v>43207.15625</v>
      </c>
      <c r="B10192" s="7">
        <v>834.37606669296326</v>
      </c>
      <c r="C10192" s="5"/>
    </row>
    <row r="10193" spans="1:3" x14ac:dyDescent="0.3">
      <c r="A10193" s="3">
        <v>43207.166666666664</v>
      </c>
      <c r="B10193" s="7">
        <v>910.68131654552951</v>
      </c>
      <c r="C10193" s="5"/>
    </row>
    <row r="10194" spans="1:3" x14ac:dyDescent="0.3">
      <c r="A10194" s="3">
        <v>43207.177083333336</v>
      </c>
      <c r="B10194" s="7">
        <v>943.09084919955762</v>
      </c>
      <c r="C10194" s="5"/>
    </row>
    <row r="10195" spans="1:3" x14ac:dyDescent="0.3">
      <c r="A10195" s="3">
        <v>43207.1875</v>
      </c>
      <c r="B10195" s="7">
        <v>1133.8233201721614</v>
      </c>
      <c r="C10195" s="5"/>
    </row>
    <row r="10196" spans="1:3" x14ac:dyDescent="0.3">
      <c r="A10196" s="3">
        <v>43207.197916666664</v>
      </c>
      <c r="B10196" s="7">
        <v>1152.2742151678283</v>
      </c>
      <c r="C10196" s="5"/>
    </row>
    <row r="10197" spans="1:3" x14ac:dyDescent="0.3">
      <c r="A10197" s="3">
        <v>43207.208333333336</v>
      </c>
      <c r="B10197" s="7">
        <v>1271.5291570780869</v>
      </c>
      <c r="C10197" s="5"/>
    </row>
    <row r="10198" spans="1:3" x14ac:dyDescent="0.3">
      <c r="A10198" s="3">
        <v>43207.21875</v>
      </c>
      <c r="B10198" s="7">
        <v>1361.3620539182862</v>
      </c>
      <c r="C10198" s="5"/>
    </row>
    <row r="10199" spans="1:3" x14ac:dyDescent="0.3">
      <c r="A10199" s="3">
        <v>43207.229166666664</v>
      </c>
      <c r="B10199" s="7">
        <v>1494.8341008192119</v>
      </c>
      <c r="C10199" s="5"/>
    </row>
    <row r="10200" spans="1:3" x14ac:dyDescent="0.3">
      <c r="A10200" s="3">
        <v>43207.239583333336</v>
      </c>
      <c r="B10200" s="7">
        <v>1734.5848981853762</v>
      </c>
      <c r="C10200" s="5"/>
    </row>
    <row r="10201" spans="1:3" x14ac:dyDescent="0.3">
      <c r="A10201" s="3">
        <v>43207.25</v>
      </c>
      <c r="B10201" s="7">
        <v>2009.8747452953967</v>
      </c>
      <c r="C10201" s="5"/>
    </row>
    <row r="10202" spans="1:3" x14ac:dyDescent="0.3">
      <c r="A10202" s="3">
        <v>43207.260416666664</v>
      </c>
      <c r="B10202" s="7">
        <v>2076.8563532390126</v>
      </c>
      <c r="C10202" s="5"/>
    </row>
    <row r="10203" spans="1:3" x14ac:dyDescent="0.3">
      <c r="A10203" s="3">
        <v>43207.270833333336</v>
      </c>
      <c r="B10203" s="7">
        <v>2201.3163794286706</v>
      </c>
      <c r="C10203" s="5"/>
    </row>
    <row r="10204" spans="1:3" x14ac:dyDescent="0.3">
      <c r="A10204" s="3">
        <v>43207.28125</v>
      </c>
      <c r="B10204" s="7">
        <v>2282.4511800534165</v>
      </c>
      <c r="C10204" s="5"/>
    </row>
    <row r="10205" spans="1:3" x14ac:dyDescent="0.3">
      <c r="A10205" s="3">
        <v>43207.291666666664</v>
      </c>
      <c r="B10205" s="7">
        <v>2336.0545439347575</v>
      </c>
      <c r="C10205" s="5"/>
    </row>
    <row r="10206" spans="1:3" x14ac:dyDescent="0.3">
      <c r="A10206" s="3">
        <v>43207.302083333336</v>
      </c>
      <c r="B10206" s="7">
        <v>2371.7996675495147</v>
      </c>
      <c r="C10206" s="5"/>
    </row>
    <row r="10207" spans="1:3" x14ac:dyDescent="0.3">
      <c r="A10207" s="3">
        <v>43207.3125</v>
      </c>
      <c r="B10207" s="7">
        <v>2295.515476561091</v>
      </c>
      <c r="C10207" s="5"/>
    </row>
    <row r="10208" spans="1:3" x14ac:dyDescent="0.3">
      <c r="A10208" s="3">
        <v>43207.322916666664</v>
      </c>
      <c r="B10208" s="7">
        <v>2206.9986041527982</v>
      </c>
      <c r="C10208" s="5"/>
    </row>
    <row r="10209" spans="1:3" x14ac:dyDescent="0.3">
      <c r="A10209" s="3">
        <v>43207.333333333336</v>
      </c>
      <c r="B10209" s="7">
        <v>2242.4538841332778</v>
      </c>
      <c r="C10209" s="5"/>
    </row>
    <row r="10210" spans="1:3" x14ac:dyDescent="0.3">
      <c r="A10210" s="3">
        <v>43207.34375</v>
      </c>
      <c r="B10210" s="7">
        <v>2241.0462873421989</v>
      </c>
      <c r="C10210" s="5"/>
    </row>
    <row r="10211" spans="1:3" x14ac:dyDescent="0.3">
      <c r="A10211" s="3">
        <v>43207.354166666664</v>
      </c>
      <c r="B10211" s="7">
        <v>2125.4390089267094</v>
      </c>
      <c r="C10211" s="5"/>
    </row>
    <row r="10212" spans="1:3" x14ac:dyDescent="0.3">
      <c r="A10212" s="3">
        <v>43207.364583333336</v>
      </c>
      <c r="B10212" s="7">
        <v>2043.2216614046667</v>
      </c>
      <c r="C10212" s="5"/>
    </row>
    <row r="10213" spans="1:3" x14ac:dyDescent="0.3">
      <c r="A10213" s="3">
        <v>43207.375</v>
      </c>
      <c r="B10213" s="7">
        <v>1659.5634686512897</v>
      </c>
      <c r="C10213" s="5"/>
    </row>
    <row r="10214" spans="1:3" x14ac:dyDescent="0.3">
      <c r="A10214" s="3">
        <v>43207.385416666664</v>
      </c>
      <c r="B10214" s="7">
        <v>1358.8530741383488</v>
      </c>
      <c r="C10214" s="5"/>
    </row>
    <row r="10215" spans="1:3" x14ac:dyDescent="0.3">
      <c r="A10215" s="3">
        <v>43207.395833333336</v>
      </c>
      <c r="B10215" s="7">
        <v>1360.5244552079282</v>
      </c>
      <c r="C10215" s="5"/>
    </row>
    <row r="10216" spans="1:3" x14ac:dyDescent="0.3">
      <c r="A10216" s="3">
        <v>43207.40625</v>
      </c>
      <c r="B10216" s="7">
        <v>2052.1759085844233</v>
      </c>
      <c r="C10216" s="5"/>
    </row>
    <row r="10217" spans="1:3" x14ac:dyDescent="0.3">
      <c r="A10217" s="3">
        <v>43207.416666666664</v>
      </c>
      <c r="B10217" s="7">
        <v>1778.685729662252</v>
      </c>
      <c r="C10217" s="5"/>
    </row>
    <row r="10218" spans="1:3" x14ac:dyDescent="0.3">
      <c r="A10218" s="3">
        <v>43207.427083333336</v>
      </c>
      <c r="B10218" s="7">
        <v>923.99922494733835</v>
      </c>
      <c r="C10218" s="5"/>
    </row>
    <row r="10219" spans="1:3" x14ac:dyDescent="0.3">
      <c r="A10219" s="3">
        <v>43207.4375</v>
      </c>
      <c r="B10219" s="7">
        <v>816.08271775605351</v>
      </c>
      <c r="C10219" s="5"/>
    </row>
    <row r="10220" spans="1:3" x14ac:dyDescent="0.3">
      <c r="A10220" s="3">
        <v>43207.447916666664</v>
      </c>
      <c r="B10220" s="7">
        <v>685.72586807576079</v>
      </c>
      <c r="C10220" s="5"/>
    </row>
    <row r="10221" spans="1:3" x14ac:dyDescent="0.3">
      <c r="A10221" s="3">
        <v>43207.458333333336</v>
      </c>
      <c r="B10221" s="7">
        <v>712.63105795551201</v>
      </c>
      <c r="C10221" s="5"/>
    </row>
    <row r="10222" spans="1:3" x14ac:dyDescent="0.3">
      <c r="A10222" s="3">
        <v>43207.46875</v>
      </c>
      <c r="B10222" s="7">
        <v>612.67314134602668</v>
      </c>
      <c r="C10222" s="5"/>
    </row>
    <row r="10223" spans="1:3" x14ac:dyDescent="0.3">
      <c r="A10223" s="3">
        <v>43207.479166666664</v>
      </c>
      <c r="B10223" s="7">
        <v>515.86318763608426</v>
      </c>
      <c r="C10223" s="5"/>
    </row>
    <row r="10224" spans="1:3" x14ac:dyDescent="0.3">
      <c r="A10224" s="3">
        <v>43207.489583333336</v>
      </c>
      <c r="B10224" s="7">
        <v>432.30713371334105</v>
      </c>
      <c r="C10224" s="5"/>
    </row>
    <row r="10225" spans="1:3" x14ac:dyDescent="0.3">
      <c r="A10225" s="3">
        <v>43207.5</v>
      </c>
      <c r="B10225" s="7">
        <v>287.60839098639917</v>
      </c>
      <c r="C10225" s="5"/>
    </row>
    <row r="10226" spans="1:3" x14ac:dyDescent="0.3">
      <c r="A10226" s="3">
        <v>43207.510416666664</v>
      </c>
      <c r="B10226" s="7">
        <v>150.71350592113566</v>
      </c>
      <c r="C10226" s="5"/>
    </row>
    <row r="10227" spans="1:3" x14ac:dyDescent="0.3">
      <c r="A10227" s="3">
        <v>43207.520833333336</v>
      </c>
      <c r="B10227" s="7">
        <v>60.081494328801995</v>
      </c>
      <c r="C10227" s="5"/>
    </row>
    <row r="10228" spans="1:3" x14ac:dyDescent="0.3">
      <c r="A10228" s="3">
        <v>43207.53125</v>
      </c>
      <c r="B10228" s="7">
        <v>56.133151977356974</v>
      </c>
      <c r="C10228" s="5"/>
    </row>
    <row r="10229" spans="1:3" x14ac:dyDescent="0.3">
      <c r="A10229" s="3">
        <v>43207.541666666664</v>
      </c>
      <c r="B10229" s="7">
        <v>91.719124927888643</v>
      </c>
      <c r="C10229" s="5"/>
    </row>
    <row r="10230" spans="1:3" x14ac:dyDescent="0.3">
      <c r="A10230" s="3">
        <v>43207.552083333336</v>
      </c>
      <c r="B10230" s="7">
        <v>72.870478369324616</v>
      </c>
      <c r="C10230" s="5"/>
    </row>
    <row r="10231" spans="1:3" x14ac:dyDescent="0.3">
      <c r="A10231" s="3">
        <v>43207.5625</v>
      </c>
      <c r="B10231" s="7">
        <v>33.046531964160295</v>
      </c>
      <c r="C10231" s="5"/>
    </row>
    <row r="10232" spans="1:3" x14ac:dyDescent="0.3">
      <c r="A10232" s="3">
        <v>43207.572916666664</v>
      </c>
      <c r="B10232" s="7">
        <v>-20.714938922770479</v>
      </c>
      <c r="C10232" s="5"/>
    </row>
    <row r="10233" spans="1:3" x14ac:dyDescent="0.3">
      <c r="A10233" s="3">
        <v>43207.583333333336</v>
      </c>
      <c r="B10233" s="7">
        <v>113.61277626204185</v>
      </c>
      <c r="C10233" s="5"/>
    </row>
    <row r="10234" spans="1:3" x14ac:dyDescent="0.3">
      <c r="A10234" s="3">
        <v>43207.59375</v>
      </c>
      <c r="B10234" s="7">
        <v>311.45371493253305</v>
      </c>
      <c r="C10234" s="5"/>
    </row>
    <row r="10235" spans="1:3" x14ac:dyDescent="0.3">
      <c r="A10235" s="3">
        <v>43207.604166666664</v>
      </c>
      <c r="B10235" s="7">
        <v>516.76400324453493</v>
      </c>
      <c r="C10235" s="5"/>
    </row>
    <row r="10236" spans="1:3" x14ac:dyDescent="0.3">
      <c r="A10236" s="3">
        <v>43207.614583333336</v>
      </c>
      <c r="B10236" s="7">
        <v>1001.0650695651758</v>
      </c>
      <c r="C10236" s="5"/>
    </row>
    <row r="10237" spans="1:3" x14ac:dyDescent="0.3">
      <c r="A10237" s="3">
        <v>43207.625</v>
      </c>
      <c r="B10237" s="7">
        <v>914.54206307128948</v>
      </c>
      <c r="C10237" s="5"/>
    </row>
    <row r="10238" spans="1:3" x14ac:dyDescent="0.3">
      <c r="A10238" s="3">
        <v>43207.635416666664</v>
      </c>
      <c r="B10238" s="7">
        <v>258.13004236942766</v>
      </c>
      <c r="C10238" s="5"/>
    </row>
    <row r="10239" spans="1:3" x14ac:dyDescent="0.3">
      <c r="A10239" s="3">
        <v>43207.645833333336</v>
      </c>
      <c r="B10239" s="7">
        <v>240.54626818411103</v>
      </c>
      <c r="C10239" s="5"/>
    </row>
    <row r="10240" spans="1:3" x14ac:dyDescent="0.3">
      <c r="A10240" s="3">
        <v>43207.65625</v>
      </c>
      <c r="B10240" s="7">
        <v>652.7283242311471</v>
      </c>
      <c r="C10240" s="5"/>
    </row>
    <row r="10241" spans="1:3" x14ac:dyDescent="0.3">
      <c r="A10241" s="3">
        <v>43207.666666666664</v>
      </c>
      <c r="B10241" s="7">
        <v>906.21226760422496</v>
      </c>
      <c r="C10241" s="5"/>
    </row>
    <row r="10242" spans="1:3" x14ac:dyDescent="0.3">
      <c r="A10242" s="3">
        <v>43207.677083333336</v>
      </c>
      <c r="B10242" s="7">
        <v>1114.2245356747956</v>
      </c>
      <c r="C10242" s="5"/>
    </row>
    <row r="10243" spans="1:3" x14ac:dyDescent="0.3">
      <c r="A10243" s="3">
        <v>43207.6875</v>
      </c>
      <c r="B10243" s="7">
        <v>1062.9850644123271</v>
      </c>
      <c r="C10243" s="5"/>
    </row>
    <row r="10244" spans="1:3" x14ac:dyDescent="0.3">
      <c r="A10244" s="3">
        <v>43207.697916666664</v>
      </c>
      <c r="B10244" s="7">
        <v>1013.1188075397524</v>
      </c>
      <c r="C10244" s="5"/>
    </row>
    <row r="10245" spans="1:3" x14ac:dyDescent="0.3">
      <c r="A10245" s="3">
        <v>43207.708333333336</v>
      </c>
      <c r="B10245" s="7">
        <v>834.81242764350077</v>
      </c>
      <c r="C10245" s="5"/>
    </row>
    <row r="10246" spans="1:3" x14ac:dyDescent="0.3">
      <c r="A10246" s="3">
        <v>43207.71875</v>
      </c>
      <c r="B10246" s="7">
        <v>743.38955202621844</v>
      </c>
      <c r="C10246" s="5"/>
    </row>
    <row r="10247" spans="1:3" x14ac:dyDescent="0.3">
      <c r="A10247" s="3">
        <v>43207.729166666664</v>
      </c>
      <c r="B10247" s="7">
        <v>1144.4078417569451</v>
      </c>
      <c r="C10247" s="5"/>
    </row>
    <row r="10248" spans="1:3" x14ac:dyDescent="0.3">
      <c r="A10248" s="3">
        <v>43207.739583333336</v>
      </c>
      <c r="B10248" s="7">
        <v>1331.3339681426553</v>
      </c>
      <c r="C10248" s="5"/>
    </row>
    <row r="10249" spans="1:3" x14ac:dyDescent="0.3">
      <c r="A10249" s="3">
        <v>43207.75</v>
      </c>
      <c r="B10249" s="7">
        <v>1583.1898323363616</v>
      </c>
      <c r="C10249" s="5"/>
    </row>
    <row r="10250" spans="1:3" x14ac:dyDescent="0.3">
      <c r="A10250" s="3">
        <v>43207.760416666664</v>
      </c>
      <c r="B10250" s="7">
        <v>1661.893011123145</v>
      </c>
      <c r="C10250" s="5"/>
    </row>
    <row r="10251" spans="1:3" x14ac:dyDescent="0.3">
      <c r="A10251" s="3">
        <v>43207.770833333336</v>
      </c>
      <c r="B10251" s="7">
        <v>1651.541637056361</v>
      </c>
      <c r="C10251" s="5"/>
    </row>
    <row r="10252" spans="1:3" x14ac:dyDescent="0.3">
      <c r="A10252" s="3">
        <v>43207.78125</v>
      </c>
      <c r="B10252" s="7">
        <v>1711.8019028244996</v>
      </c>
      <c r="C10252" s="5"/>
    </row>
    <row r="10253" spans="1:3" x14ac:dyDescent="0.3">
      <c r="A10253" s="3">
        <v>43207.791666666664</v>
      </c>
      <c r="B10253" s="7">
        <v>1900.2719708122841</v>
      </c>
      <c r="C10253" s="5"/>
    </row>
    <row r="10254" spans="1:3" x14ac:dyDescent="0.3">
      <c r="A10254" s="3">
        <v>43207.802083333336</v>
      </c>
      <c r="B10254" s="7">
        <v>1985.0920807965929</v>
      </c>
      <c r="C10254" s="5"/>
    </row>
    <row r="10255" spans="1:3" x14ac:dyDescent="0.3">
      <c r="A10255" s="3">
        <v>43207.8125</v>
      </c>
      <c r="B10255" s="7">
        <v>2060.5984152660394</v>
      </c>
      <c r="C10255" s="5"/>
    </row>
    <row r="10256" spans="1:3" x14ac:dyDescent="0.3">
      <c r="A10256" s="3">
        <v>43207.822916666664</v>
      </c>
      <c r="B10256" s="7">
        <v>2090.0532849370184</v>
      </c>
      <c r="C10256" s="5"/>
    </row>
    <row r="10257" spans="1:3" x14ac:dyDescent="0.3">
      <c r="A10257" s="3">
        <v>43207.833333333336</v>
      </c>
      <c r="B10257" s="7">
        <v>2139.3179372829495</v>
      </c>
      <c r="C10257" s="5"/>
    </row>
    <row r="10258" spans="1:3" x14ac:dyDescent="0.3">
      <c r="A10258" s="3">
        <v>43207.84375</v>
      </c>
      <c r="B10258" s="7">
        <v>2118.0562123665336</v>
      </c>
      <c r="C10258" s="5"/>
    </row>
    <row r="10259" spans="1:3" x14ac:dyDescent="0.3">
      <c r="A10259" s="3">
        <v>43207.854166666664</v>
      </c>
      <c r="B10259" s="7">
        <v>2110.6667526258061</v>
      </c>
      <c r="C10259" s="5"/>
    </row>
    <row r="10260" spans="1:3" x14ac:dyDescent="0.3">
      <c r="A10260" s="3">
        <v>43207.864583333336</v>
      </c>
      <c r="B10260" s="7">
        <v>1960.9391583072929</v>
      </c>
      <c r="C10260" s="5"/>
    </row>
    <row r="10261" spans="1:3" x14ac:dyDescent="0.3">
      <c r="A10261" s="3">
        <v>43207.875</v>
      </c>
      <c r="B10261" s="7">
        <v>1860.0547660611257</v>
      </c>
      <c r="C10261" s="5"/>
    </row>
    <row r="10262" spans="1:3" x14ac:dyDescent="0.3">
      <c r="A10262" s="3">
        <v>43207.885416666664</v>
      </c>
      <c r="B10262" s="7">
        <v>1783.2527038860726</v>
      </c>
      <c r="C10262" s="5"/>
    </row>
    <row r="10263" spans="1:3" x14ac:dyDescent="0.3">
      <c r="A10263" s="3">
        <v>43207.895833333336</v>
      </c>
      <c r="B10263" s="7">
        <v>1669.7723366564444</v>
      </c>
      <c r="C10263" s="5"/>
    </row>
    <row r="10264" spans="1:3" x14ac:dyDescent="0.3">
      <c r="A10264" s="3">
        <v>43207.90625</v>
      </c>
      <c r="B10264" s="7">
        <v>1590.9335052069057</v>
      </c>
      <c r="C10264" s="5"/>
    </row>
    <row r="10265" spans="1:3" x14ac:dyDescent="0.3">
      <c r="A10265" s="3">
        <v>43207.916666666664</v>
      </c>
      <c r="B10265" s="7">
        <v>1716.7293784738924</v>
      </c>
      <c r="C10265" s="5"/>
    </row>
    <row r="10266" spans="1:3" x14ac:dyDescent="0.3">
      <c r="A10266" s="3">
        <v>43207.927083333336</v>
      </c>
      <c r="B10266" s="7">
        <v>1678.960755495083</v>
      </c>
      <c r="C10266" s="5"/>
    </row>
    <row r="10267" spans="1:3" x14ac:dyDescent="0.3">
      <c r="A10267" s="3">
        <v>43207.9375</v>
      </c>
      <c r="B10267" s="7">
        <v>1545.591302565902</v>
      </c>
      <c r="C10267" s="5"/>
    </row>
    <row r="10268" spans="1:3" x14ac:dyDescent="0.3">
      <c r="A10268" s="3">
        <v>43207.947916666664</v>
      </c>
      <c r="B10268" s="7">
        <v>1473.4942209672081</v>
      </c>
      <c r="C10268" s="5"/>
    </row>
    <row r="10269" spans="1:3" x14ac:dyDescent="0.3">
      <c r="A10269" s="3">
        <v>43207.958333333336</v>
      </c>
      <c r="B10269" s="7">
        <v>1371.9304097525855</v>
      </c>
      <c r="C10269" s="5"/>
    </row>
    <row r="10270" spans="1:3" x14ac:dyDescent="0.3">
      <c r="A10270" s="3">
        <v>43207.96875</v>
      </c>
      <c r="B10270" s="7">
        <v>1252.0614226414291</v>
      </c>
      <c r="C10270" s="5"/>
    </row>
    <row r="10271" spans="1:3" x14ac:dyDescent="0.3">
      <c r="A10271" s="3">
        <v>43207.979166666664</v>
      </c>
      <c r="B10271" s="7">
        <v>1172.4503072221507</v>
      </c>
      <c r="C10271" s="5"/>
    </row>
    <row r="10272" spans="1:3" x14ac:dyDescent="0.3">
      <c r="A10272" s="3">
        <v>43207.989583333336</v>
      </c>
      <c r="B10272" s="7">
        <v>1121.0164413978252</v>
      </c>
      <c r="C10272" s="5"/>
    </row>
    <row r="10273" spans="1:3" x14ac:dyDescent="0.3">
      <c r="A10273" s="3">
        <v>43208</v>
      </c>
      <c r="B10273" s="7">
        <v>1112.1326106601487</v>
      </c>
      <c r="C10273" s="5"/>
    </row>
    <row r="10274" spans="1:3" x14ac:dyDescent="0.3">
      <c r="A10274" s="3">
        <v>43208.010416666664</v>
      </c>
      <c r="B10274" s="7">
        <v>1053.6602547431978</v>
      </c>
      <c r="C10274" s="5"/>
    </row>
    <row r="10275" spans="1:3" x14ac:dyDescent="0.3">
      <c r="A10275" s="3">
        <v>43208.020833333336</v>
      </c>
      <c r="B10275" s="7">
        <v>994.81855573676989</v>
      </c>
      <c r="C10275" s="5"/>
    </row>
    <row r="10276" spans="1:3" x14ac:dyDescent="0.3">
      <c r="A10276" s="3">
        <v>43208.03125</v>
      </c>
      <c r="B10276" s="7">
        <v>974.350209759265</v>
      </c>
      <c r="C10276" s="5"/>
    </row>
    <row r="10277" spans="1:3" x14ac:dyDescent="0.3">
      <c r="A10277" s="3">
        <v>43208.041666666664</v>
      </c>
      <c r="B10277" s="7">
        <v>977.42907325833698</v>
      </c>
      <c r="C10277" s="5"/>
    </row>
    <row r="10278" spans="1:3" x14ac:dyDescent="0.3">
      <c r="A10278" s="3">
        <v>43208.052083333336</v>
      </c>
      <c r="B10278" s="7">
        <v>860.76182694487864</v>
      </c>
      <c r="C10278" s="5"/>
    </row>
    <row r="10279" spans="1:3" x14ac:dyDescent="0.3">
      <c r="A10279" s="3">
        <v>43208.0625</v>
      </c>
      <c r="B10279" s="7">
        <v>809.62402320153433</v>
      </c>
      <c r="C10279" s="5"/>
    </row>
    <row r="10280" spans="1:3" x14ac:dyDescent="0.3">
      <c r="A10280" s="3">
        <v>43208.072916666664</v>
      </c>
      <c r="B10280" s="7">
        <v>835.55130889731458</v>
      </c>
      <c r="C10280" s="5"/>
    </row>
    <row r="10281" spans="1:3" x14ac:dyDescent="0.3">
      <c r="A10281" s="3">
        <v>43208.083333333336</v>
      </c>
      <c r="B10281" s="7">
        <v>821.68154276035625</v>
      </c>
      <c r="C10281" s="5"/>
    </row>
    <row r="10282" spans="1:3" x14ac:dyDescent="0.3">
      <c r="A10282" s="3">
        <v>43208.09375</v>
      </c>
      <c r="B10282" s="7">
        <v>807.70156587313954</v>
      </c>
      <c r="C10282" s="5"/>
    </row>
    <row r="10283" spans="1:3" x14ac:dyDescent="0.3">
      <c r="A10283" s="3">
        <v>43208.104166666664</v>
      </c>
      <c r="B10283" s="7">
        <v>810.64647836314168</v>
      </c>
      <c r="C10283" s="5"/>
    </row>
    <row r="10284" spans="1:3" x14ac:dyDescent="0.3">
      <c r="A10284" s="3">
        <v>43208.114583333336</v>
      </c>
      <c r="B10284" s="7">
        <v>820.09119944663064</v>
      </c>
      <c r="C10284" s="5"/>
    </row>
    <row r="10285" spans="1:3" x14ac:dyDescent="0.3">
      <c r="A10285" s="3">
        <v>43208.125</v>
      </c>
      <c r="B10285" s="7">
        <v>804.38457170889035</v>
      </c>
      <c r="C10285" s="5"/>
    </row>
    <row r="10286" spans="1:3" x14ac:dyDescent="0.3">
      <c r="A10286" s="3">
        <v>43208.135416666664</v>
      </c>
      <c r="B10286" s="7">
        <v>811.0808526726903</v>
      </c>
      <c r="C10286" s="5"/>
    </row>
    <row r="10287" spans="1:3" x14ac:dyDescent="0.3">
      <c r="A10287" s="3">
        <v>43208.145833333336</v>
      </c>
      <c r="B10287" s="7">
        <v>814.55453165535471</v>
      </c>
      <c r="C10287" s="5"/>
    </row>
    <row r="10288" spans="1:3" x14ac:dyDescent="0.3">
      <c r="A10288" s="3">
        <v>43208.15625</v>
      </c>
      <c r="B10288" s="7">
        <v>835.02584737499706</v>
      </c>
      <c r="C10288" s="5"/>
    </row>
    <row r="10289" spans="1:3" x14ac:dyDescent="0.3">
      <c r="A10289" s="3">
        <v>43208.166666666664</v>
      </c>
      <c r="B10289" s="7">
        <v>880.56902044001527</v>
      </c>
      <c r="C10289" s="5"/>
    </row>
    <row r="10290" spans="1:3" x14ac:dyDescent="0.3">
      <c r="A10290" s="3">
        <v>43208.177083333336</v>
      </c>
      <c r="B10290" s="7">
        <v>922.89800721062272</v>
      </c>
      <c r="C10290" s="5"/>
    </row>
    <row r="10291" spans="1:3" x14ac:dyDescent="0.3">
      <c r="A10291" s="3">
        <v>43208.1875</v>
      </c>
      <c r="B10291" s="7">
        <v>1075.503034283847</v>
      </c>
      <c r="C10291" s="5"/>
    </row>
    <row r="10292" spans="1:3" x14ac:dyDescent="0.3">
      <c r="A10292" s="3">
        <v>43208.197916666664</v>
      </c>
      <c r="B10292" s="7">
        <v>1166.7916119053887</v>
      </c>
      <c r="C10292" s="5"/>
    </row>
    <row r="10293" spans="1:3" x14ac:dyDescent="0.3">
      <c r="A10293" s="3">
        <v>43208.208333333336</v>
      </c>
      <c r="B10293" s="7">
        <v>1237.8877103455284</v>
      </c>
      <c r="C10293" s="5"/>
    </row>
    <row r="10294" spans="1:3" x14ac:dyDescent="0.3">
      <c r="A10294" s="3">
        <v>43208.21875</v>
      </c>
      <c r="B10294" s="7">
        <v>1379.5857666828363</v>
      </c>
      <c r="C10294" s="5"/>
    </row>
    <row r="10295" spans="1:3" x14ac:dyDescent="0.3">
      <c r="A10295" s="3">
        <v>43208.229166666664</v>
      </c>
      <c r="B10295" s="7">
        <v>1509.6172318880381</v>
      </c>
      <c r="C10295" s="5"/>
    </row>
    <row r="10296" spans="1:3" x14ac:dyDescent="0.3">
      <c r="A10296" s="3">
        <v>43208.239583333336</v>
      </c>
      <c r="B10296" s="7">
        <v>1655.5951616985478</v>
      </c>
      <c r="C10296" s="5"/>
    </row>
    <row r="10297" spans="1:3" x14ac:dyDescent="0.3">
      <c r="A10297" s="3">
        <v>43208.25</v>
      </c>
      <c r="B10297" s="7">
        <v>1798.6973156579552</v>
      </c>
      <c r="C10297" s="5"/>
    </row>
    <row r="10298" spans="1:3" x14ac:dyDescent="0.3">
      <c r="A10298" s="3">
        <v>43208.260416666664</v>
      </c>
      <c r="B10298" s="7">
        <v>1987.8978249147108</v>
      </c>
      <c r="C10298" s="5"/>
    </row>
    <row r="10299" spans="1:3" x14ac:dyDescent="0.3">
      <c r="A10299" s="3">
        <v>43208.270833333336</v>
      </c>
      <c r="B10299" s="7">
        <v>2091.3149345385264</v>
      </c>
      <c r="C10299" s="5"/>
    </row>
    <row r="10300" spans="1:3" x14ac:dyDescent="0.3">
      <c r="A10300" s="3">
        <v>43208.28125</v>
      </c>
      <c r="B10300" s="7">
        <v>2162.191777121885</v>
      </c>
      <c r="C10300" s="5"/>
    </row>
    <row r="10301" spans="1:3" x14ac:dyDescent="0.3">
      <c r="A10301" s="3">
        <v>43208.291666666664</v>
      </c>
      <c r="B10301" s="7">
        <v>2127.1453907094028</v>
      </c>
      <c r="C10301" s="5"/>
    </row>
    <row r="10302" spans="1:3" x14ac:dyDescent="0.3">
      <c r="A10302" s="3">
        <v>43208.302083333336</v>
      </c>
      <c r="B10302" s="7">
        <v>1991.0312345717334</v>
      </c>
      <c r="C10302" s="5"/>
    </row>
    <row r="10303" spans="1:3" x14ac:dyDescent="0.3">
      <c r="A10303" s="3">
        <v>43208.3125</v>
      </c>
      <c r="B10303" s="7">
        <v>1920.2987816901871</v>
      </c>
      <c r="C10303" s="5"/>
    </row>
    <row r="10304" spans="1:3" x14ac:dyDescent="0.3">
      <c r="A10304" s="3">
        <v>43208.322916666664</v>
      </c>
      <c r="B10304" s="7">
        <v>1777.1642735001371</v>
      </c>
      <c r="C10304" s="5"/>
    </row>
    <row r="10305" spans="1:3" x14ac:dyDescent="0.3">
      <c r="A10305" s="3">
        <v>43208.333333333336</v>
      </c>
      <c r="B10305" s="7">
        <v>1753.4431878214359</v>
      </c>
      <c r="C10305" s="5"/>
    </row>
    <row r="10306" spans="1:3" x14ac:dyDescent="0.3">
      <c r="A10306" s="3">
        <v>43208.34375</v>
      </c>
      <c r="B10306" s="7">
        <v>1718.711736014636</v>
      </c>
      <c r="C10306" s="5"/>
    </row>
    <row r="10307" spans="1:3" x14ac:dyDescent="0.3">
      <c r="A10307" s="3">
        <v>43208.354166666664</v>
      </c>
      <c r="B10307" s="7">
        <v>1696.2737720364894</v>
      </c>
      <c r="C10307" s="5"/>
    </row>
    <row r="10308" spans="1:3" x14ac:dyDescent="0.3">
      <c r="A10308" s="3">
        <v>43208.364583333336</v>
      </c>
      <c r="B10308" s="7">
        <v>1536.1777699140653</v>
      </c>
      <c r="C10308" s="5"/>
    </row>
    <row r="10309" spans="1:3" x14ac:dyDescent="0.3">
      <c r="A10309" s="3">
        <v>43208.375</v>
      </c>
      <c r="B10309" s="7">
        <v>1166.1335182344235</v>
      </c>
      <c r="C10309" s="5"/>
    </row>
    <row r="10310" spans="1:3" x14ac:dyDescent="0.3">
      <c r="A10310" s="3">
        <v>43208.385416666664</v>
      </c>
      <c r="B10310" s="7">
        <v>1145.2442829063887</v>
      </c>
      <c r="C10310" s="5"/>
    </row>
    <row r="10311" spans="1:3" x14ac:dyDescent="0.3">
      <c r="A10311" s="3">
        <v>43208.395833333336</v>
      </c>
      <c r="B10311" s="7">
        <v>1015.4151364019276</v>
      </c>
      <c r="C10311" s="5"/>
    </row>
    <row r="10312" spans="1:3" x14ac:dyDescent="0.3">
      <c r="A10312" s="3">
        <v>43208.40625</v>
      </c>
      <c r="B10312" s="7">
        <v>820.91688942133169</v>
      </c>
      <c r="C10312" s="5"/>
    </row>
    <row r="10313" spans="1:3" x14ac:dyDescent="0.3">
      <c r="A10313" s="3">
        <v>43208.416666666664</v>
      </c>
      <c r="B10313" s="7">
        <v>830.928605690106</v>
      </c>
      <c r="C10313" s="5"/>
    </row>
    <row r="10314" spans="1:3" x14ac:dyDescent="0.3">
      <c r="A10314" s="3">
        <v>43208.427083333336</v>
      </c>
      <c r="B10314" s="7">
        <v>750.80534974014176</v>
      </c>
      <c r="C10314" s="5"/>
    </row>
    <row r="10315" spans="1:3" x14ac:dyDescent="0.3">
      <c r="A10315" s="3">
        <v>43208.4375</v>
      </c>
      <c r="B10315" s="7">
        <v>678.75962886693208</v>
      </c>
      <c r="C10315" s="5"/>
    </row>
    <row r="10316" spans="1:3" x14ac:dyDescent="0.3">
      <c r="A10316" s="3">
        <v>43208.447916666664</v>
      </c>
      <c r="B10316" s="7">
        <v>573.05492563359269</v>
      </c>
      <c r="C10316" s="5"/>
    </row>
    <row r="10317" spans="1:3" x14ac:dyDescent="0.3">
      <c r="A10317" s="3">
        <v>43208.458333333336</v>
      </c>
      <c r="B10317" s="7">
        <v>511.21982286096562</v>
      </c>
      <c r="C10317" s="5"/>
    </row>
    <row r="10318" spans="1:3" x14ac:dyDescent="0.3">
      <c r="A10318" s="3">
        <v>43208.46875</v>
      </c>
      <c r="B10318" s="7">
        <v>363.55882185916983</v>
      </c>
      <c r="C10318" s="5"/>
    </row>
    <row r="10319" spans="1:3" x14ac:dyDescent="0.3">
      <c r="A10319" s="3">
        <v>43208.479166666664</v>
      </c>
      <c r="B10319" s="7">
        <v>268.66001521872442</v>
      </c>
      <c r="C10319" s="5"/>
    </row>
    <row r="10320" spans="1:3" x14ac:dyDescent="0.3">
      <c r="A10320" s="3">
        <v>43208.489583333336</v>
      </c>
      <c r="B10320" s="7">
        <v>202.55921130641761</v>
      </c>
      <c r="C10320" s="5"/>
    </row>
    <row r="10321" spans="1:3" x14ac:dyDescent="0.3">
      <c r="A10321" s="3">
        <v>43208.5</v>
      </c>
      <c r="B10321" s="7">
        <v>82.009998053190913</v>
      </c>
      <c r="C10321" s="5"/>
    </row>
    <row r="10322" spans="1:3" x14ac:dyDescent="0.3">
      <c r="A10322" s="3">
        <v>43208.510416666664</v>
      </c>
      <c r="B10322" s="7">
        <v>-97.463904006163148</v>
      </c>
      <c r="C10322" s="5"/>
    </row>
    <row r="10323" spans="1:3" x14ac:dyDescent="0.3">
      <c r="A10323" s="3">
        <v>43208.520833333336</v>
      </c>
      <c r="B10323" s="7">
        <v>-105.47528056347969</v>
      </c>
      <c r="C10323" s="5"/>
    </row>
    <row r="10324" spans="1:3" x14ac:dyDescent="0.3">
      <c r="A10324" s="3">
        <v>43208.53125</v>
      </c>
      <c r="B10324" s="7">
        <v>-113.97987379254502</v>
      </c>
      <c r="C10324" s="5"/>
    </row>
    <row r="10325" spans="1:3" x14ac:dyDescent="0.3">
      <c r="A10325" s="3">
        <v>43208.541666666664</v>
      </c>
      <c r="B10325" s="7">
        <v>-127.95916023333331</v>
      </c>
      <c r="C10325" s="5"/>
    </row>
    <row r="10326" spans="1:3" x14ac:dyDescent="0.3">
      <c r="A10326" s="3">
        <v>43208.552083333336</v>
      </c>
      <c r="B10326" s="7">
        <v>-169.53556303954065</v>
      </c>
      <c r="C10326" s="5"/>
    </row>
    <row r="10327" spans="1:3" x14ac:dyDescent="0.3">
      <c r="A10327" s="3">
        <v>43208.5625</v>
      </c>
      <c r="B10327" s="7">
        <v>-142.0944917499605</v>
      </c>
      <c r="C10327" s="5"/>
    </row>
    <row r="10328" spans="1:3" x14ac:dyDescent="0.3">
      <c r="A10328" s="3">
        <v>43208.572916666664</v>
      </c>
      <c r="B10328" s="7">
        <v>-122.01400476171014</v>
      </c>
      <c r="C10328" s="5"/>
    </row>
    <row r="10329" spans="1:3" x14ac:dyDescent="0.3">
      <c r="A10329" s="3">
        <v>43208.583333333336</v>
      </c>
      <c r="B10329" s="7">
        <v>-122.30790116733895</v>
      </c>
      <c r="C10329" s="5"/>
    </row>
    <row r="10330" spans="1:3" x14ac:dyDescent="0.3">
      <c r="A10330" s="3">
        <v>43208.59375</v>
      </c>
      <c r="B10330" s="7">
        <v>-84.039778146491955</v>
      </c>
      <c r="C10330" s="5"/>
    </row>
    <row r="10331" spans="1:3" x14ac:dyDescent="0.3">
      <c r="A10331" s="3">
        <v>43208.604166666664</v>
      </c>
      <c r="B10331" s="7">
        <v>-35.632624965097577</v>
      </c>
      <c r="C10331" s="5"/>
    </row>
    <row r="10332" spans="1:3" x14ac:dyDescent="0.3">
      <c r="A10332" s="3">
        <v>43208.614583333336</v>
      </c>
      <c r="B10332" s="7">
        <v>-84.240179237534505</v>
      </c>
      <c r="C10332" s="5"/>
    </row>
    <row r="10333" spans="1:3" x14ac:dyDescent="0.3">
      <c r="A10333" s="3">
        <v>43208.625</v>
      </c>
      <c r="B10333" s="7">
        <v>-98.106592553006152</v>
      </c>
      <c r="C10333" s="5"/>
    </row>
    <row r="10334" spans="1:3" x14ac:dyDescent="0.3">
      <c r="A10334" s="3">
        <v>43208.635416666664</v>
      </c>
      <c r="B10334" s="7">
        <v>-67.490251325338079</v>
      </c>
      <c r="C10334" s="5"/>
    </row>
    <row r="10335" spans="1:3" x14ac:dyDescent="0.3">
      <c r="A10335" s="3">
        <v>43208.645833333336</v>
      </c>
      <c r="B10335" s="7">
        <v>-2.7328272580061999</v>
      </c>
      <c r="C10335" s="5"/>
    </row>
    <row r="10336" spans="1:3" x14ac:dyDescent="0.3">
      <c r="A10336" s="3">
        <v>43208.65625</v>
      </c>
      <c r="B10336" s="7">
        <v>-6.1890197693274089</v>
      </c>
      <c r="C10336" s="5"/>
    </row>
    <row r="10337" spans="1:3" x14ac:dyDescent="0.3">
      <c r="A10337" s="3">
        <v>43208.666666666664</v>
      </c>
      <c r="B10337" s="7">
        <v>87.442472481641119</v>
      </c>
      <c r="C10337" s="5"/>
    </row>
    <row r="10338" spans="1:3" x14ac:dyDescent="0.3">
      <c r="A10338" s="3">
        <v>43208.677083333336</v>
      </c>
      <c r="B10338" s="7">
        <v>231.10977656369789</v>
      </c>
      <c r="C10338" s="5"/>
    </row>
    <row r="10339" spans="1:3" x14ac:dyDescent="0.3">
      <c r="A10339" s="3">
        <v>43208.6875</v>
      </c>
      <c r="B10339" s="7">
        <v>371.3400534487904</v>
      </c>
      <c r="C10339" s="5"/>
    </row>
    <row r="10340" spans="1:3" x14ac:dyDescent="0.3">
      <c r="A10340" s="3">
        <v>43208.697916666664</v>
      </c>
      <c r="B10340" s="7">
        <v>587.59749617151397</v>
      </c>
      <c r="C10340" s="5"/>
    </row>
    <row r="10341" spans="1:3" x14ac:dyDescent="0.3">
      <c r="A10341" s="3">
        <v>43208.708333333336</v>
      </c>
      <c r="B10341" s="7">
        <v>722.94815827374669</v>
      </c>
      <c r="C10341" s="5"/>
    </row>
    <row r="10342" spans="1:3" x14ac:dyDescent="0.3">
      <c r="A10342" s="3">
        <v>43208.71875</v>
      </c>
      <c r="B10342" s="7">
        <v>839.65815720695934</v>
      </c>
      <c r="C10342" s="5"/>
    </row>
    <row r="10343" spans="1:3" x14ac:dyDescent="0.3">
      <c r="A10343" s="3">
        <v>43208.729166666664</v>
      </c>
      <c r="B10343" s="7">
        <v>1021.3900903567423</v>
      </c>
      <c r="C10343" s="5"/>
    </row>
    <row r="10344" spans="1:3" x14ac:dyDescent="0.3">
      <c r="A10344" s="3">
        <v>43208.739583333336</v>
      </c>
      <c r="B10344" s="7">
        <v>1174.9342280224746</v>
      </c>
      <c r="C10344" s="5"/>
    </row>
    <row r="10345" spans="1:3" x14ac:dyDescent="0.3">
      <c r="A10345" s="3">
        <v>43208.75</v>
      </c>
      <c r="B10345" s="7">
        <v>1325.0245427122186</v>
      </c>
      <c r="C10345" s="5"/>
    </row>
    <row r="10346" spans="1:3" x14ac:dyDescent="0.3">
      <c r="A10346" s="3">
        <v>43208.760416666664</v>
      </c>
      <c r="B10346" s="7">
        <v>1446.2242310104609</v>
      </c>
      <c r="C10346" s="5"/>
    </row>
    <row r="10347" spans="1:3" x14ac:dyDescent="0.3">
      <c r="A10347" s="3">
        <v>43208.770833333336</v>
      </c>
      <c r="B10347" s="7">
        <v>1574.4070586786775</v>
      </c>
      <c r="C10347" s="5"/>
    </row>
    <row r="10348" spans="1:3" x14ac:dyDescent="0.3">
      <c r="A10348" s="3">
        <v>43208.78125</v>
      </c>
      <c r="B10348" s="7">
        <v>1760.4355799900252</v>
      </c>
      <c r="C10348" s="5"/>
    </row>
    <row r="10349" spans="1:3" x14ac:dyDescent="0.3">
      <c r="A10349" s="3">
        <v>43208.791666666664</v>
      </c>
      <c r="B10349" s="7">
        <v>1760.1456421286673</v>
      </c>
      <c r="C10349" s="5"/>
    </row>
    <row r="10350" spans="1:3" x14ac:dyDescent="0.3">
      <c r="A10350" s="3">
        <v>43208.802083333336</v>
      </c>
      <c r="B10350" s="7">
        <v>1760.5578919089021</v>
      </c>
      <c r="C10350" s="5"/>
    </row>
    <row r="10351" spans="1:3" x14ac:dyDescent="0.3">
      <c r="A10351" s="3">
        <v>43208.8125</v>
      </c>
      <c r="B10351" s="7">
        <v>1774.6868703804803</v>
      </c>
      <c r="C10351" s="5"/>
    </row>
    <row r="10352" spans="1:3" x14ac:dyDescent="0.3">
      <c r="A10352" s="3">
        <v>43208.822916666664</v>
      </c>
      <c r="B10352" s="7">
        <v>1891.581090812871</v>
      </c>
      <c r="C10352" s="5"/>
    </row>
    <row r="10353" spans="1:3" x14ac:dyDescent="0.3">
      <c r="A10353" s="3">
        <v>43208.833333333336</v>
      </c>
      <c r="B10353" s="7">
        <v>2121.8059324573192</v>
      </c>
      <c r="C10353" s="5"/>
    </row>
    <row r="10354" spans="1:3" x14ac:dyDescent="0.3">
      <c r="A10354" s="3">
        <v>43208.84375</v>
      </c>
      <c r="B10354" s="7">
        <v>2065.7819091395613</v>
      </c>
      <c r="C10354" s="5"/>
    </row>
    <row r="10355" spans="1:3" x14ac:dyDescent="0.3">
      <c r="A10355" s="3">
        <v>43208.854166666664</v>
      </c>
      <c r="B10355" s="7">
        <v>2007.8917732264672</v>
      </c>
      <c r="C10355" s="5"/>
    </row>
    <row r="10356" spans="1:3" x14ac:dyDescent="0.3">
      <c r="A10356" s="3">
        <v>43208.864583333336</v>
      </c>
      <c r="B10356" s="7">
        <v>1851.6835965654925</v>
      </c>
      <c r="C10356" s="5"/>
    </row>
    <row r="10357" spans="1:3" x14ac:dyDescent="0.3">
      <c r="A10357" s="3">
        <v>43208.875</v>
      </c>
      <c r="B10357" s="7">
        <v>1756.4929251858102</v>
      </c>
      <c r="C10357" s="5"/>
    </row>
    <row r="10358" spans="1:3" x14ac:dyDescent="0.3">
      <c r="A10358" s="3">
        <v>43208.885416666664</v>
      </c>
      <c r="B10358" s="7">
        <v>1704.7244246212601</v>
      </c>
      <c r="C10358" s="5"/>
    </row>
    <row r="10359" spans="1:3" x14ac:dyDescent="0.3">
      <c r="A10359" s="3">
        <v>43208.895833333336</v>
      </c>
      <c r="B10359" s="7">
        <v>1619.9552631090203</v>
      </c>
      <c r="C10359" s="5"/>
    </row>
    <row r="10360" spans="1:3" x14ac:dyDescent="0.3">
      <c r="A10360" s="3">
        <v>43208.90625</v>
      </c>
      <c r="B10360" s="7">
        <v>1569.1760195294819</v>
      </c>
      <c r="C10360" s="5"/>
    </row>
    <row r="10361" spans="1:3" x14ac:dyDescent="0.3">
      <c r="A10361" s="3">
        <v>43208.916666666664</v>
      </c>
      <c r="B10361" s="7">
        <v>1672.9455856342199</v>
      </c>
      <c r="C10361" s="5"/>
    </row>
    <row r="10362" spans="1:3" x14ac:dyDescent="0.3">
      <c r="A10362" s="3">
        <v>43208.927083333336</v>
      </c>
      <c r="B10362" s="7">
        <v>1651.3188754753078</v>
      </c>
      <c r="C10362" s="5"/>
    </row>
    <row r="10363" spans="1:3" x14ac:dyDescent="0.3">
      <c r="A10363" s="3">
        <v>43208.9375</v>
      </c>
      <c r="B10363" s="7">
        <v>1527.8546927037082</v>
      </c>
      <c r="C10363" s="5"/>
    </row>
    <row r="10364" spans="1:3" x14ac:dyDescent="0.3">
      <c r="A10364" s="3">
        <v>43208.947916666664</v>
      </c>
      <c r="B10364" s="7">
        <v>1419.4650615100743</v>
      </c>
      <c r="C10364" s="5"/>
    </row>
    <row r="10365" spans="1:3" x14ac:dyDescent="0.3">
      <c r="A10365" s="3">
        <v>43208.958333333336</v>
      </c>
      <c r="B10365" s="7">
        <v>1366.3811745720943</v>
      </c>
      <c r="C10365" s="5"/>
    </row>
    <row r="10366" spans="1:3" x14ac:dyDescent="0.3">
      <c r="A10366" s="3">
        <v>43208.96875</v>
      </c>
      <c r="B10366" s="7">
        <v>1247.5527850750814</v>
      </c>
      <c r="C10366" s="5"/>
    </row>
    <row r="10367" spans="1:3" x14ac:dyDescent="0.3">
      <c r="A10367" s="3">
        <v>43208.979166666664</v>
      </c>
      <c r="B10367" s="7">
        <v>1173.0143312621233</v>
      </c>
      <c r="C10367" s="5"/>
    </row>
    <row r="10368" spans="1:3" x14ac:dyDescent="0.3">
      <c r="A10368" s="3">
        <v>43208.989583333336</v>
      </c>
      <c r="B10368" s="7">
        <v>1123.1606636376898</v>
      </c>
      <c r="C10368" s="5"/>
    </row>
    <row r="10369" spans="1:3" x14ac:dyDescent="0.3">
      <c r="A10369" s="3">
        <v>43209</v>
      </c>
      <c r="B10369" s="7">
        <v>1079.7395671902207</v>
      </c>
      <c r="C10369" s="5"/>
    </row>
    <row r="10370" spans="1:3" x14ac:dyDescent="0.3">
      <c r="A10370" s="3">
        <v>43209.010416666664</v>
      </c>
      <c r="B10370" s="7">
        <v>1047.3361697226082</v>
      </c>
      <c r="C10370" s="5"/>
    </row>
    <row r="10371" spans="1:3" x14ac:dyDescent="0.3">
      <c r="A10371" s="3">
        <v>43209.020833333336</v>
      </c>
      <c r="B10371" s="7">
        <v>983.58346549311705</v>
      </c>
      <c r="C10371" s="5"/>
    </row>
    <row r="10372" spans="1:3" x14ac:dyDescent="0.3">
      <c r="A10372" s="3">
        <v>43209.03125</v>
      </c>
      <c r="B10372" s="7">
        <v>931.48190690356466</v>
      </c>
      <c r="C10372" s="5"/>
    </row>
    <row r="10373" spans="1:3" x14ac:dyDescent="0.3">
      <c r="A10373" s="3">
        <v>43209.041666666664</v>
      </c>
      <c r="B10373" s="7">
        <v>944.7368149948926</v>
      </c>
      <c r="C10373" s="5"/>
    </row>
    <row r="10374" spans="1:3" x14ac:dyDescent="0.3">
      <c r="A10374" s="3">
        <v>43209.052083333336</v>
      </c>
      <c r="B10374" s="7">
        <v>832.96071519499401</v>
      </c>
      <c r="C10374" s="5"/>
    </row>
    <row r="10375" spans="1:3" x14ac:dyDescent="0.3">
      <c r="A10375" s="3">
        <v>43209.0625</v>
      </c>
      <c r="B10375" s="7">
        <v>808.39702776390322</v>
      </c>
      <c r="C10375" s="5"/>
    </row>
    <row r="10376" spans="1:3" x14ac:dyDescent="0.3">
      <c r="A10376" s="3">
        <v>43209.072916666664</v>
      </c>
      <c r="B10376" s="7">
        <v>818.80724483903498</v>
      </c>
      <c r="C10376" s="5"/>
    </row>
    <row r="10377" spans="1:3" x14ac:dyDescent="0.3">
      <c r="A10377" s="3">
        <v>43209.083333333336</v>
      </c>
      <c r="B10377" s="7">
        <v>817.56339755501347</v>
      </c>
      <c r="C10377" s="5"/>
    </row>
    <row r="10378" spans="1:3" x14ac:dyDescent="0.3">
      <c r="A10378" s="3">
        <v>43209.09375</v>
      </c>
      <c r="B10378" s="7">
        <v>802.91048573028706</v>
      </c>
      <c r="C10378" s="5"/>
    </row>
    <row r="10379" spans="1:3" x14ac:dyDescent="0.3">
      <c r="A10379" s="3">
        <v>43209.104166666664</v>
      </c>
      <c r="B10379" s="7">
        <v>887.41177283575269</v>
      </c>
      <c r="C10379" s="5"/>
    </row>
    <row r="10380" spans="1:3" x14ac:dyDescent="0.3">
      <c r="A10380" s="3">
        <v>43209.114583333336</v>
      </c>
      <c r="B10380" s="7">
        <v>786.90657902513817</v>
      </c>
      <c r="C10380" s="5"/>
    </row>
    <row r="10381" spans="1:3" x14ac:dyDescent="0.3">
      <c r="A10381" s="3">
        <v>43209.125</v>
      </c>
      <c r="B10381" s="7">
        <v>766.18604339611784</v>
      </c>
      <c r="C10381" s="5"/>
    </row>
    <row r="10382" spans="1:3" x14ac:dyDescent="0.3">
      <c r="A10382" s="3">
        <v>43209.135416666664</v>
      </c>
      <c r="B10382" s="7">
        <v>777.09189505883614</v>
      </c>
      <c r="C10382" s="5"/>
    </row>
    <row r="10383" spans="1:3" x14ac:dyDescent="0.3">
      <c r="A10383" s="3">
        <v>43209.145833333336</v>
      </c>
      <c r="B10383" s="7">
        <v>769.6156870471774</v>
      </c>
      <c r="C10383" s="5"/>
    </row>
    <row r="10384" spans="1:3" x14ac:dyDescent="0.3">
      <c r="A10384" s="3">
        <v>43209.15625</v>
      </c>
      <c r="B10384" s="7">
        <v>783.43814846415398</v>
      </c>
      <c r="C10384" s="5"/>
    </row>
    <row r="10385" spans="1:3" x14ac:dyDescent="0.3">
      <c r="A10385" s="3">
        <v>43209.166666666664</v>
      </c>
      <c r="B10385" s="7">
        <v>812.39960262667489</v>
      </c>
      <c r="C10385" s="5"/>
    </row>
    <row r="10386" spans="1:3" x14ac:dyDescent="0.3">
      <c r="A10386" s="3">
        <v>43209.177083333336</v>
      </c>
      <c r="B10386" s="7">
        <v>892.03794373010078</v>
      </c>
      <c r="C10386" s="5"/>
    </row>
    <row r="10387" spans="1:3" x14ac:dyDescent="0.3">
      <c r="A10387" s="3">
        <v>43209.1875</v>
      </c>
      <c r="B10387" s="7">
        <v>1024.5348049924253</v>
      </c>
      <c r="C10387" s="5"/>
    </row>
    <row r="10388" spans="1:3" x14ac:dyDescent="0.3">
      <c r="A10388" s="3">
        <v>43209.197916666664</v>
      </c>
      <c r="B10388" s="7">
        <v>1097.056061494189</v>
      </c>
      <c r="C10388" s="5"/>
    </row>
    <row r="10389" spans="1:3" x14ac:dyDescent="0.3">
      <c r="A10389" s="3">
        <v>43209.208333333336</v>
      </c>
      <c r="B10389" s="7">
        <v>1204.9126703041088</v>
      </c>
      <c r="C10389" s="5"/>
    </row>
    <row r="10390" spans="1:3" x14ac:dyDescent="0.3">
      <c r="A10390" s="3">
        <v>43209.21875</v>
      </c>
      <c r="B10390" s="7">
        <v>1277.502065951137</v>
      </c>
      <c r="C10390" s="5"/>
    </row>
    <row r="10391" spans="1:3" x14ac:dyDescent="0.3">
      <c r="A10391" s="3">
        <v>43209.229166666664</v>
      </c>
      <c r="B10391" s="7">
        <v>1475.9184410645439</v>
      </c>
      <c r="C10391" s="5"/>
    </row>
    <row r="10392" spans="1:3" x14ac:dyDescent="0.3">
      <c r="A10392" s="3">
        <v>43209.239583333336</v>
      </c>
      <c r="B10392" s="7">
        <v>1710.8541182045406</v>
      </c>
      <c r="C10392" s="5"/>
    </row>
    <row r="10393" spans="1:3" x14ac:dyDescent="0.3">
      <c r="A10393" s="3">
        <v>43209.25</v>
      </c>
      <c r="B10393" s="7">
        <v>1832.1485528890992</v>
      </c>
      <c r="C10393" s="5"/>
    </row>
    <row r="10394" spans="1:3" x14ac:dyDescent="0.3">
      <c r="A10394" s="3">
        <v>43209.260416666664</v>
      </c>
      <c r="B10394" s="7">
        <v>1955.9318483787936</v>
      </c>
      <c r="C10394" s="5"/>
    </row>
    <row r="10395" spans="1:3" x14ac:dyDescent="0.3">
      <c r="A10395" s="3">
        <v>43209.270833333336</v>
      </c>
      <c r="B10395" s="7">
        <v>2113.6329983549208</v>
      </c>
      <c r="C10395" s="5"/>
    </row>
    <row r="10396" spans="1:3" x14ac:dyDescent="0.3">
      <c r="A10396" s="3">
        <v>43209.28125</v>
      </c>
      <c r="B10396" s="7">
        <v>2214.1815692523382</v>
      </c>
      <c r="C10396" s="5"/>
    </row>
    <row r="10397" spans="1:3" x14ac:dyDescent="0.3">
      <c r="A10397" s="3">
        <v>43209.291666666664</v>
      </c>
      <c r="B10397" s="7">
        <v>2191.6534203935266</v>
      </c>
      <c r="C10397" s="5"/>
    </row>
    <row r="10398" spans="1:3" x14ac:dyDescent="0.3">
      <c r="A10398" s="3">
        <v>43209.302083333336</v>
      </c>
      <c r="B10398" s="7">
        <v>2131.3274058776838</v>
      </c>
      <c r="C10398" s="5"/>
    </row>
    <row r="10399" spans="1:3" x14ac:dyDescent="0.3">
      <c r="A10399" s="3">
        <v>43209.3125</v>
      </c>
      <c r="B10399" s="7">
        <v>2023.0215857353878</v>
      </c>
      <c r="C10399" s="5"/>
    </row>
    <row r="10400" spans="1:3" x14ac:dyDescent="0.3">
      <c r="A10400" s="3">
        <v>43209.322916666664</v>
      </c>
      <c r="B10400" s="7">
        <v>1959.8731830704378</v>
      </c>
      <c r="C10400" s="5"/>
    </row>
    <row r="10401" spans="1:3" x14ac:dyDescent="0.3">
      <c r="A10401" s="3">
        <v>43209.333333333336</v>
      </c>
      <c r="B10401" s="7">
        <v>1854.0903695840932</v>
      </c>
      <c r="C10401" s="5"/>
    </row>
    <row r="10402" spans="1:3" x14ac:dyDescent="0.3">
      <c r="A10402" s="3">
        <v>43209.34375</v>
      </c>
      <c r="B10402" s="7">
        <v>1749.5777139729225</v>
      </c>
      <c r="C10402" s="5"/>
    </row>
    <row r="10403" spans="1:3" x14ac:dyDescent="0.3">
      <c r="A10403" s="3">
        <v>43209.354166666664</v>
      </c>
      <c r="B10403" s="7">
        <v>1594.5919056219993</v>
      </c>
      <c r="C10403" s="5"/>
    </row>
    <row r="10404" spans="1:3" x14ac:dyDescent="0.3">
      <c r="A10404" s="3">
        <v>43209.364583333336</v>
      </c>
      <c r="B10404" s="7">
        <v>1455.2612022942074</v>
      </c>
      <c r="C10404" s="5"/>
    </row>
    <row r="10405" spans="1:3" x14ac:dyDescent="0.3">
      <c r="A10405" s="3">
        <v>43209.375</v>
      </c>
      <c r="B10405" s="7">
        <v>1160.1331274361335</v>
      </c>
      <c r="C10405" s="5"/>
    </row>
    <row r="10406" spans="1:3" x14ac:dyDescent="0.3">
      <c r="A10406" s="3">
        <v>43209.385416666664</v>
      </c>
      <c r="B10406" s="7">
        <v>1085.0389661450208</v>
      </c>
      <c r="C10406" s="5"/>
    </row>
    <row r="10407" spans="1:3" x14ac:dyDescent="0.3">
      <c r="A10407" s="3">
        <v>43209.395833333336</v>
      </c>
      <c r="B10407" s="7">
        <v>977.96772787749501</v>
      </c>
      <c r="C10407" s="5"/>
    </row>
    <row r="10408" spans="1:3" x14ac:dyDescent="0.3">
      <c r="A10408" s="3">
        <v>43209.40625</v>
      </c>
      <c r="B10408" s="7">
        <v>833.77111515834758</v>
      </c>
      <c r="C10408" s="5"/>
    </row>
    <row r="10409" spans="1:3" x14ac:dyDescent="0.3">
      <c r="A10409" s="3">
        <v>43209.416666666664</v>
      </c>
      <c r="B10409" s="7">
        <v>665.52445667906954</v>
      </c>
      <c r="C10409" s="5"/>
    </row>
    <row r="10410" spans="1:3" x14ac:dyDescent="0.3">
      <c r="A10410" s="3">
        <v>43209.427083333336</v>
      </c>
      <c r="B10410" s="7">
        <v>667.72449620918769</v>
      </c>
      <c r="C10410" s="5"/>
    </row>
    <row r="10411" spans="1:3" x14ac:dyDescent="0.3">
      <c r="A10411" s="3">
        <v>43209.4375</v>
      </c>
      <c r="B10411" s="7">
        <v>413.47024340442306</v>
      </c>
      <c r="C10411" s="5"/>
    </row>
    <row r="10412" spans="1:3" x14ac:dyDescent="0.3">
      <c r="A10412" s="3">
        <v>43209.447916666664</v>
      </c>
      <c r="B10412" s="7">
        <v>284.53361215724897</v>
      </c>
      <c r="C10412" s="5"/>
    </row>
    <row r="10413" spans="1:3" x14ac:dyDescent="0.3">
      <c r="A10413" s="3">
        <v>43209.458333333336</v>
      </c>
      <c r="B10413" s="7">
        <v>239.27288905520962</v>
      </c>
      <c r="C10413" s="5"/>
    </row>
    <row r="10414" spans="1:3" x14ac:dyDescent="0.3">
      <c r="A10414" s="3">
        <v>43209.46875</v>
      </c>
      <c r="B10414" s="7">
        <v>326.37129437696683</v>
      </c>
      <c r="C10414" s="5"/>
    </row>
    <row r="10415" spans="1:3" x14ac:dyDescent="0.3">
      <c r="A10415" s="3">
        <v>43209.479166666664</v>
      </c>
      <c r="B10415" s="7">
        <v>264.7496893278701</v>
      </c>
      <c r="C10415" s="5"/>
    </row>
    <row r="10416" spans="1:3" x14ac:dyDescent="0.3">
      <c r="A10416" s="3">
        <v>43209.489583333336</v>
      </c>
      <c r="B10416" s="7">
        <v>161.22211279659118</v>
      </c>
      <c r="C10416" s="5"/>
    </row>
    <row r="10417" spans="1:3" x14ac:dyDescent="0.3">
      <c r="A10417" s="3">
        <v>43209.5</v>
      </c>
      <c r="B10417" s="7">
        <v>8.2137037409241245</v>
      </c>
      <c r="C10417" s="5"/>
    </row>
    <row r="10418" spans="1:3" x14ac:dyDescent="0.3">
      <c r="A10418" s="3">
        <v>43209.510416666664</v>
      </c>
      <c r="B10418" s="7">
        <v>-109.14823149383164</v>
      </c>
      <c r="C10418" s="5"/>
    </row>
    <row r="10419" spans="1:3" x14ac:dyDescent="0.3">
      <c r="A10419" s="3">
        <v>43209.520833333336</v>
      </c>
      <c r="B10419" s="7">
        <v>-172.81107735751988</v>
      </c>
      <c r="C10419" s="5"/>
    </row>
    <row r="10420" spans="1:3" x14ac:dyDescent="0.3">
      <c r="A10420" s="3">
        <v>43209.53125</v>
      </c>
      <c r="B10420" s="7">
        <v>-211.97468368345949</v>
      </c>
      <c r="C10420" s="5"/>
    </row>
    <row r="10421" spans="1:3" x14ac:dyDescent="0.3">
      <c r="A10421" s="3">
        <v>43209.541666666664</v>
      </c>
      <c r="B10421" s="7">
        <v>-299.88692153011692</v>
      </c>
      <c r="C10421" s="5"/>
    </row>
    <row r="10422" spans="1:3" x14ac:dyDescent="0.3">
      <c r="A10422" s="3">
        <v>43209.552083333336</v>
      </c>
      <c r="B10422" s="7">
        <v>-200.60421048219141</v>
      </c>
      <c r="C10422" s="5"/>
    </row>
    <row r="10423" spans="1:3" x14ac:dyDescent="0.3">
      <c r="A10423" s="3">
        <v>43209.5625</v>
      </c>
      <c r="B10423" s="7">
        <v>-195.36400690307141</v>
      </c>
      <c r="C10423" s="5"/>
    </row>
    <row r="10424" spans="1:3" x14ac:dyDescent="0.3">
      <c r="A10424" s="3">
        <v>43209.572916666664</v>
      </c>
      <c r="B10424" s="7">
        <v>-213.16242804377262</v>
      </c>
      <c r="C10424" s="5"/>
    </row>
    <row r="10425" spans="1:3" x14ac:dyDescent="0.3">
      <c r="A10425" s="3">
        <v>43209.583333333336</v>
      </c>
      <c r="B10425" s="7">
        <v>-250.36826580921812</v>
      </c>
      <c r="C10425" s="5"/>
    </row>
    <row r="10426" spans="1:3" x14ac:dyDescent="0.3">
      <c r="A10426" s="3">
        <v>43209.59375</v>
      </c>
      <c r="B10426" s="7">
        <v>-225.71239894995099</v>
      </c>
      <c r="C10426" s="5"/>
    </row>
    <row r="10427" spans="1:3" x14ac:dyDescent="0.3">
      <c r="A10427" s="3">
        <v>43209.604166666664</v>
      </c>
      <c r="B10427" s="7">
        <v>-266.87462035593455</v>
      </c>
      <c r="C10427" s="5"/>
    </row>
    <row r="10428" spans="1:3" x14ac:dyDescent="0.3">
      <c r="A10428" s="3">
        <v>43209.614583333336</v>
      </c>
      <c r="B10428" s="7">
        <v>-182.85781998059323</v>
      </c>
      <c r="C10428" s="5"/>
    </row>
    <row r="10429" spans="1:3" x14ac:dyDescent="0.3">
      <c r="A10429" s="3">
        <v>43209.625</v>
      </c>
      <c r="B10429" s="7">
        <v>-227.88616210676142</v>
      </c>
      <c r="C10429" s="5"/>
    </row>
    <row r="10430" spans="1:3" x14ac:dyDescent="0.3">
      <c r="A10430" s="3">
        <v>43209.635416666664</v>
      </c>
      <c r="B10430" s="7">
        <v>-195.07705503894516</v>
      </c>
      <c r="C10430" s="5"/>
    </row>
    <row r="10431" spans="1:3" x14ac:dyDescent="0.3">
      <c r="A10431" s="3">
        <v>43209.645833333336</v>
      </c>
      <c r="B10431" s="7">
        <v>-62.064724481926049</v>
      </c>
      <c r="C10431" s="5"/>
    </row>
    <row r="10432" spans="1:3" x14ac:dyDescent="0.3">
      <c r="A10432" s="3">
        <v>43209.65625</v>
      </c>
      <c r="B10432" s="7">
        <v>-16.112853562599991</v>
      </c>
      <c r="C10432" s="5"/>
    </row>
    <row r="10433" spans="1:3" x14ac:dyDescent="0.3">
      <c r="A10433" s="3">
        <v>43209.666666666664</v>
      </c>
      <c r="B10433" s="7">
        <v>112.74235582049161</v>
      </c>
      <c r="C10433" s="5"/>
    </row>
    <row r="10434" spans="1:3" x14ac:dyDescent="0.3">
      <c r="A10434" s="3">
        <v>43209.677083333336</v>
      </c>
      <c r="B10434" s="7">
        <v>205.46060146848305</v>
      </c>
      <c r="C10434" s="5"/>
    </row>
    <row r="10435" spans="1:3" x14ac:dyDescent="0.3">
      <c r="A10435" s="3">
        <v>43209.6875</v>
      </c>
      <c r="B10435" s="7">
        <v>304.1681331773168</v>
      </c>
      <c r="C10435" s="5"/>
    </row>
    <row r="10436" spans="1:3" x14ac:dyDescent="0.3">
      <c r="A10436" s="3">
        <v>43209.697916666664</v>
      </c>
      <c r="B10436" s="7">
        <v>388.42849044980869</v>
      </c>
      <c r="C10436" s="5"/>
    </row>
    <row r="10437" spans="1:3" x14ac:dyDescent="0.3">
      <c r="A10437" s="3">
        <v>43209.708333333336</v>
      </c>
      <c r="B10437" s="7">
        <v>548.23821022703964</v>
      </c>
      <c r="C10437" s="5"/>
    </row>
    <row r="10438" spans="1:3" x14ac:dyDescent="0.3">
      <c r="A10438" s="3">
        <v>43209.71875</v>
      </c>
      <c r="B10438" s="7">
        <v>840.15329634010902</v>
      </c>
      <c r="C10438" s="5"/>
    </row>
    <row r="10439" spans="1:3" x14ac:dyDescent="0.3">
      <c r="A10439" s="3">
        <v>43209.729166666664</v>
      </c>
      <c r="B10439" s="7">
        <v>912.5764935008832</v>
      </c>
      <c r="C10439" s="5"/>
    </row>
    <row r="10440" spans="1:3" x14ac:dyDescent="0.3">
      <c r="A10440" s="3">
        <v>43209.739583333336</v>
      </c>
      <c r="B10440" s="7">
        <v>1027.9665352266986</v>
      </c>
      <c r="C10440" s="5"/>
    </row>
    <row r="10441" spans="1:3" x14ac:dyDescent="0.3">
      <c r="A10441" s="3">
        <v>43209.75</v>
      </c>
      <c r="B10441" s="7">
        <v>1214.8587250958076</v>
      </c>
      <c r="C10441" s="5"/>
    </row>
    <row r="10442" spans="1:3" x14ac:dyDescent="0.3">
      <c r="A10442" s="3">
        <v>43209.760416666664</v>
      </c>
      <c r="B10442" s="7">
        <v>1357.891950674689</v>
      </c>
      <c r="C10442" s="5"/>
    </row>
    <row r="10443" spans="1:3" x14ac:dyDescent="0.3">
      <c r="A10443" s="3">
        <v>43209.770833333336</v>
      </c>
      <c r="B10443" s="7">
        <v>1518.3670428956559</v>
      </c>
      <c r="C10443" s="5"/>
    </row>
    <row r="10444" spans="1:3" x14ac:dyDescent="0.3">
      <c r="A10444" s="3">
        <v>43209.78125</v>
      </c>
      <c r="B10444" s="7">
        <v>1743.7554358784048</v>
      </c>
      <c r="C10444" s="5"/>
    </row>
    <row r="10445" spans="1:3" x14ac:dyDescent="0.3">
      <c r="A10445" s="3">
        <v>43209.791666666664</v>
      </c>
      <c r="B10445" s="7">
        <v>1826.7007655146651</v>
      </c>
      <c r="C10445" s="5"/>
    </row>
    <row r="10446" spans="1:3" x14ac:dyDescent="0.3">
      <c r="A10446" s="3">
        <v>43209.802083333336</v>
      </c>
      <c r="B10446" s="7">
        <v>1935.1597779867648</v>
      </c>
      <c r="C10446" s="5"/>
    </row>
    <row r="10447" spans="1:3" x14ac:dyDescent="0.3">
      <c r="A10447" s="3">
        <v>43209.8125</v>
      </c>
      <c r="B10447" s="7">
        <v>1994.6587373211573</v>
      </c>
      <c r="C10447" s="5"/>
    </row>
    <row r="10448" spans="1:3" x14ac:dyDescent="0.3">
      <c r="A10448" s="3">
        <v>43209.822916666664</v>
      </c>
      <c r="B10448" s="7">
        <v>2021.1640417349554</v>
      </c>
      <c r="C10448" s="5"/>
    </row>
    <row r="10449" spans="1:3" x14ac:dyDescent="0.3">
      <c r="A10449" s="3">
        <v>43209.833333333336</v>
      </c>
      <c r="B10449" s="7">
        <v>2026.952908507204</v>
      </c>
      <c r="C10449" s="5"/>
    </row>
    <row r="10450" spans="1:3" x14ac:dyDescent="0.3">
      <c r="A10450" s="3">
        <v>43209.84375</v>
      </c>
      <c r="B10450" s="7">
        <v>1920.6557503515851</v>
      </c>
      <c r="C10450" s="5"/>
    </row>
    <row r="10451" spans="1:3" x14ac:dyDescent="0.3">
      <c r="A10451" s="3">
        <v>43209.854166666664</v>
      </c>
      <c r="B10451" s="7">
        <v>1861.5011578628339</v>
      </c>
      <c r="C10451" s="5"/>
    </row>
    <row r="10452" spans="1:3" x14ac:dyDescent="0.3">
      <c r="A10452" s="3">
        <v>43209.864583333336</v>
      </c>
      <c r="B10452" s="7">
        <v>1799.1690572873829</v>
      </c>
      <c r="C10452" s="5"/>
    </row>
    <row r="10453" spans="1:3" x14ac:dyDescent="0.3">
      <c r="A10453" s="3">
        <v>43209.875</v>
      </c>
      <c r="B10453" s="7">
        <v>1700.9586302139041</v>
      </c>
      <c r="C10453" s="5"/>
    </row>
    <row r="10454" spans="1:3" x14ac:dyDescent="0.3">
      <c r="A10454" s="3">
        <v>43209.885416666664</v>
      </c>
      <c r="B10454" s="7">
        <v>1727.2221253484547</v>
      </c>
      <c r="C10454" s="5"/>
    </row>
    <row r="10455" spans="1:3" x14ac:dyDescent="0.3">
      <c r="A10455" s="3">
        <v>43209.895833333336</v>
      </c>
      <c r="B10455" s="7">
        <v>1542.0439883870713</v>
      </c>
      <c r="C10455" s="5"/>
    </row>
    <row r="10456" spans="1:3" x14ac:dyDescent="0.3">
      <c r="A10456" s="3">
        <v>43209.90625</v>
      </c>
      <c r="B10456" s="7">
        <v>1495.7118290427788</v>
      </c>
      <c r="C10456" s="5"/>
    </row>
    <row r="10457" spans="1:3" x14ac:dyDescent="0.3">
      <c r="A10457" s="3">
        <v>43209.916666666664</v>
      </c>
      <c r="B10457" s="7">
        <v>1589.4099708003434</v>
      </c>
      <c r="C10457" s="5"/>
    </row>
    <row r="10458" spans="1:3" x14ac:dyDescent="0.3">
      <c r="A10458" s="3">
        <v>43209.927083333336</v>
      </c>
      <c r="B10458" s="7">
        <v>1552.0448185831306</v>
      </c>
      <c r="C10458" s="5"/>
    </row>
    <row r="10459" spans="1:3" x14ac:dyDescent="0.3">
      <c r="A10459" s="3">
        <v>43209.9375</v>
      </c>
      <c r="B10459" s="7">
        <v>1558.583576542665</v>
      </c>
      <c r="C10459" s="5"/>
    </row>
    <row r="10460" spans="1:3" x14ac:dyDescent="0.3">
      <c r="A10460" s="3">
        <v>43209.947916666664</v>
      </c>
      <c r="B10460" s="7">
        <v>1361.040321913066</v>
      </c>
      <c r="C10460" s="5"/>
    </row>
    <row r="10461" spans="1:3" x14ac:dyDescent="0.3">
      <c r="A10461" s="3">
        <v>43209.958333333336</v>
      </c>
      <c r="B10461" s="7">
        <v>1270.2566801057826</v>
      </c>
      <c r="C10461" s="5"/>
    </row>
    <row r="10462" spans="1:3" x14ac:dyDescent="0.3">
      <c r="A10462" s="3">
        <v>43209.96875</v>
      </c>
      <c r="B10462" s="7">
        <v>1174.6143330824214</v>
      </c>
      <c r="C10462" s="5"/>
    </row>
    <row r="10463" spans="1:3" x14ac:dyDescent="0.3">
      <c r="A10463" s="3">
        <v>43209.979166666664</v>
      </c>
      <c r="B10463" s="7">
        <v>1108.3907921020616</v>
      </c>
      <c r="C10463" s="5"/>
    </row>
    <row r="10464" spans="1:3" x14ac:dyDescent="0.3">
      <c r="A10464" s="3">
        <v>43209.989583333336</v>
      </c>
      <c r="B10464" s="7">
        <v>1056.7091021071531</v>
      </c>
      <c r="C10464" s="5"/>
    </row>
    <row r="10465" spans="1:3" x14ac:dyDescent="0.3">
      <c r="A10465" s="3">
        <v>43210</v>
      </c>
      <c r="B10465" s="7">
        <v>1165.7969724341656</v>
      </c>
      <c r="C10465" s="5"/>
    </row>
    <row r="10466" spans="1:3" x14ac:dyDescent="0.3">
      <c r="A10466" s="3">
        <v>43210.010416666664</v>
      </c>
      <c r="B10466" s="7">
        <v>1008.5048655686991</v>
      </c>
      <c r="C10466" s="5"/>
    </row>
    <row r="10467" spans="1:3" x14ac:dyDescent="0.3">
      <c r="A10467" s="3">
        <v>43210.020833333336</v>
      </c>
      <c r="B10467" s="7">
        <v>958.84310262977681</v>
      </c>
      <c r="C10467" s="5"/>
    </row>
    <row r="10468" spans="1:3" x14ac:dyDescent="0.3">
      <c r="A10468" s="3">
        <v>43210.03125</v>
      </c>
      <c r="B10468" s="7">
        <v>934.17472297282723</v>
      </c>
      <c r="C10468" s="5"/>
    </row>
    <row r="10469" spans="1:3" x14ac:dyDescent="0.3">
      <c r="A10469" s="3">
        <v>43210.041666666664</v>
      </c>
      <c r="B10469" s="7">
        <v>921.68418808291051</v>
      </c>
      <c r="C10469" s="5"/>
    </row>
    <row r="10470" spans="1:3" x14ac:dyDescent="0.3">
      <c r="A10470" s="3">
        <v>43210.052083333336</v>
      </c>
      <c r="B10470" s="7">
        <v>827.9637079923906</v>
      </c>
      <c r="C10470" s="5"/>
    </row>
    <row r="10471" spans="1:3" x14ac:dyDescent="0.3">
      <c r="A10471" s="3">
        <v>43210.0625</v>
      </c>
      <c r="B10471" s="7">
        <v>802.17828880851368</v>
      </c>
      <c r="C10471" s="5"/>
    </row>
    <row r="10472" spans="1:3" x14ac:dyDescent="0.3">
      <c r="A10472" s="3">
        <v>43210.072916666664</v>
      </c>
      <c r="B10472" s="7">
        <v>785.89249309234697</v>
      </c>
      <c r="C10472" s="5"/>
    </row>
    <row r="10473" spans="1:3" x14ac:dyDescent="0.3">
      <c r="A10473" s="3">
        <v>43210.083333333336</v>
      </c>
      <c r="B10473" s="7">
        <v>794.56817061706931</v>
      </c>
      <c r="C10473" s="5"/>
    </row>
    <row r="10474" spans="1:3" x14ac:dyDescent="0.3">
      <c r="A10474" s="3">
        <v>43210.09375</v>
      </c>
      <c r="B10474" s="7">
        <v>792.98369443459876</v>
      </c>
      <c r="C10474" s="5"/>
    </row>
    <row r="10475" spans="1:3" x14ac:dyDescent="0.3">
      <c r="A10475" s="3">
        <v>43210.104166666664</v>
      </c>
      <c r="B10475" s="7">
        <v>764.72921888466828</v>
      </c>
      <c r="C10475" s="5"/>
    </row>
    <row r="10476" spans="1:3" x14ac:dyDescent="0.3">
      <c r="A10476" s="3">
        <v>43210.114583333336</v>
      </c>
      <c r="B10476" s="7">
        <v>766.42839461019776</v>
      </c>
      <c r="C10476" s="5"/>
    </row>
    <row r="10477" spans="1:3" x14ac:dyDescent="0.3">
      <c r="A10477" s="3">
        <v>43210.125</v>
      </c>
      <c r="B10477" s="7">
        <v>876.13114674006158</v>
      </c>
      <c r="C10477" s="5"/>
    </row>
    <row r="10478" spans="1:3" x14ac:dyDescent="0.3">
      <c r="A10478" s="3">
        <v>43210.135416666664</v>
      </c>
      <c r="B10478" s="7">
        <v>763.82992159722244</v>
      </c>
      <c r="C10478" s="5"/>
    </row>
    <row r="10479" spans="1:3" x14ac:dyDescent="0.3">
      <c r="A10479" s="3">
        <v>43210.145833333336</v>
      </c>
      <c r="B10479" s="7">
        <v>745.84962455235598</v>
      </c>
      <c r="C10479" s="5"/>
    </row>
    <row r="10480" spans="1:3" x14ac:dyDescent="0.3">
      <c r="A10480" s="3">
        <v>43210.15625</v>
      </c>
      <c r="B10480" s="7">
        <v>739.54245644851039</v>
      </c>
      <c r="C10480" s="5"/>
    </row>
    <row r="10481" spans="1:3" x14ac:dyDescent="0.3">
      <c r="A10481" s="3">
        <v>43210.166666666664</v>
      </c>
      <c r="B10481" s="7">
        <v>812.7949568124676</v>
      </c>
      <c r="C10481" s="5"/>
    </row>
    <row r="10482" spans="1:3" x14ac:dyDescent="0.3">
      <c r="A10482" s="3">
        <v>43210.177083333336</v>
      </c>
      <c r="B10482" s="7">
        <v>898.94597272115618</v>
      </c>
      <c r="C10482" s="5"/>
    </row>
    <row r="10483" spans="1:3" x14ac:dyDescent="0.3">
      <c r="A10483" s="3">
        <v>43210.1875</v>
      </c>
      <c r="B10483" s="7">
        <v>1002.7050770211415</v>
      </c>
      <c r="C10483" s="5"/>
    </row>
    <row r="10484" spans="1:3" x14ac:dyDescent="0.3">
      <c r="A10484" s="3">
        <v>43210.197916666664</v>
      </c>
      <c r="B10484" s="7">
        <v>1059.4535482748922</v>
      </c>
      <c r="C10484" s="5"/>
    </row>
    <row r="10485" spans="1:3" x14ac:dyDescent="0.3">
      <c r="A10485" s="3">
        <v>43210.208333333336</v>
      </c>
      <c r="B10485" s="7">
        <v>1271.1831563142882</v>
      </c>
      <c r="C10485" s="5"/>
    </row>
    <row r="10486" spans="1:3" x14ac:dyDescent="0.3">
      <c r="A10486" s="3">
        <v>43210.21875</v>
      </c>
      <c r="B10486" s="7">
        <v>1245.4522976535916</v>
      </c>
      <c r="C10486" s="5"/>
    </row>
    <row r="10487" spans="1:3" x14ac:dyDescent="0.3">
      <c r="A10487" s="3">
        <v>43210.229166666664</v>
      </c>
      <c r="B10487" s="7">
        <v>1440.3995429606546</v>
      </c>
      <c r="C10487" s="5"/>
    </row>
    <row r="10488" spans="1:3" x14ac:dyDescent="0.3">
      <c r="A10488" s="3">
        <v>43210.239583333336</v>
      </c>
      <c r="B10488" s="7">
        <v>1601.7870788206437</v>
      </c>
      <c r="C10488" s="5"/>
    </row>
    <row r="10489" spans="1:3" x14ac:dyDescent="0.3">
      <c r="A10489" s="3">
        <v>43210.25</v>
      </c>
      <c r="B10489" s="7">
        <v>1763.1916509591092</v>
      </c>
      <c r="C10489" s="5"/>
    </row>
    <row r="10490" spans="1:3" x14ac:dyDescent="0.3">
      <c r="A10490" s="3">
        <v>43210.260416666664</v>
      </c>
      <c r="B10490" s="7">
        <v>1971.039669655783</v>
      </c>
      <c r="C10490" s="5"/>
    </row>
    <row r="10491" spans="1:3" x14ac:dyDescent="0.3">
      <c r="A10491" s="3">
        <v>43210.270833333336</v>
      </c>
      <c r="B10491" s="7">
        <v>2094.6675194612803</v>
      </c>
      <c r="C10491" s="5"/>
    </row>
    <row r="10492" spans="1:3" x14ac:dyDescent="0.3">
      <c r="A10492" s="3">
        <v>43210.28125</v>
      </c>
      <c r="B10492" s="7">
        <v>2118.7910154512097</v>
      </c>
      <c r="C10492" s="5"/>
    </row>
    <row r="10493" spans="1:3" x14ac:dyDescent="0.3">
      <c r="A10493" s="3">
        <v>43210.291666666664</v>
      </c>
      <c r="B10493" s="7">
        <v>2258.9484910597916</v>
      </c>
      <c r="C10493" s="5"/>
    </row>
    <row r="10494" spans="1:3" x14ac:dyDescent="0.3">
      <c r="A10494" s="3">
        <v>43210.302083333336</v>
      </c>
      <c r="B10494" s="7">
        <v>2063.6723510156562</v>
      </c>
      <c r="C10494" s="5"/>
    </row>
    <row r="10495" spans="1:3" x14ac:dyDescent="0.3">
      <c r="A10495" s="3">
        <v>43210.3125</v>
      </c>
      <c r="B10495" s="7">
        <v>1984.8015281788196</v>
      </c>
      <c r="C10495" s="5"/>
    </row>
    <row r="10496" spans="1:3" x14ac:dyDescent="0.3">
      <c r="A10496" s="3">
        <v>43210.322916666664</v>
      </c>
      <c r="B10496" s="7">
        <v>1885.1291137870517</v>
      </c>
      <c r="C10496" s="5"/>
    </row>
    <row r="10497" spans="1:3" x14ac:dyDescent="0.3">
      <c r="A10497" s="3">
        <v>43210.333333333336</v>
      </c>
      <c r="B10497" s="7">
        <v>1833.7718985320814</v>
      </c>
      <c r="C10497" s="5"/>
    </row>
    <row r="10498" spans="1:3" x14ac:dyDescent="0.3">
      <c r="A10498" s="3">
        <v>43210.34375</v>
      </c>
      <c r="B10498" s="7">
        <v>1729.6227546736648</v>
      </c>
      <c r="C10498" s="5"/>
    </row>
    <row r="10499" spans="1:3" x14ac:dyDescent="0.3">
      <c r="A10499" s="3">
        <v>43210.354166666664</v>
      </c>
      <c r="B10499" s="7">
        <v>1625.3950390958746</v>
      </c>
      <c r="C10499" s="5"/>
    </row>
    <row r="10500" spans="1:3" x14ac:dyDescent="0.3">
      <c r="A10500" s="3">
        <v>43210.364583333336</v>
      </c>
      <c r="B10500" s="7">
        <v>1475.0344225001795</v>
      </c>
      <c r="C10500" s="5"/>
    </row>
    <row r="10501" spans="1:3" x14ac:dyDescent="0.3">
      <c r="A10501" s="3">
        <v>43210.375</v>
      </c>
      <c r="B10501" s="7">
        <v>1271.3643723020566</v>
      </c>
      <c r="C10501" s="5"/>
    </row>
    <row r="10502" spans="1:3" x14ac:dyDescent="0.3">
      <c r="A10502" s="3">
        <v>43210.385416666664</v>
      </c>
      <c r="B10502" s="7">
        <v>1145.6647030325189</v>
      </c>
      <c r="C10502" s="5"/>
    </row>
    <row r="10503" spans="1:3" x14ac:dyDescent="0.3">
      <c r="A10503" s="3">
        <v>43210.395833333336</v>
      </c>
      <c r="B10503" s="7">
        <v>964.67079147515369</v>
      </c>
      <c r="C10503" s="5"/>
    </row>
    <row r="10504" spans="1:3" x14ac:dyDescent="0.3">
      <c r="A10504" s="3">
        <v>43210.40625</v>
      </c>
      <c r="B10504" s="7">
        <v>846.15541850093757</v>
      </c>
      <c r="C10504" s="5"/>
    </row>
    <row r="10505" spans="1:3" x14ac:dyDescent="0.3">
      <c r="A10505" s="3">
        <v>43210.416666666664</v>
      </c>
      <c r="B10505" s="7">
        <v>642.01538316407323</v>
      </c>
      <c r="C10505" s="5"/>
    </row>
    <row r="10506" spans="1:3" x14ac:dyDescent="0.3">
      <c r="A10506" s="3">
        <v>43210.427083333336</v>
      </c>
      <c r="B10506" s="7">
        <v>484.28183749232898</v>
      </c>
      <c r="C10506" s="5"/>
    </row>
    <row r="10507" spans="1:3" x14ac:dyDescent="0.3">
      <c r="A10507" s="3">
        <v>43210.4375</v>
      </c>
      <c r="B10507" s="7">
        <v>495.14880043869152</v>
      </c>
      <c r="C10507" s="5"/>
    </row>
    <row r="10508" spans="1:3" x14ac:dyDescent="0.3">
      <c r="A10508" s="3">
        <v>43210.447916666664</v>
      </c>
      <c r="B10508" s="7">
        <v>472.78582480522675</v>
      </c>
      <c r="C10508" s="5"/>
    </row>
    <row r="10509" spans="1:3" x14ac:dyDescent="0.3">
      <c r="A10509" s="3">
        <v>43210.458333333336</v>
      </c>
      <c r="B10509" s="7">
        <v>433.23103652690327</v>
      </c>
      <c r="C10509" s="5"/>
    </row>
    <row r="10510" spans="1:3" x14ac:dyDescent="0.3">
      <c r="A10510" s="3">
        <v>43210.46875</v>
      </c>
      <c r="B10510" s="7">
        <v>315.59219091073709</v>
      </c>
      <c r="C10510" s="5"/>
    </row>
    <row r="10511" spans="1:3" x14ac:dyDescent="0.3">
      <c r="A10511" s="3">
        <v>43210.479166666664</v>
      </c>
      <c r="B10511" s="7">
        <v>234.02278770455376</v>
      </c>
      <c r="C10511" s="5"/>
    </row>
    <row r="10512" spans="1:3" x14ac:dyDescent="0.3">
      <c r="A10512" s="3">
        <v>43210.489583333336</v>
      </c>
      <c r="B10512" s="7">
        <v>142.98388660869568</v>
      </c>
      <c r="C10512" s="5"/>
    </row>
    <row r="10513" spans="1:3" x14ac:dyDescent="0.3">
      <c r="A10513" s="3">
        <v>43210.5</v>
      </c>
      <c r="B10513" s="7">
        <v>-139.24463597339002</v>
      </c>
      <c r="C10513" s="5"/>
    </row>
    <row r="10514" spans="1:3" x14ac:dyDescent="0.3">
      <c r="A10514" s="3">
        <v>43210.510416666664</v>
      </c>
      <c r="B10514" s="7">
        <v>-245.85987918839839</v>
      </c>
      <c r="C10514" s="5"/>
    </row>
    <row r="10515" spans="1:3" x14ac:dyDescent="0.3">
      <c r="A10515" s="3">
        <v>43210.520833333336</v>
      </c>
      <c r="B10515" s="7">
        <v>-282.72715205239319</v>
      </c>
      <c r="C10515" s="5"/>
    </row>
    <row r="10516" spans="1:3" x14ac:dyDescent="0.3">
      <c r="A10516" s="3">
        <v>43210.53125</v>
      </c>
      <c r="B10516" s="7">
        <v>-307.47561219770751</v>
      </c>
      <c r="C10516" s="5"/>
    </row>
    <row r="10517" spans="1:3" x14ac:dyDescent="0.3">
      <c r="A10517" s="3">
        <v>43210.541666666664</v>
      </c>
      <c r="B10517" s="7">
        <v>-285.99822650873296</v>
      </c>
      <c r="C10517" s="5"/>
    </row>
    <row r="10518" spans="1:3" x14ac:dyDescent="0.3">
      <c r="A10518" s="3">
        <v>43210.552083333336</v>
      </c>
      <c r="B10518" s="7">
        <v>-305.97318784446958</v>
      </c>
      <c r="C10518" s="5"/>
    </row>
    <row r="10519" spans="1:3" x14ac:dyDescent="0.3">
      <c r="A10519" s="3">
        <v>43210.5625</v>
      </c>
      <c r="B10519" s="7">
        <v>-404.12617658397869</v>
      </c>
      <c r="C10519" s="5"/>
    </row>
    <row r="10520" spans="1:3" x14ac:dyDescent="0.3">
      <c r="A10520" s="3">
        <v>43210.572916666664</v>
      </c>
      <c r="B10520" s="7">
        <v>-376.1612012202994</v>
      </c>
      <c r="C10520" s="5"/>
    </row>
    <row r="10521" spans="1:3" x14ac:dyDescent="0.3">
      <c r="A10521" s="3">
        <v>43210.583333333336</v>
      </c>
      <c r="B10521" s="7">
        <v>-404.34452397523228</v>
      </c>
      <c r="C10521" s="5"/>
    </row>
    <row r="10522" spans="1:3" x14ac:dyDescent="0.3">
      <c r="A10522" s="3">
        <v>43210.59375</v>
      </c>
      <c r="B10522" s="7">
        <v>-343.70420887689556</v>
      </c>
      <c r="C10522" s="5"/>
    </row>
    <row r="10523" spans="1:3" x14ac:dyDescent="0.3">
      <c r="A10523" s="3">
        <v>43210.604166666664</v>
      </c>
      <c r="B10523" s="7">
        <v>-348.13686050565434</v>
      </c>
      <c r="C10523" s="5"/>
    </row>
    <row r="10524" spans="1:3" x14ac:dyDescent="0.3">
      <c r="A10524" s="3">
        <v>43210.614583333336</v>
      </c>
      <c r="B10524" s="7">
        <v>-249.37476053735315</v>
      </c>
      <c r="C10524" s="5"/>
    </row>
    <row r="10525" spans="1:3" x14ac:dyDescent="0.3">
      <c r="A10525" s="3">
        <v>43210.625</v>
      </c>
      <c r="B10525" s="7">
        <v>-259.5438026324681</v>
      </c>
      <c r="C10525" s="5"/>
    </row>
    <row r="10526" spans="1:3" x14ac:dyDescent="0.3">
      <c r="A10526" s="3">
        <v>43210.635416666664</v>
      </c>
      <c r="B10526" s="7">
        <v>-205.37724690470634</v>
      </c>
      <c r="C10526" s="5"/>
    </row>
    <row r="10527" spans="1:3" x14ac:dyDescent="0.3">
      <c r="A10527" s="3">
        <v>43210.645833333336</v>
      </c>
      <c r="B10527" s="7">
        <v>-66.823222359276969</v>
      </c>
      <c r="C10527" s="5"/>
    </row>
    <row r="10528" spans="1:3" x14ac:dyDescent="0.3">
      <c r="A10528" s="3">
        <v>43210.65625</v>
      </c>
      <c r="B10528" s="7">
        <v>61.914222020136549</v>
      </c>
      <c r="C10528" s="5"/>
    </row>
    <row r="10529" spans="1:3" x14ac:dyDescent="0.3">
      <c r="A10529" s="3">
        <v>43210.666666666664</v>
      </c>
      <c r="B10529" s="7">
        <v>63.063645291879894</v>
      </c>
      <c r="C10529" s="5"/>
    </row>
    <row r="10530" spans="1:3" x14ac:dyDescent="0.3">
      <c r="A10530" s="3">
        <v>43210.677083333336</v>
      </c>
      <c r="B10530" s="7">
        <v>118.2191906208616</v>
      </c>
      <c r="C10530" s="5"/>
    </row>
    <row r="10531" spans="1:3" x14ac:dyDescent="0.3">
      <c r="A10531" s="3">
        <v>43210.6875</v>
      </c>
      <c r="B10531" s="7">
        <v>364.61176678481411</v>
      </c>
      <c r="C10531" s="5"/>
    </row>
    <row r="10532" spans="1:3" x14ac:dyDescent="0.3">
      <c r="A10532" s="3">
        <v>43210.697916666664</v>
      </c>
      <c r="B10532" s="7">
        <v>524.67984529420039</v>
      </c>
      <c r="C10532" s="5"/>
    </row>
    <row r="10533" spans="1:3" x14ac:dyDescent="0.3">
      <c r="A10533" s="3">
        <v>43210.708333333336</v>
      </c>
      <c r="B10533" s="7">
        <v>618.79673026809553</v>
      </c>
      <c r="C10533" s="5"/>
    </row>
    <row r="10534" spans="1:3" x14ac:dyDescent="0.3">
      <c r="A10534" s="3">
        <v>43210.71875</v>
      </c>
      <c r="B10534" s="7">
        <v>745.06885743461305</v>
      </c>
      <c r="C10534" s="5"/>
    </row>
    <row r="10535" spans="1:3" x14ac:dyDescent="0.3">
      <c r="A10535" s="3">
        <v>43210.729166666664</v>
      </c>
      <c r="B10535" s="7">
        <v>915.3601719875594</v>
      </c>
      <c r="C10535" s="5"/>
    </row>
    <row r="10536" spans="1:3" x14ac:dyDescent="0.3">
      <c r="A10536" s="3">
        <v>43210.739583333336</v>
      </c>
      <c r="B10536" s="7">
        <v>1119.4961675587019</v>
      </c>
      <c r="C10536" s="5"/>
    </row>
    <row r="10537" spans="1:3" x14ac:dyDescent="0.3">
      <c r="A10537" s="3">
        <v>43210.75</v>
      </c>
      <c r="B10537" s="7">
        <v>1173.8543149933894</v>
      </c>
      <c r="C10537" s="5"/>
    </row>
    <row r="10538" spans="1:3" x14ac:dyDescent="0.3">
      <c r="A10538" s="3">
        <v>43210.760416666664</v>
      </c>
      <c r="B10538" s="7">
        <v>1290.8152759570353</v>
      </c>
      <c r="C10538" s="5"/>
    </row>
    <row r="10539" spans="1:3" x14ac:dyDescent="0.3">
      <c r="A10539" s="3">
        <v>43210.770833333336</v>
      </c>
      <c r="B10539" s="7">
        <v>1471.9461178004985</v>
      </c>
      <c r="C10539" s="5"/>
    </row>
    <row r="10540" spans="1:3" x14ac:dyDescent="0.3">
      <c r="A10540" s="3">
        <v>43210.78125</v>
      </c>
      <c r="B10540" s="7">
        <v>1536.2910268118808</v>
      </c>
      <c r="C10540" s="5"/>
    </row>
    <row r="10541" spans="1:3" x14ac:dyDescent="0.3">
      <c r="A10541" s="3">
        <v>43210.791666666664</v>
      </c>
      <c r="B10541" s="7">
        <v>1710.6436930358682</v>
      </c>
      <c r="C10541" s="5"/>
    </row>
    <row r="10542" spans="1:3" x14ac:dyDescent="0.3">
      <c r="A10542" s="3">
        <v>43210.802083333336</v>
      </c>
      <c r="B10542" s="7">
        <v>1784.9965862516774</v>
      </c>
      <c r="C10542" s="5"/>
    </row>
    <row r="10543" spans="1:3" x14ac:dyDescent="0.3">
      <c r="A10543" s="3">
        <v>43210.8125</v>
      </c>
      <c r="B10543" s="7">
        <v>1786.6477082252884</v>
      </c>
      <c r="C10543" s="5"/>
    </row>
    <row r="10544" spans="1:3" x14ac:dyDescent="0.3">
      <c r="A10544" s="3">
        <v>43210.822916666664</v>
      </c>
      <c r="B10544" s="7">
        <v>1633.7765277496708</v>
      </c>
      <c r="C10544" s="5"/>
    </row>
    <row r="10545" spans="1:3" x14ac:dyDescent="0.3">
      <c r="A10545" s="3">
        <v>43210.833333333336</v>
      </c>
      <c r="B10545" s="7">
        <v>1631.2461819147768</v>
      </c>
      <c r="C10545" s="5"/>
    </row>
    <row r="10546" spans="1:3" x14ac:dyDescent="0.3">
      <c r="A10546" s="3">
        <v>43210.84375</v>
      </c>
      <c r="B10546" s="7">
        <v>1559.9442421648373</v>
      </c>
      <c r="C10546" s="5"/>
    </row>
    <row r="10547" spans="1:3" x14ac:dyDescent="0.3">
      <c r="A10547" s="3">
        <v>43210.854166666664</v>
      </c>
      <c r="B10547" s="7">
        <v>1601.754750707277</v>
      </c>
      <c r="C10547" s="5"/>
    </row>
    <row r="10548" spans="1:3" x14ac:dyDescent="0.3">
      <c r="A10548" s="3">
        <v>43210.864583333336</v>
      </c>
      <c r="B10548" s="7">
        <v>1632.8352673793604</v>
      </c>
      <c r="C10548" s="5"/>
    </row>
    <row r="10549" spans="1:3" x14ac:dyDescent="0.3">
      <c r="A10549" s="3">
        <v>43210.875</v>
      </c>
      <c r="B10549" s="7">
        <v>1633.7922212632541</v>
      </c>
      <c r="C10549" s="5"/>
    </row>
    <row r="10550" spans="1:3" x14ac:dyDescent="0.3">
      <c r="A10550" s="3">
        <v>43210.885416666664</v>
      </c>
      <c r="B10550" s="7">
        <v>1622.2808549000713</v>
      </c>
      <c r="C10550" s="5"/>
    </row>
    <row r="10551" spans="1:3" x14ac:dyDescent="0.3">
      <c r="A10551" s="3">
        <v>43210.895833333336</v>
      </c>
      <c r="B10551" s="7">
        <v>1570.9284787599549</v>
      </c>
      <c r="C10551" s="5"/>
    </row>
    <row r="10552" spans="1:3" x14ac:dyDescent="0.3">
      <c r="A10552" s="3">
        <v>43210.90625</v>
      </c>
      <c r="B10552" s="7">
        <v>1531.7302738461187</v>
      </c>
      <c r="C10552" s="5"/>
    </row>
    <row r="10553" spans="1:3" x14ac:dyDescent="0.3">
      <c r="A10553" s="3">
        <v>43210.916666666664</v>
      </c>
      <c r="B10553" s="7">
        <v>1651.0607763495652</v>
      </c>
      <c r="C10553" s="5"/>
    </row>
    <row r="10554" spans="1:3" x14ac:dyDescent="0.3">
      <c r="A10554" s="3">
        <v>43210.927083333336</v>
      </c>
      <c r="B10554" s="7">
        <v>1645.6420743171366</v>
      </c>
      <c r="C10554" s="5"/>
    </row>
    <row r="10555" spans="1:3" x14ac:dyDescent="0.3">
      <c r="A10555" s="3">
        <v>43210.9375</v>
      </c>
      <c r="B10555" s="7">
        <v>1547.7990362999669</v>
      </c>
      <c r="C10555" s="5"/>
    </row>
    <row r="10556" spans="1:3" x14ac:dyDescent="0.3">
      <c r="A10556" s="3">
        <v>43210.947916666664</v>
      </c>
      <c r="B10556" s="7">
        <v>1432.3815015908135</v>
      </c>
      <c r="C10556" s="5"/>
    </row>
    <row r="10557" spans="1:3" x14ac:dyDescent="0.3">
      <c r="A10557" s="3">
        <v>43210.958333333336</v>
      </c>
      <c r="B10557" s="7">
        <v>1348.671875266388</v>
      </c>
      <c r="C10557" s="5"/>
    </row>
    <row r="10558" spans="1:3" x14ac:dyDescent="0.3">
      <c r="A10558" s="3">
        <v>43210.96875</v>
      </c>
      <c r="B10558" s="7">
        <v>1300.8567816974921</v>
      </c>
      <c r="C10558" s="5"/>
    </row>
    <row r="10559" spans="1:3" x14ac:dyDescent="0.3">
      <c r="A10559" s="3">
        <v>43210.979166666664</v>
      </c>
      <c r="B10559" s="7">
        <v>1191.5177076653665</v>
      </c>
      <c r="C10559" s="5"/>
    </row>
    <row r="10560" spans="1:3" x14ac:dyDescent="0.3">
      <c r="A10560" s="3">
        <v>43210.989583333336</v>
      </c>
      <c r="B10560" s="7">
        <v>1212.2879720828901</v>
      </c>
      <c r="C10560" s="5"/>
    </row>
    <row r="10561" spans="1:3" x14ac:dyDescent="0.3">
      <c r="A10561" s="3">
        <v>43211</v>
      </c>
      <c r="B10561" s="7">
        <v>1190.0307627211641</v>
      </c>
      <c r="C10561" s="5"/>
    </row>
    <row r="10562" spans="1:3" x14ac:dyDescent="0.3">
      <c r="A10562" s="3">
        <v>43211.010416666664</v>
      </c>
      <c r="B10562" s="7">
        <v>1087.4518746166552</v>
      </c>
      <c r="C10562" s="5"/>
    </row>
    <row r="10563" spans="1:3" x14ac:dyDescent="0.3">
      <c r="A10563" s="3">
        <v>43211.020833333336</v>
      </c>
      <c r="B10563" s="7">
        <v>1050.8407817790442</v>
      </c>
      <c r="C10563" s="5"/>
    </row>
    <row r="10564" spans="1:3" x14ac:dyDescent="0.3">
      <c r="A10564" s="3">
        <v>43211.03125</v>
      </c>
      <c r="B10564" s="7">
        <v>1018.9609630242478</v>
      </c>
      <c r="C10564" s="5"/>
    </row>
    <row r="10565" spans="1:3" x14ac:dyDescent="0.3">
      <c r="A10565" s="3">
        <v>43211.041666666664</v>
      </c>
      <c r="B10565" s="7">
        <v>991.48576599937769</v>
      </c>
      <c r="C10565" s="5"/>
    </row>
    <row r="10566" spans="1:3" x14ac:dyDescent="0.3">
      <c r="A10566" s="3">
        <v>43211.052083333336</v>
      </c>
      <c r="B10566" s="7">
        <v>857.4402052380027</v>
      </c>
      <c r="C10566" s="5"/>
    </row>
    <row r="10567" spans="1:3" x14ac:dyDescent="0.3">
      <c r="A10567" s="3">
        <v>43211.0625</v>
      </c>
      <c r="B10567" s="7">
        <v>828.89163153838888</v>
      </c>
      <c r="C10567" s="5"/>
    </row>
    <row r="10568" spans="1:3" x14ac:dyDescent="0.3">
      <c r="A10568" s="3">
        <v>43211.072916666664</v>
      </c>
      <c r="B10568" s="7">
        <v>850.01114990466147</v>
      </c>
      <c r="C10568" s="5"/>
    </row>
    <row r="10569" spans="1:3" x14ac:dyDescent="0.3">
      <c r="A10569" s="3">
        <v>43211.083333333336</v>
      </c>
      <c r="B10569" s="7">
        <v>830.55151126636497</v>
      </c>
      <c r="C10569" s="5"/>
    </row>
    <row r="10570" spans="1:3" x14ac:dyDescent="0.3">
      <c r="A10570" s="3">
        <v>43211.09375</v>
      </c>
      <c r="B10570" s="7">
        <v>810.02821922848852</v>
      </c>
      <c r="C10570" s="5"/>
    </row>
    <row r="10571" spans="1:3" x14ac:dyDescent="0.3">
      <c r="A10571" s="3">
        <v>43211.104166666664</v>
      </c>
      <c r="B10571" s="7">
        <v>780.01334057316774</v>
      </c>
      <c r="C10571" s="5"/>
    </row>
    <row r="10572" spans="1:3" x14ac:dyDescent="0.3">
      <c r="A10572" s="3">
        <v>43211.114583333336</v>
      </c>
      <c r="B10572" s="7">
        <v>778.12858279057662</v>
      </c>
      <c r="C10572" s="5"/>
    </row>
    <row r="10573" spans="1:3" x14ac:dyDescent="0.3">
      <c r="A10573" s="3">
        <v>43211.125</v>
      </c>
      <c r="B10573" s="7">
        <v>783.8157550040363</v>
      </c>
      <c r="C10573" s="5"/>
    </row>
    <row r="10574" spans="1:3" x14ac:dyDescent="0.3">
      <c r="A10574" s="3">
        <v>43211.135416666664</v>
      </c>
      <c r="B10574" s="7">
        <v>774.96258273516094</v>
      </c>
      <c r="C10574" s="5"/>
    </row>
    <row r="10575" spans="1:3" x14ac:dyDescent="0.3">
      <c r="A10575" s="3">
        <v>43211.145833333336</v>
      </c>
      <c r="B10575" s="7">
        <v>762.10206031142638</v>
      </c>
      <c r="C10575" s="5"/>
    </row>
    <row r="10576" spans="1:3" x14ac:dyDescent="0.3">
      <c r="A10576" s="3">
        <v>43211.15625</v>
      </c>
      <c r="B10576" s="7">
        <v>772.32592740643349</v>
      </c>
      <c r="C10576" s="5"/>
    </row>
    <row r="10577" spans="1:3" x14ac:dyDescent="0.3">
      <c r="A10577" s="3">
        <v>43211.166666666664</v>
      </c>
      <c r="B10577" s="7">
        <v>761.99682630224061</v>
      </c>
      <c r="C10577" s="5"/>
    </row>
    <row r="10578" spans="1:3" x14ac:dyDescent="0.3">
      <c r="A10578" s="3">
        <v>43211.177083333336</v>
      </c>
      <c r="B10578" s="7">
        <v>791.25918972046611</v>
      </c>
      <c r="C10578" s="5"/>
    </row>
    <row r="10579" spans="1:3" x14ac:dyDescent="0.3">
      <c r="A10579" s="3">
        <v>43211.1875</v>
      </c>
      <c r="B10579" s="7">
        <v>860.16322616964385</v>
      </c>
      <c r="C10579" s="5"/>
    </row>
    <row r="10580" spans="1:3" x14ac:dyDescent="0.3">
      <c r="A10580" s="3">
        <v>43211.197916666664</v>
      </c>
      <c r="B10580" s="7">
        <v>917.44591774619812</v>
      </c>
      <c r="C10580" s="5"/>
    </row>
    <row r="10581" spans="1:3" x14ac:dyDescent="0.3">
      <c r="A10581" s="3">
        <v>43211.208333333336</v>
      </c>
      <c r="B10581" s="7">
        <v>947.31704216571359</v>
      </c>
      <c r="C10581" s="5"/>
    </row>
    <row r="10582" spans="1:3" x14ac:dyDescent="0.3">
      <c r="A10582" s="3">
        <v>43211.21875</v>
      </c>
      <c r="B10582" s="7">
        <v>1112.4649185716175</v>
      </c>
      <c r="C10582" s="5"/>
    </row>
    <row r="10583" spans="1:3" x14ac:dyDescent="0.3">
      <c r="A10583" s="3">
        <v>43211.229166666664</v>
      </c>
      <c r="B10583" s="7">
        <v>1048.2593509684755</v>
      </c>
      <c r="C10583" s="5"/>
    </row>
    <row r="10584" spans="1:3" x14ac:dyDescent="0.3">
      <c r="A10584" s="3">
        <v>43211.239583333336</v>
      </c>
      <c r="B10584" s="7">
        <v>1066.1124279728826</v>
      </c>
      <c r="C10584" s="5"/>
    </row>
    <row r="10585" spans="1:3" x14ac:dyDescent="0.3">
      <c r="A10585" s="3">
        <v>43211.25</v>
      </c>
      <c r="B10585" s="7">
        <v>1027.225889882978</v>
      </c>
      <c r="C10585" s="5"/>
    </row>
    <row r="10586" spans="1:3" x14ac:dyDescent="0.3">
      <c r="A10586" s="3">
        <v>43211.260416666664</v>
      </c>
      <c r="B10586" s="7">
        <v>999.90725465687126</v>
      </c>
      <c r="C10586" s="5"/>
    </row>
    <row r="10587" spans="1:3" x14ac:dyDescent="0.3">
      <c r="A10587" s="3">
        <v>43211.270833333336</v>
      </c>
      <c r="B10587" s="7">
        <v>1024.9143337329442</v>
      </c>
      <c r="C10587" s="5"/>
    </row>
    <row r="10588" spans="1:3" x14ac:dyDescent="0.3">
      <c r="A10588" s="3">
        <v>43211.28125</v>
      </c>
      <c r="B10588" s="7">
        <v>972.0422617775838</v>
      </c>
      <c r="C10588" s="5"/>
    </row>
    <row r="10589" spans="1:3" x14ac:dyDescent="0.3">
      <c r="A10589" s="3">
        <v>43211.291666666664</v>
      </c>
      <c r="B10589" s="7">
        <v>983.90434696684372</v>
      </c>
      <c r="C10589" s="5"/>
    </row>
    <row r="10590" spans="1:3" x14ac:dyDescent="0.3">
      <c r="A10590" s="3">
        <v>43211.302083333336</v>
      </c>
      <c r="B10590" s="7">
        <v>972.56289471512764</v>
      </c>
      <c r="C10590" s="5"/>
    </row>
    <row r="10591" spans="1:3" x14ac:dyDescent="0.3">
      <c r="A10591" s="3">
        <v>43211.3125</v>
      </c>
      <c r="B10591" s="7">
        <v>1004.7918370436779</v>
      </c>
      <c r="C10591" s="5"/>
    </row>
    <row r="10592" spans="1:3" x14ac:dyDescent="0.3">
      <c r="A10592" s="3">
        <v>43211.322916666664</v>
      </c>
      <c r="B10592" s="7">
        <v>980.50315972345925</v>
      </c>
      <c r="C10592" s="5"/>
    </row>
    <row r="10593" spans="1:3" x14ac:dyDescent="0.3">
      <c r="A10593" s="3">
        <v>43211.333333333336</v>
      </c>
      <c r="B10593" s="7">
        <v>892.94611942286645</v>
      </c>
      <c r="C10593" s="5"/>
    </row>
    <row r="10594" spans="1:3" x14ac:dyDescent="0.3">
      <c r="A10594" s="3">
        <v>43211.34375</v>
      </c>
      <c r="B10594" s="7">
        <v>825.7493418463838</v>
      </c>
      <c r="C10594" s="5"/>
    </row>
    <row r="10595" spans="1:3" x14ac:dyDescent="0.3">
      <c r="A10595" s="3">
        <v>43211.354166666664</v>
      </c>
      <c r="B10595" s="7">
        <v>790.81810444783935</v>
      </c>
      <c r="C10595" s="5"/>
    </row>
    <row r="10596" spans="1:3" x14ac:dyDescent="0.3">
      <c r="A10596" s="3">
        <v>43211.364583333336</v>
      </c>
      <c r="B10596" s="7">
        <v>687.76318072856031</v>
      </c>
      <c r="C10596" s="5"/>
    </row>
    <row r="10597" spans="1:3" x14ac:dyDescent="0.3">
      <c r="A10597" s="3">
        <v>43211.375</v>
      </c>
      <c r="B10597" s="7">
        <v>567.07779713711398</v>
      </c>
      <c r="C10597" s="5"/>
    </row>
    <row r="10598" spans="1:3" x14ac:dyDescent="0.3">
      <c r="A10598" s="3">
        <v>43211.385416666664</v>
      </c>
      <c r="B10598" s="7">
        <v>447.25248215758154</v>
      </c>
      <c r="C10598" s="5"/>
    </row>
    <row r="10599" spans="1:3" x14ac:dyDescent="0.3">
      <c r="A10599" s="3">
        <v>43211.395833333336</v>
      </c>
      <c r="B10599" s="7">
        <v>281.03356046133285</v>
      </c>
      <c r="C10599" s="5"/>
    </row>
    <row r="10600" spans="1:3" x14ac:dyDescent="0.3">
      <c r="A10600" s="3">
        <v>43211.40625</v>
      </c>
      <c r="B10600" s="7">
        <v>153.22982525938326</v>
      </c>
      <c r="C10600" s="5"/>
    </row>
    <row r="10601" spans="1:3" x14ac:dyDescent="0.3">
      <c r="A10601" s="3">
        <v>43211.416666666664</v>
      </c>
      <c r="B10601" s="7">
        <v>118.73781791807808</v>
      </c>
      <c r="C10601" s="5"/>
    </row>
    <row r="10602" spans="1:3" x14ac:dyDescent="0.3">
      <c r="A10602" s="3">
        <v>43211.427083333336</v>
      </c>
      <c r="B10602" s="7">
        <v>-46.810292318680695</v>
      </c>
      <c r="C10602" s="5"/>
    </row>
    <row r="10603" spans="1:3" x14ac:dyDescent="0.3">
      <c r="A10603" s="3">
        <v>43211.4375</v>
      </c>
      <c r="B10603" s="7">
        <v>-153.90731182904287</v>
      </c>
      <c r="C10603" s="5"/>
    </row>
    <row r="10604" spans="1:3" x14ac:dyDescent="0.3">
      <c r="A10604" s="3">
        <v>43211.447916666664</v>
      </c>
      <c r="B10604" s="7">
        <v>-188.70177864438449</v>
      </c>
      <c r="C10604" s="5"/>
    </row>
    <row r="10605" spans="1:3" x14ac:dyDescent="0.3">
      <c r="A10605" s="3">
        <v>43211.458333333336</v>
      </c>
      <c r="B10605" s="7">
        <v>-306.66302116332008</v>
      </c>
      <c r="C10605" s="5"/>
    </row>
    <row r="10606" spans="1:3" x14ac:dyDescent="0.3">
      <c r="A10606" s="3">
        <v>43211.46875</v>
      </c>
      <c r="B10606" s="7">
        <v>-307.31189831768859</v>
      </c>
      <c r="C10606" s="5"/>
    </row>
    <row r="10607" spans="1:3" x14ac:dyDescent="0.3">
      <c r="A10607" s="3">
        <v>43211.479166666664</v>
      </c>
      <c r="B10607" s="7">
        <v>-383.629217471039</v>
      </c>
      <c r="C10607" s="5"/>
    </row>
    <row r="10608" spans="1:3" x14ac:dyDescent="0.3">
      <c r="A10608" s="3">
        <v>43211.489583333336</v>
      </c>
      <c r="B10608" s="7">
        <v>-407.65563795044432</v>
      </c>
      <c r="C10608" s="5"/>
    </row>
    <row r="10609" spans="1:3" x14ac:dyDescent="0.3">
      <c r="A10609" s="3">
        <v>43211.5</v>
      </c>
      <c r="B10609" s="7">
        <v>-481.59804133599704</v>
      </c>
      <c r="C10609" s="5"/>
    </row>
    <row r="10610" spans="1:3" x14ac:dyDescent="0.3">
      <c r="A10610" s="3">
        <v>43211.510416666664</v>
      </c>
      <c r="B10610" s="7">
        <v>-593.30701235116499</v>
      </c>
      <c r="C10610" s="5"/>
    </row>
    <row r="10611" spans="1:3" x14ac:dyDescent="0.3">
      <c r="A10611" s="3">
        <v>43211.520833333336</v>
      </c>
      <c r="B10611" s="7">
        <v>-683.69460259353309</v>
      </c>
      <c r="C10611" s="5"/>
    </row>
    <row r="10612" spans="1:3" x14ac:dyDescent="0.3">
      <c r="A10612" s="3">
        <v>43211.53125</v>
      </c>
      <c r="B10612" s="7">
        <v>-767.03215106683683</v>
      </c>
      <c r="C10612" s="5"/>
    </row>
    <row r="10613" spans="1:3" x14ac:dyDescent="0.3">
      <c r="A10613" s="3">
        <v>43211.541666666664</v>
      </c>
      <c r="B10613" s="7">
        <v>-832.62917882752254</v>
      </c>
      <c r="C10613" s="5"/>
    </row>
    <row r="10614" spans="1:3" x14ac:dyDescent="0.3">
      <c r="A10614" s="3">
        <v>43211.552083333336</v>
      </c>
      <c r="B10614" s="7">
        <v>-679.9306249767659</v>
      </c>
      <c r="C10614" s="5"/>
    </row>
    <row r="10615" spans="1:3" x14ac:dyDescent="0.3">
      <c r="A10615" s="3">
        <v>43211.5625</v>
      </c>
      <c r="B10615" s="7">
        <v>-556.02533701017808</v>
      </c>
      <c r="C10615" s="5"/>
    </row>
    <row r="10616" spans="1:3" x14ac:dyDescent="0.3">
      <c r="A10616" s="3">
        <v>43211.572916666664</v>
      </c>
      <c r="B10616" s="7">
        <v>-677.20229701804521</v>
      </c>
      <c r="C10616" s="5"/>
    </row>
    <row r="10617" spans="1:3" x14ac:dyDescent="0.3">
      <c r="A10617" s="3">
        <v>43211.583333333336</v>
      </c>
      <c r="B10617" s="7">
        <v>-257.02827839767076</v>
      </c>
      <c r="C10617" s="5"/>
    </row>
    <row r="10618" spans="1:3" x14ac:dyDescent="0.3">
      <c r="A10618" s="3">
        <v>43211.59375</v>
      </c>
      <c r="B10618" s="7">
        <v>-22.413034192011153</v>
      </c>
      <c r="C10618" s="5"/>
    </row>
    <row r="10619" spans="1:3" x14ac:dyDescent="0.3">
      <c r="A10619" s="3">
        <v>43211.604166666664</v>
      </c>
      <c r="B10619" s="7">
        <v>538.88314312723185</v>
      </c>
      <c r="C10619" s="5"/>
    </row>
    <row r="10620" spans="1:3" x14ac:dyDescent="0.3">
      <c r="A10620" s="3">
        <v>43211.614583333336</v>
      </c>
      <c r="B10620" s="7">
        <v>922.86339233396063</v>
      </c>
      <c r="C10620" s="5"/>
    </row>
    <row r="10621" spans="1:3" x14ac:dyDescent="0.3">
      <c r="A10621" s="3">
        <v>43211.625</v>
      </c>
      <c r="B10621" s="7">
        <v>666.46052904545741</v>
      </c>
      <c r="C10621" s="5"/>
    </row>
    <row r="10622" spans="1:3" x14ac:dyDescent="0.3">
      <c r="A10622" s="3">
        <v>43211.635416666664</v>
      </c>
      <c r="B10622" s="7">
        <v>577.60003635721864</v>
      </c>
      <c r="C10622" s="5"/>
    </row>
    <row r="10623" spans="1:3" x14ac:dyDescent="0.3">
      <c r="A10623" s="3">
        <v>43211.645833333336</v>
      </c>
      <c r="B10623" s="7">
        <v>815.10267607367211</v>
      </c>
      <c r="C10623" s="5"/>
    </row>
    <row r="10624" spans="1:3" x14ac:dyDescent="0.3">
      <c r="A10624" s="3">
        <v>43211.65625</v>
      </c>
      <c r="B10624" s="7">
        <v>421.71680377922894</v>
      </c>
      <c r="C10624" s="5"/>
    </row>
    <row r="10625" spans="1:3" x14ac:dyDescent="0.3">
      <c r="A10625" s="3">
        <v>43211.666666666664</v>
      </c>
      <c r="B10625" s="7">
        <v>762.36775725373616</v>
      </c>
      <c r="C10625" s="5"/>
    </row>
    <row r="10626" spans="1:3" x14ac:dyDescent="0.3">
      <c r="A10626" s="3">
        <v>43211.677083333336</v>
      </c>
      <c r="B10626" s="7">
        <v>538.64651575733228</v>
      </c>
      <c r="C10626" s="5"/>
    </row>
    <row r="10627" spans="1:3" x14ac:dyDescent="0.3">
      <c r="A10627" s="3">
        <v>43211.6875</v>
      </c>
      <c r="B10627" s="7">
        <v>974.50514216197109</v>
      </c>
      <c r="C10627" s="5"/>
    </row>
    <row r="10628" spans="1:3" x14ac:dyDescent="0.3">
      <c r="A10628" s="3">
        <v>43211.697916666664</v>
      </c>
      <c r="B10628" s="7">
        <v>661.42967762795092</v>
      </c>
      <c r="C10628" s="5"/>
    </row>
    <row r="10629" spans="1:3" x14ac:dyDescent="0.3">
      <c r="A10629" s="3">
        <v>43211.708333333336</v>
      </c>
      <c r="B10629" s="7">
        <v>1285.3138358608285</v>
      </c>
      <c r="C10629" s="5"/>
    </row>
    <row r="10630" spans="1:3" x14ac:dyDescent="0.3">
      <c r="A10630" s="3">
        <v>43211.71875</v>
      </c>
      <c r="B10630" s="7">
        <v>1072.2778876255518</v>
      </c>
      <c r="C10630" s="5"/>
    </row>
    <row r="10631" spans="1:3" x14ac:dyDescent="0.3">
      <c r="A10631" s="3">
        <v>43211.729166666664</v>
      </c>
      <c r="B10631" s="7">
        <v>1209.2198351132301</v>
      </c>
      <c r="C10631" s="5"/>
    </row>
    <row r="10632" spans="1:3" x14ac:dyDescent="0.3">
      <c r="A10632" s="3">
        <v>43211.739583333336</v>
      </c>
      <c r="B10632" s="7">
        <v>1254.1260069243663</v>
      </c>
      <c r="C10632" s="5"/>
    </row>
    <row r="10633" spans="1:3" x14ac:dyDescent="0.3">
      <c r="A10633" s="3">
        <v>43211.75</v>
      </c>
      <c r="B10633" s="7">
        <v>1122.26712427251</v>
      </c>
      <c r="C10633" s="5"/>
    </row>
    <row r="10634" spans="1:3" x14ac:dyDescent="0.3">
      <c r="A10634" s="3">
        <v>43211.760416666664</v>
      </c>
      <c r="B10634" s="7">
        <v>1045.6615110639368</v>
      </c>
      <c r="C10634" s="5"/>
    </row>
    <row r="10635" spans="1:3" x14ac:dyDescent="0.3">
      <c r="A10635" s="3">
        <v>43211.770833333336</v>
      </c>
      <c r="B10635" s="7">
        <v>1205.2204497917066</v>
      </c>
      <c r="C10635" s="5"/>
    </row>
    <row r="10636" spans="1:3" x14ac:dyDescent="0.3">
      <c r="A10636" s="3">
        <v>43211.78125</v>
      </c>
      <c r="B10636" s="7">
        <v>1238.3154118582888</v>
      </c>
      <c r="C10636" s="5"/>
    </row>
    <row r="10637" spans="1:3" x14ac:dyDescent="0.3">
      <c r="A10637" s="3">
        <v>43211.791666666664</v>
      </c>
      <c r="B10637" s="7">
        <v>1249.4476697935058</v>
      </c>
      <c r="C10637" s="5"/>
    </row>
    <row r="10638" spans="1:3" x14ac:dyDescent="0.3">
      <c r="A10638" s="3">
        <v>43211.802083333336</v>
      </c>
      <c r="B10638" s="7">
        <v>1392.8610092914851</v>
      </c>
      <c r="C10638" s="5"/>
    </row>
    <row r="10639" spans="1:3" x14ac:dyDescent="0.3">
      <c r="A10639" s="3">
        <v>43211.8125</v>
      </c>
      <c r="B10639" s="7">
        <v>1391.1075138373787</v>
      </c>
      <c r="C10639" s="5"/>
    </row>
    <row r="10640" spans="1:3" x14ac:dyDescent="0.3">
      <c r="A10640" s="3">
        <v>43211.822916666664</v>
      </c>
      <c r="B10640" s="7">
        <v>1464.4268991894407</v>
      </c>
      <c r="C10640" s="5"/>
    </row>
    <row r="10641" spans="1:3" x14ac:dyDescent="0.3">
      <c r="A10641" s="3">
        <v>43211.833333333336</v>
      </c>
      <c r="B10641" s="7">
        <v>1492.9847243726676</v>
      </c>
      <c r="C10641" s="5"/>
    </row>
    <row r="10642" spans="1:3" x14ac:dyDescent="0.3">
      <c r="A10642" s="3">
        <v>43211.84375</v>
      </c>
      <c r="B10642" s="7">
        <v>1423.790978037013</v>
      </c>
      <c r="C10642" s="5"/>
    </row>
    <row r="10643" spans="1:3" x14ac:dyDescent="0.3">
      <c r="A10643" s="3">
        <v>43211.854166666664</v>
      </c>
      <c r="B10643" s="7">
        <v>1420.2929160021783</v>
      </c>
      <c r="C10643" s="5"/>
    </row>
    <row r="10644" spans="1:3" x14ac:dyDescent="0.3">
      <c r="A10644" s="3">
        <v>43211.864583333336</v>
      </c>
      <c r="B10644" s="7">
        <v>1490.161101923745</v>
      </c>
      <c r="C10644" s="5"/>
    </row>
    <row r="10645" spans="1:3" x14ac:dyDescent="0.3">
      <c r="A10645" s="3">
        <v>43211.875</v>
      </c>
      <c r="B10645" s="7">
        <v>1455.6039684862315</v>
      </c>
      <c r="C10645" s="5"/>
    </row>
    <row r="10646" spans="1:3" x14ac:dyDescent="0.3">
      <c r="A10646" s="3">
        <v>43211.885416666664</v>
      </c>
      <c r="B10646" s="7">
        <v>1451.9743355183352</v>
      </c>
      <c r="C10646" s="5"/>
    </row>
    <row r="10647" spans="1:3" x14ac:dyDescent="0.3">
      <c r="A10647" s="3">
        <v>43211.895833333336</v>
      </c>
      <c r="B10647" s="7">
        <v>1419.6215132669272</v>
      </c>
      <c r="C10647" s="5"/>
    </row>
    <row r="10648" spans="1:3" x14ac:dyDescent="0.3">
      <c r="A10648" s="3">
        <v>43211.90625</v>
      </c>
      <c r="B10648" s="7">
        <v>1420.4215085670851</v>
      </c>
      <c r="C10648" s="5"/>
    </row>
    <row r="10649" spans="1:3" x14ac:dyDescent="0.3">
      <c r="A10649" s="3">
        <v>43211.916666666664</v>
      </c>
      <c r="B10649" s="7">
        <v>1533.9147886894102</v>
      </c>
      <c r="C10649" s="5"/>
    </row>
    <row r="10650" spans="1:3" x14ac:dyDescent="0.3">
      <c r="A10650" s="3">
        <v>43211.927083333336</v>
      </c>
      <c r="B10650" s="7">
        <v>1511.2615793578111</v>
      </c>
      <c r="C10650" s="5"/>
    </row>
    <row r="10651" spans="1:3" x14ac:dyDescent="0.3">
      <c r="A10651" s="3">
        <v>43211.9375</v>
      </c>
      <c r="B10651" s="7">
        <v>1449.9087254406234</v>
      </c>
      <c r="C10651" s="5"/>
    </row>
    <row r="10652" spans="1:3" x14ac:dyDescent="0.3">
      <c r="A10652" s="3">
        <v>43211.947916666664</v>
      </c>
      <c r="B10652" s="7">
        <v>1433.5669246341154</v>
      </c>
      <c r="C10652" s="5"/>
    </row>
    <row r="10653" spans="1:3" x14ac:dyDescent="0.3">
      <c r="A10653" s="3">
        <v>43211.958333333336</v>
      </c>
      <c r="B10653" s="7">
        <v>1382.5375679190497</v>
      </c>
      <c r="C10653" s="5"/>
    </row>
    <row r="10654" spans="1:3" x14ac:dyDescent="0.3">
      <c r="A10654" s="3">
        <v>43211.96875</v>
      </c>
      <c r="B10654" s="7">
        <v>1308.5725155438436</v>
      </c>
      <c r="C10654" s="5"/>
    </row>
    <row r="10655" spans="1:3" x14ac:dyDescent="0.3">
      <c r="A10655" s="3">
        <v>43211.979166666664</v>
      </c>
      <c r="B10655" s="7">
        <v>1256.5638347252532</v>
      </c>
      <c r="C10655" s="5"/>
    </row>
    <row r="10656" spans="1:3" x14ac:dyDescent="0.3">
      <c r="A10656" s="3">
        <v>43211.989583333336</v>
      </c>
      <c r="B10656" s="7">
        <v>1183.537905910561</v>
      </c>
      <c r="C10656" s="5"/>
    </row>
    <row r="10657" spans="1:3" x14ac:dyDescent="0.3">
      <c r="A10657" s="3">
        <v>43212</v>
      </c>
      <c r="B10657" s="7">
        <v>1134.0717579080808</v>
      </c>
      <c r="C10657" s="5"/>
    </row>
    <row r="10658" spans="1:3" x14ac:dyDescent="0.3">
      <c r="A10658" s="3">
        <v>43212.010416666664</v>
      </c>
      <c r="B10658" s="7">
        <v>1072.3161750283039</v>
      </c>
      <c r="C10658" s="5"/>
    </row>
    <row r="10659" spans="1:3" x14ac:dyDescent="0.3">
      <c r="A10659" s="3">
        <v>43212.020833333336</v>
      </c>
      <c r="B10659" s="7">
        <v>1024.4372756409402</v>
      </c>
      <c r="C10659" s="5"/>
    </row>
    <row r="10660" spans="1:3" x14ac:dyDescent="0.3">
      <c r="A10660" s="3">
        <v>43212.03125</v>
      </c>
      <c r="B10660" s="7">
        <v>1000.0248991059769</v>
      </c>
      <c r="C10660" s="5"/>
    </row>
    <row r="10661" spans="1:3" x14ac:dyDescent="0.3">
      <c r="A10661" s="3">
        <v>43212.041666666664</v>
      </c>
      <c r="B10661" s="7">
        <v>964.82139078501461</v>
      </c>
      <c r="C10661" s="5"/>
    </row>
    <row r="10662" spans="1:3" x14ac:dyDescent="0.3">
      <c r="A10662" s="3">
        <v>43212.052083333336</v>
      </c>
      <c r="B10662" s="7">
        <v>871.02257483747235</v>
      </c>
      <c r="C10662" s="5"/>
    </row>
    <row r="10663" spans="1:3" x14ac:dyDescent="0.3">
      <c r="A10663" s="3">
        <v>43212.0625</v>
      </c>
      <c r="B10663" s="7">
        <v>831.0850978473228</v>
      </c>
      <c r="C10663" s="5"/>
    </row>
    <row r="10664" spans="1:3" x14ac:dyDescent="0.3">
      <c r="A10664" s="3">
        <v>43212.072916666664</v>
      </c>
      <c r="B10664" s="7">
        <v>830.44198648281201</v>
      </c>
      <c r="C10664" s="5"/>
    </row>
    <row r="10665" spans="1:3" x14ac:dyDescent="0.3">
      <c r="A10665" s="3">
        <v>43212.083333333336</v>
      </c>
      <c r="B10665" s="7">
        <v>774.33813830663439</v>
      </c>
      <c r="C10665" s="5"/>
    </row>
    <row r="10666" spans="1:3" x14ac:dyDescent="0.3">
      <c r="A10666" s="3">
        <v>43212.09375</v>
      </c>
      <c r="B10666" s="7">
        <v>814.17496006176964</v>
      </c>
      <c r="C10666" s="5"/>
    </row>
    <row r="10667" spans="1:3" x14ac:dyDescent="0.3">
      <c r="A10667" s="3">
        <v>43212.104166666664</v>
      </c>
      <c r="B10667" s="7">
        <v>776.11631446262948</v>
      </c>
      <c r="C10667" s="5"/>
    </row>
    <row r="10668" spans="1:3" x14ac:dyDescent="0.3">
      <c r="A10668" s="3">
        <v>43212.114583333336</v>
      </c>
      <c r="B10668" s="7">
        <v>781.71412692882802</v>
      </c>
      <c r="C10668" s="5"/>
    </row>
    <row r="10669" spans="1:3" x14ac:dyDescent="0.3">
      <c r="A10669" s="3">
        <v>43212.125</v>
      </c>
      <c r="B10669" s="7">
        <v>763.44186864663959</v>
      </c>
      <c r="C10669" s="5"/>
    </row>
    <row r="10670" spans="1:3" x14ac:dyDescent="0.3">
      <c r="A10670" s="3">
        <v>43212.135416666664</v>
      </c>
      <c r="B10670" s="7">
        <v>771.73158452595885</v>
      </c>
      <c r="C10670" s="5"/>
    </row>
    <row r="10671" spans="1:3" x14ac:dyDescent="0.3">
      <c r="A10671" s="3">
        <v>43212.145833333336</v>
      </c>
      <c r="B10671" s="7">
        <v>778.1620687942933</v>
      </c>
      <c r="C10671" s="5"/>
    </row>
    <row r="10672" spans="1:3" x14ac:dyDescent="0.3">
      <c r="A10672" s="3">
        <v>43212.15625</v>
      </c>
      <c r="B10672" s="7">
        <v>741.70157726669197</v>
      </c>
      <c r="C10672" s="5"/>
    </row>
    <row r="10673" spans="1:3" x14ac:dyDescent="0.3">
      <c r="A10673" s="3">
        <v>43212.166666666664</v>
      </c>
      <c r="B10673" s="7">
        <v>772.17506783640033</v>
      </c>
      <c r="C10673" s="5"/>
    </row>
    <row r="10674" spans="1:3" x14ac:dyDescent="0.3">
      <c r="A10674" s="3">
        <v>43212.177083333336</v>
      </c>
      <c r="B10674" s="7">
        <v>781.52723982982775</v>
      </c>
      <c r="C10674" s="5"/>
    </row>
    <row r="10675" spans="1:3" x14ac:dyDescent="0.3">
      <c r="A10675" s="3">
        <v>43212.1875</v>
      </c>
      <c r="B10675" s="7">
        <v>833.74348091301727</v>
      </c>
      <c r="C10675" s="5"/>
    </row>
    <row r="10676" spans="1:3" x14ac:dyDescent="0.3">
      <c r="A10676" s="3">
        <v>43212.197916666664</v>
      </c>
      <c r="B10676" s="7">
        <v>862.38731433750627</v>
      </c>
      <c r="C10676" s="5"/>
    </row>
    <row r="10677" spans="1:3" x14ac:dyDescent="0.3">
      <c r="A10677" s="3">
        <v>43212.208333333336</v>
      </c>
      <c r="B10677" s="7">
        <v>915.2234115877875</v>
      </c>
      <c r="C10677" s="5"/>
    </row>
    <row r="10678" spans="1:3" x14ac:dyDescent="0.3">
      <c r="A10678" s="3">
        <v>43212.21875</v>
      </c>
      <c r="B10678" s="7">
        <v>876.69014568054706</v>
      </c>
      <c r="C10678" s="5"/>
    </row>
    <row r="10679" spans="1:3" x14ac:dyDescent="0.3">
      <c r="A10679" s="3">
        <v>43212.229166666664</v>
      </c>
      <c r="B10679" s="7">
        <v>876.23510355601957</v>
      </c>
      <c r="C10679" s="5"/>
    </row>
    <row r="10680" spans="1:3" x14ac:dyDescent="0.3">
      <c r="A10680" s="3">
        <v>43212.239583333336</v>
      </c>
      <c r="B10680" s="7">
        <v>865.33532443313709</v>
      </c>
      <c r="C10680" s="5"/>
    </row>
    <row r="10681" spans="1:3" x14ac:dyDescent="0.3">
      <c r="A10681" s="3">
        <v>43212.25</v>
      </c>
      <c r="B10681" s="7">
        <v>799.90989494203689</v>
      </c>
      <c r="C10681" s="5"/>
    </row>
    <row r="10682" spans="1:3" x14ac:dyDescent="0.3">
      <c r="A10682" s="3">
        <v>43212.260416666664</v>
      </c>
      <c r="B10682" s="7">
        <v>801.03057282981604</v>
      </c>
      <c r="C10682" s="5"/>
    </row>
    <row r="10683" spans="1:3" x14ac:dyDescent="0.3">
      <c r="A10683" s="3">
        <v>43212.270833333336</v>
      </c>
      <c r="B10683" s="7">
        <v>778.1526022629846</v>
      </c>
      <c r="C10683" s="5"/>
    </row>
    <row r="10684" spans="1:3" x14ac:dyDescent="0.3">
      <c r="A10684" s="3">
        <v>43212.28125</v>
      </c>
      <c r="B10684" s="7">
        <v>739.28645279976149</v>
      </c>
      <c r="C10684" s="5"/>
    </row>
    <row r="10685" spans="1:3" x14ac:dyDescent="0.3">
      <c r="A10685" s="3">
        <v>43212.291666666664</v>
      </c>
      <c r="B10685" s="7">
        <v>718.64163711415415</v>
      </c>
      <c r="C10685" s="5"/>
    </row>
    <row r="10686" spans="1:3" x14ac:dyDescent="0.3">
      <c r="A10686" s="3">
        <v>43212.302083333336</v>
      </c>
      <c r="B10686" s="7">
        <v>711.41269843911402</v>
      </c>
      <c r="C10686" s="5"/>
    </row>
    <row r="10687" spans="1:3" x14ac:dyDescent="0.3">
      <c r="A10687" s="3">
        <v>43212.3125</v>
      </c>
      <c r="B10687" s="7">
        <v>744.99175343369257</v>
      </c>
      <c r="C10687" s="5"/>
    </row>
    <row r="10688" spans="1:3" x14ac:dyDescent="0.3">
      <c r="A10688" s="3">
        <v>43212.322916666664</v>
      </c>
      <c r="B10688" s="7">
        <v>603.15761805372927</v>
      </c>
      <c r="C10688" s="5"/>
    </row>
    <row r="10689" spans="1:3" x14ac:dyDescent="0.3">
      <c r="A10689" s="3">
        <v>43212.333333333336</v>
      </c>
      <c r="B10689" s="7">
        <v>646.10169652586842</v>
      </c>
      <c r="C10689" s="5"/>
    </row>
    <row r="10690" spans="1:3" x14ac:dyDescent="0.3">
      <c r="A10690" s="3">
        <v>43212.34375</v>
      </c>
      <c r="B10690" s="7">
        <v>657.5371835044391</v>
      </c>
      <c r="C10690" s="5"/>
    </row>
    <row r="10691" spans="1:3" x14ac:dyDescent="0.3">
      <c r="A10691" s="3">
        <v>43212.354166666664</v>
      </c>
      <c r="B10691" s="7">
        <v>557.72452404251351</v>
      </c>
      <c r="C10691" s="5"/>
    </row>
    <row r="10692" spans="1:3" x14ac:dyDescent="0.3">
      <c r="A10692" s="3">
        <v>43212.364583333336</v>
      </c>
      <c r="B10692" s="7">
        <v>468.74423045099081</v>
      </c>
      <c r="C10692" s="5"/>
    </row>
    <row r="10693" spans="1:3" x14ac:dyDescent="0.3">
      <c r="A10693" s="3">
        <v>43212.375</v>
      </c>
      <c r="B10693" s="7">
        <v>389.2875452344764</v>
      </c>
      <c r="C10693" s="5"/>
    </row>
    <row r="10694" spans="1:3" x14ac:dyDescent="0.3">
      <c r="A10694" s="3">
        <v>43212.385416666664</v>
      </c>
      <c r="B10694" s="7">
        <v>281.9334750155266</v>
      </c>
      <c r="C10694" s="5"/>
    </row>
    <row r="10695" spans="1:3" x14ac:dyDescent="0.3">
      <c r="A10695" s="3">
        <v>43212.395833333336</v>
      </c>
      <c r="B10695" s="7">
        <v>184.17872423174381</v>
      </c>
      <c r="C10695" s="5"/>
    </row>
    <row r="10696" spans="1:3" x14ac:dyDescent="0.3">
      <c r="A10696" s="3">
        <v>43212.40625</v>
      </c>
      <c r="B10696" s="7">
        <v>101.89936193321755</v>
      </c>
      <c r="C10696" s="5"/>
    </row>
    <row r="10697" spans="1:3" x14ac:dyDescent="0.3">
      <c r="A10697" s="3">
        <v>43212.416666666664</v>
      </c>
      <c r="B10697" s="7">
        <v>-8.7028100259049985</v>
      </c>
      <c r="C10697" s="5"/>
    </row>
    <row r="10698" spans="1:3" x14ac:dyDescent="0.3">
      <c r="A10698" s="3">
        <v>43212.427083333336</v>
      </c>
      <c r="B10698" s="7">
        <v>-51.627772428416833</v>
      </c>
      <c r="C10698" s="5"/>
    </row>
    <row r="10699" spans="1:3" x14ac:dyDescent="0.3">
      <c r="A10699" s="3">
        <v>43212.4375</v>
      </c>
      <c r="B10699" s="7">
        <v>-149.14141147525746</v>
      </c>
      <c r="C10699" s="5"/>
    </row>
    <row r="10700" spans="1:3" x14ac:dyDescent="0.3">
      <c r="A10700" s="3">
        <v>43212.447916666664</v>
      </c>
      <c r="B10700" s="7">
        <v>-179.00320477481313</v>
      </c>
      <c r="C10700" s="5"/>
    </row>
    <row r="10701" spans="1:3" x14ac:dyDescent="0.3">
      <c r="A10701" s="3">
        <v>43212.458333333336</v>
      </c>
      <c r="B10701" s="7">
        <v>-106.7210080548019</v>
      </c>
      <c r="C10701" s="5"/>
    </row>
    <row r="10702" spans="1:3" x14ac:dyDescent="0.3">
      <c r="A10702" s="3">
        <v>43212.46875</v>
      </c>
      <c r="B10702" s="7">
        <v>269.52031275116957</v>
      </c>
      <c r="C10702" s="5"/>
    </row>
    <row r="10703" spans="1:3" x14ac:dyDescent="0.3">
      <c r="A10703" s="3">
        <v>43212.479166666664</v>
      </c>
      <c r="B10703" s="7">
        <v>-338.07958122522933</v>
      </c>
      <c r="C10703" s="5"/>
    </row>
    <row r="10704" spans="1:3" x14ac:dyDescent="0.3">
      <c r="A10704" s="3">
        <v>43212.489583333336</v>
      </c>
      <c r="B10704" s="7">
        <v>-455.95790029090927</v>
      </c>
      <c r="C10704" s="5"/>
    </row>
    <row r="10705" spans="1:3" x14ac:dyDescent="0.3">
      <c r="A10705" s="3">
        <v>43212.5</v>
      </c>
      <c r="B10705" s="7">
        <v>-549.81574032431979</v>
      </c>
      <c r="C10705" s="5"/>
    </row>
    <row r="10706" spans="1:3" x14ac:dyDescent="0.3">
      <c r="A10706" s="3">
        <v>43212.510416666664</v>
      </c>
      <c r="B10706" s="7">
        <v>-723.0685449366747</v>
      </c>
      <c r="C10706" s="5"/>
    </row>
    <row r="10707" spans="1:3" x14ac:dyDescent="0.3">
      <c r="A10707" s="3">
        <v>43212.520833333336</v>
      </c>
      <c r="B10707" s="7">
        <v>-551.73274845937169</v>
      </c>
      <c r="C10707" s="5"/>
    </row>
    <row r="10708" spans="1:3" x14ac:dyDescent="0.3">
      <c r="A10708" s="3">
        <v>43212.53125</v>
      </c>
      <c r="B10708" s="7">
        <v>-474.67841151929821</v>
      </c>
      <c r="C10708" s="5"/>
    </row>
    <row r="10709" spans="1:3" x14ac:dyDescent="0.3">
      <c r="A10709" s="3">
        <v>43212.541666666664</v>
      </c>
      <c r="B10709" s="7">
        <v>-722.70276117965079</v>
      </c>
      <c r="C10709" s="5"/>
    </row>
    <row r="10710" spans="1:3" x14ac:dyDescent="0.3">
      <c r="A10710" s="3">
        <v>43212.552083333336</v>
      </c>
      <c r="B10710" s="7">
        <v>-1003.8260694829835</v>
      </c>
      <c r="C10710" s="5"/>
    </row>
    <row r="10711" spans="1:3" x14ac:dyDescent="0.3">
      <c r="A10711" s="3">
        <v>43212.5625</v>
      </c>
      <c r="B10711" s="7">
        <v>-737.48803148085199</v>
      </c>
      <c r="C10711" s="5"/>
    </row>
    <row r="10712" spans="1:3" x14ac:dyDescent="0.3">
      <c r="A10712" s="3">
        <v>43212.572916666664</v>
      </c>
      <c r="B10712" s="7">
        <v>-959.73645716930378</v>
      </c>
      <c r="C10712" s="5"/>
    </row>
    <row r="10713" spans="1:3" x14ac:dyDescent="0.3">
      <c r="A10713" s="3">
        <v>43212.583333333336</v>
      </c>
      <c r="B10713" s="7">
        <v>-897.501059292636</v>
      </c>
      <c r="C10713" s="5"/>
    </row>
    <row r="10714" spans="1:3" x14ac:dyDescent="0.3">
      <c r="A10714" s="3">
        <v>43212.59375</v>
      </c>
      <c r="B10714" s="7">
        <v>-1014.7207325822778</v>
      </c>
      <c r="C10714" s="5"/>
    </row>
    <row r="10715" spans="1:3" x14ac:dyDescent="0.3">
      <c r="A10715" s="3">
        <v>43212.604166666664</v>
      </c>
      <c r="B10715" s="7">
        <v>-863.0091824863872</v>
      </c>
      <c r="C10715" s="5"/>
    </row>
    <row r="10716" spans="1:3" x14ac:dyDescent="0.3">
      <c r="A10716" s="3">
        <v>43212.614583333336</v>
      </c>
      <c r="B10716" s="7">
        <v>-1079.1574731914743</v>
      </c>
      <c r="C10716" s="5"/>
    </row>
    <row r="10717" spans="1:3" x14ac:dyDescent="0.3">
      <c r="A10717" s="3">
        <v>43212.625</v>
      </c>
      <c r="B10717" s="7">
        <v>-976.15447811189415</v>
      </c>
      <c r="C10717" s="5"/>
    </row>
    <row r="10718" spans="1:3" x14ac:dyDescent="0.3">
      <c r="A10718" s="3">
        <v>43212.635416666664</v>
      </c>
      <c r="B10718" s="7">
        <v>-837.68839401143498</v>
      </c>
      <c r="C10718" s="5"/>
    </row>
    <row r="10719" spans="1:3" x14ac:dyDescent="0.3">
      <c r="A10719" s="3">
        <v>43212.645833333336</v>
      </c>
      <c r="B10719" s="7">
        <v>-817.81015266625991</v>
      </c>
      <c r="C10719" s="5"/>
    </row>
    <row r="10720" spans="1:3" x14ac:dyDescent="0.3">
      <c r="A10720" s="3">
        <v>43212.65625</v>
      </c>
      <c r="B10720" s="7">
        <v>-520.42133323893893</v>
      </c>
      <c r="C10720" s="5"/>
    </row>
    <row r="10721" spans="1:3" x14ac:dyDescent="0.3">
      <c r="A10721" s="3">
        <v>43212.666666666664</v>
      </c>
      <c r="B10721" s="7">
        <v>-644.42977734653562</v>
      </c>
      <c r="C10721" s="5"/>
    </row>
    <row r="10722" spans="1:3" x14ac:dyDescent="0.3">
      <c r="A10722" s="3">
        <v>43212.677083333336</v>
      </c>
      <c r="B10722" s="7">
        <v>-591.45838289369271</v>
      </c>
      <c r="C10722" s="5"/>
    </row>
    <row r="10723" spans="1:3" x14ac:dyDescent="0.3">
      <c r="A10723" s="3">
        <v>43212.6875</v>
      </c>
      <c r="B10723" s="7">
        <v>-401.79908532660698</v>
      </c>
      <c r="C10723" s="5"/>
    </row>
    <row r="10724" spans="1:3" x14ac:dyDescent="0.3">
      <c r="A10724" s="3">
        <v>43212.697916666664</v>
      </c>
      <c r="B10724" s="7">
        <v>-118.25221119029176</v>
      </c>
      <c r="C10724" s="5"/>
    </row>
    <row r="10725" spans="1:3" x14ac:dyDescent="0.3">
      <c r="A10725" s="3">
        <v>43212.708333333336</v>
      </c>
      <c r="B10725" s="7">
        <v>704.58610170093266</v>
      </c>
      <c r="C10725" s="5"/>
    </row>
    <row r="10726" spans="1:3" x14ac:dyDescent="0.3">
      <c r="A10726" s="3">
        <v>43212.71875</v>
      </c>
      <c r="B10726" s="7">
        <v>392.30826420996806</v>
      </c>
      <c r="C10726" s="5"/>
    </row>
    <row r="10727" spans="1:3" x14ac:dyDescent="0.3">
      <c r="A10727" s="3">
        <v>43212.729166666664</v>
      </c>
      <c r="B10727" s="7">
        <v>409.49579449354258</v>
      </c>
      <c r="C10727" s="5"/>
    </row>
    <row r="10728" spans="1:3" x14ac:dyDescent="0.3">
      <c r="A10728" s="3">
        <v>43212.739583333336</v>
      </c>
      <c r="B10728" s="7">
        <v>744.47733320142447</v>
      </c>
      <c r="C10728" s="5"/>
    </row>
    <row r="10729" spans="1:3" x14ac:dyDescent="0.3">
      <c r="A10729" s="3">
        <v>43212.75</v>
      </c>
      <c r="B10729" s="7">
        <v>719.8709112704247</v>
      </c>
      <c r="C10729" s="5"/>
    </row>
    <row r="10730" spans="1:3" x14ac:dyDescent="0.3">
      <c r="A10730" s="3">
        <v>43212.760416666664</v>
      </c>
      <c r="B10730" s="7">
        <v>569.45110222932749</v>
      </c>
      <c r="C10730" s="5"/>
    </row>
    <row r="10731" spans="1:3" x14ac:dyDescent="0.3">
      <c r="A10731" s="3">
        <v>43212.770833333336</v>
      </c>
      <c r="B10731" s="7">
        <v>935.5655125987696</v>
      </c>
      <c r="C10731" s="5"/>
    </row>
    <row r="10732" spans="1:3" x14ac:dyDescent="0.3">
      <c r="A10732" s="3">
        <v>43212.78125</v>
      </c>
      <c r="B10732" s="7">
        <v>1114.133741033726</v>
      </c>
      <c r="C10732" s="5"/>
    </row>
    <row r="10733" spans="1:3" x14ac:dyDescent="0.3">
      <c r="A10733" s="3">
        <v>43212.791666666664</v>
      </c>
      <c r="B10733" s="7">
        <v>1276.0696630242198</v>
      </c>
      <c r="C10733" s="5"/>
    </row>
    <row r="10734" spans="1:3" x14ac:dyDescent="0.3">
      <c r="A10734" s="3">
        <v>43212.802083333336</v>
      </c>
      <c r="B10734" s="7">
        <v>1328.2247864647518</v>
      </c>
      <c r="C10734" s="5"/>
    </row>
    <row r="10735" spans="1:3" x14ac:dyDescent="0.3">
      <c r="A10735" s="3">
        <v>43212.8125</v>
      </c>
      <c r="B10735" s="7">
        <v>1396.5221907952146</v>
      </c>
      <c r="C10735" s="5"/>
    </row>
    <row r="10736" spans="1:3" x14ac:dyDescent="0.3">
      <c r="A10736" s="3">
        <v>43212.822916666664</v>
      </c>
      <c r="B10736" s="7">
        <v>1428.130591873201</v>
      </c>
      <c r="C10736" s="5"/>
    </row>
    <row r="10737" spans="1:3" x14ac:dyDescent="0.3">
      <c r="A10737" s="3">
        <v>43212.833333333336</v>
      </c>
      <c r="B10737" s="7">
        <v>1480.1876491348307</v>
      </c>
      <c r="C10737" s="5"/>
    </row>
    <row r="10738" spans="1:3" x14ac:dyDescent="0.3">
      <c r="A10738" s="3">
        <v>43212.84375</v>
      </c>
      <c r="B10738" s="7">
        <v>1446.8265513745278</v>
      </c>
      <c r="C10738" s="5"/>
    </row>
    <row r="10739" spans="1:3" x14ac:dyDescent="0.3">
      <c r="A10739" s="3">
        <v>43212.854166666664</v>
      </c>
      <c r="B10739" s="7">
        <v>1560.5054754566468</v>
      </c>
      <c r="C10739" s="5"/>
    </row>
    <row r="10740" spans="1:3" x14ac:dyDescent="0.3">
      <c r="A10740" s="3">
        <v>43212.864583333336</v>
      </c>
      <c r="B10740" s="7">
        <v>1580.0550394071552</v>
      </c>
      <c r="C10740" s="5"/>
    </row>
    <row r="10741" spans="1:3" x14ac:dyDescent="0.3">
      <c r="A10741" s="3">
        <v>43212.875</v>
      </c>
      <c r="B10741" s="7">
        <v>1586.5847215713225</v>
      </c>
      <c r="C10741" s="5"/>
    </row>
    <row r="10742" spans="1:3" x14ac:dyDescent="0.3">
      <c r="A10742" s="3">
        <v>43212.885416666664</v>
      </c>
      <c r="B10742" s="7">
        <v>1509.6405612641838</v>
      </c>
      <c r="C10742" s="5"/>
    </row>
    <row r="10743" spans="1:3" x14ac:dyDescent="0.3">
      <c r="A10743" s="3">
        <v>43212.895833333336</v>
      </c>
      <c r="B10743" s="7">
        <v>1428.9729341817372</v>
      </c>
      <c r="C10743" s="5"/>
    </row>
    <row r="10744" spans="1:3" x14ac:dyDescent="0.3">
      <c r="A10744" s="3">
        <v>43212.90625</v>
      </c>
      <c r="B10744" s="7">
        <v>1401.0645565868099</v>
      </c>
      <c r="C10744" s="5"/>
    </row>
    <row r="10745" spans="1:3" x14ac:dyDescent="0.3">
      <c r="A10745" s="3">
        <v>43212.916666666664</v>
      </c>
      <c r="B10745" s="7">
        <v>1446.1962881208044</v>
      </c>
      <c r="C10745" s="5"/>
    </row>
    <row r="10746" spans="1:3" x14ac:dyDescent="0.3">
      <c r="A10746" s="3">
        <v>43212.927083333336</v>
      </c>
      <c r="B10746" s="7">
        <v>1396.8076152311869</v>
      </c>
      <c r="C10746" s="5"/>
    </row>
    <row r="10747" spans="1:3" x14ac:dyDescent="0.3">
      <c r="A10747" s="3">
        <v>43212.9375</v>
      </c>
      <c r="B10747" s="7">
        <v>1477.7905367577453</v>
      </c>
      <c r="C10747" s="5"/>
    </row>
    <row r="10748" spans="1:3" x14ac:dyDescent="0.3">
      <c r="A10748" s="3">
        <v>43212.947916666664</v>
      </c>
      <c r="B10748" s="7">
        <v>1389.4898627628527</v>
      </c>
      <c r="C10748" s="5"/>
    </row>
    <row r="10749" spans="1:3" x14ac:dyDescent="0.3">
      <c r="A10749" s="3">
        <v>43212.958333333336</v>
      </c>
      <c r="B10749" s="7">
        <v>1196.796667868346</v>
      </c>
      <c r="C10749" s="5"/>
    </row>
    <row r="10750" spans="1:3" x14ac:dyDescent="0.3">
      <c r="A10750" s="3">
        <v>43212.96875</v>
      </c>
      <c r="B10750" s="7">
        <v>1109.2627980893055</v>
      </c>
      <c r="C10750" s="5"/>
    </row>
    <row r="10751" spans="1:3" x14ac:dyDescent="0.3">
      <c r="A10751" s="3">
        <v>43212.979166666664</v>
      </c>
      <c r="B10751" s="7">
        <v>1031.3333088145669</v>
      </c>
      <c r="C10751" s="5"/>
    </row>
    <row r="10752" spans="1:3" x14ac:dyDescent="0.3">
      <c r="A10752" s="3">
        <v>43212.989583333336</v>
      </c>
      <c r="B10752" s="7">
        <v>1020.2939354874744</v>
      </c>
      <c r="C10752" s="5"/>
    </row>
    <row r="10753" spans="1:3" x14ac:dyDescent="0.3">
      <c r="A10753" s="3">
        <v>43213</v>
      </c>
      <c r="B10753" s="7">
        <v>937.28254617316566</v>
      </c>
      <c r="C10753" s="5"/>
    </row>
    <row r="10754" spans="1:3" x14ac:dyDescent="0.3">
      <c r="A10754" s="3">
        <v>43213.010416666664</v>
      </c>
      <c r="B10754" s="7">
        <v>920.81332503531269</v>
      </c>
      <c r="C10754" s="5"/>
    </row>
    <row r="10755" spans="1:3" x14ac:dyDescent="0.3">
      <c r="A10755" s="3">
        <v>43213.020833333336</v>
      </c>
      <c r="B10755" s="7">
        <v>864.77722779223075</v>
      </c>
      <c r="C10755" s="5"/>
    </row>
    <row r="10756" spans="1:3" x14ac:dyDescent="0.3">
      <c r="A10756" s="3">
        <v>43213.03125</v>
      </c>
      <c r="B10756" s="7">
        <v>847.91719299611123</v>
      </c>
      <c r="C10756" s="5"/>
    </row>
    <row r="10757" spans="1:3" x14ac:dyDescent="0.3">
      <c r="A10757" s="3">
        <v>43213.041666666664</v>
      </c>
      <c r="B10757" s="7">
        <v>833.51419822689968</v>
      </c>
      <c r="C10757" s="5"/>
    </row>
    <row r="10758" spans="1:3" x14ac:dyDescent="0.3">
      <c r="A10758" s="3">
        <v>43213.052083333336</v>
      </c>
      <c r="B10758" s="7">
        <v>738.12514450555136</v>
      </c>
      <c r="C10758" s="5"/>
    </row>
    <row r="10759" spans="1:3" x14ac:dyDescent="0.3">
      <c r="A10759" s="3">
        <v>43213.0625</v>
      </c>
      <c r="B10759" s="7">
        <v>741.22020543542465</v>
      </c>
      <c r="C10759" s="5"/>
    </row>
    <row r="10760" spans="1:3" x14ac:dyDescent="0.3">
      <c r="A10760" s="3">
        <v>43213.072916666664</v>
      </c>
      <c r="B10760" s="7">
        <v>745.17280860116034</v>
      </c>
      <c r="C10760" s="5"/>
    </row>
    <row r="10761" spans="1:3" x14ac:dyDescent="0.3">
      <c r="A10761" s="3">
        <v>43213.083333333336</v>
      </c>
      <c r="B10761" s="7">
        <v>722.09620741866001</v>
      </c>
      <c r="C10761" s="5"/>
    </row>
    <row r="10762" spans="1:3" x14ac:dyDescent="0.3">
      <c r="A10762" s="3">
        <v>43213.09375</v>
      </c>
      <c r="B10762" s="7">
        <v>727.77561895259953</v>
      </c>
      <c r="C10762" s="5"/>
    </row>
    <row r="10763" spans="1:3" x14ac:dyDescent="0.3">
      <c r="A10763" s="3">
        <v>43213.104166666664</v>
      </c>
      <c r="B10763" s="7">
        <v>696.9265288100512</v>
      </c>
      <c r="C10763" s="5"/>
    </row>
    <row r="10764" spans="1:3" x14ac:dyDescent="0.3">
      <c r="A10764" s="3">
        <v>43213.114583333336</v>
      </c>
      <c r="B10764" s="7">
        <v>704.29649055325876</v>
      </c>
      <c r="C10764" s="5"/>
    </row>
    <row r="10765" spans="1:3" x14ac:dyDescent="0.3">
      <c r="A10765" s="3">
        <v>43213.125</v>
      </c>
      <c r="B10765" s="7">
        <v>713.19226302923175</v>
      </c>
      <c r="C10765" s="5"/>
    </row>
    <row r="10766" spans="1:3" x14ac:dyDescent="0.3">
      <c r="A10766" s="3">
        <v>43213.135416666664</v>
      </c>
      <c r="B10766" s="7">
        <v>717.34775916525496</v>
      </c>
      <c r="C10766" s="5"/>
    </row>
    <row r="10767" spans="1:3" x14ac:dyDescent="0.3">
      <c r="A10767" s="3">
        <v>43213.145833333336</v>
      </c>
      <c r="B10767" s="7">
        <v>705.21431452413594</v>
      </c>
      <c r="C10767" s="5"/>
    </row>
    <row r="10768" spans="1:3" x14ac:dyDescent="0.3">
      <c r="A10768" s="3">
        <v>43213.15625</v>
      </c>
      <c r="B10768" s="7">
        <v>699.1241957608554</v>
      </c>
      <c r="C10768" s="5"/>
    </row>
    <row r="10769" spans="1:3" x14ac:dyDescent="0.3">
      <c r="A10769" s="3">
        <v>43213.166666666664</v>
      </c>
      <c r="B10769" s="7">
        <v>737.76853088025564</v>
      </c>
      <c r="C10769" s="5"/>
    </row>
    <row r="10770" spans="1:3" x14ac:dyDescent="0.3">
      <c r="A10770" s="3">
        <v>43213.177083333336</v>
      </c>
      <c r="B10770" s="7">
        <v>783.16350713292536</v>
      </c>
      <c r="C10770" s="5"/>
    </row>
    <row r="10771" spans="1:3" x14ac:dyDescent="0.3">
      <c r="A10771" s="3">
        <v>43213.1875</v>
      </c>
      <c r="B10771" s="7">
        <v>919.28900865023274</v>
      </c>
      <c r="C10771" s="5"/>
    </row>
    <row r="10772" spans="1:3" x14ac:dyDescent="0.3">
      <c r="A10772" s="3">
        <v>43213.197916666664</v>
      </c>
      <c r="B10772" s="7">
        <v>956.0565851804663</v>
      </c>
      <c r="C10772" s="5"/>
    </row>
    <row r="10773" spans="1:3" x14ac:dyDescent="0.3">
      <c r="A10773" s="3">
        <v>43213.208333333336</v>
      </c>
      <c r="B10773" s="7">
        <v>1052.535776710662</v>
      </c>
      <c r="C10773" s="5"/>
    </row>
    <row r="10774" spans="1:3" x14ac:dyDescent="0.3">
      <c r="A10774" s="3">
        <v>43213.21875</v>
      </c>
      <c r="B10774" s="7">
        <v>1164.0505271969278</v>
      </c>
      <c r="C10774" s="5"/>
    </row>
    <row r="10775" spans="1:3" x14ac:dyDescent="0.3">
      <c r="A10775" s="3">
        <v>43213.229166666664</v>
      </c>
      <c r="B10775" s="7">
        <v>1287.0090701742299</v>
      </c>
      <c r="C10775" s="5"/>
    </row>
    <row r="10776" spans="1:3" x14ac:dyDescent="0.3">
      <c r="A10776" s="3">
        <v>43213.239583333336</v>
      </c>
      <c r="B10776" s="7">
        <v>1410.2144386898249</v>
      </c>
      <c r="C10776" s="5"/>
    </row>
    <row r="10777" spans="1:3" x14ac:dyDescent="0.3">
      <c r="A10777" s="3">
        <v>43213.25</v>
      </c>
      <c r="B10777" s="7">
        <v>1512.4762226802866</v>
      </c>
      <c r="C10777" s="5"/>
    </row>
    <row r="10778" spans="1:3" x14ac:dyDescent="0.3">
      <c r="A10778" s="3">
        <v>43213.260416666664</v>
      </c>
      <c r="B10778" s="7">
        <v>1675.2718429522415</v>
      </c>
      <c r="C10778" s="5"/>
    </row>
    <row r="10779" spans="1:3" x14ac:dyDescent="0.3">
      <c r="A10779" s="3">
        <v>43213.270833333336</v>
      </c>
      <c r="B10779" s="7">
        <v>1732.7536405937235</v>
      </c>
      <c r="C10779" s="5"/>
    </row>
    <row r="10780" spans="1:3" x14ac:dyDescent="0.3">
      <c r="A10780" s="3">
        <v>43213.28125</v>
      </c>
      <c r="B10780" s="7">
        <v>1808.4373268929799</v>
      </c>
      <c r="C10780" s="5"/>
    </row>
    <row r="10781" spans="1:3" x14ac:dyDescent="0.3">
      <c r="A10781" s="3">
        <v>43213.291666666664</v>
      </c>
      <c r="B10781" s="7">
        <v>1767.984549237156</v>
      </c>
      <c r="C10781" s="5"/>
    </row>
    <row r="10782" spans="1:3" x14ac:dyDescent="0.3">
      <c r="A10782" s="3">
        <v>43213.302083333336</v>
      </c>
      <c r="B10782" s="7">
        <v>1837.964636286441</v>
      </c>
      <c r="C10782" s="5"/>
    </row>
    <row r="10783" spans="1:3" x14ac:dyDescent="0.3">
      <c r="A10783" s="3">
        <v>43213.3125</v>
      </c>
      <c r="B10783" s="7">
        <v>1704.426486283905</v>
      </c>
      <c r="C10783" s="5"/>
    </row>
    <row r="10784" spans="1:3" x14ac:dyDescent="0.3">
      <c r="A10784" s="3">
        <v>43213.322916666664</v>
      </c>
      <c r="B10784" s="7">
        <v>1682.6073143599313</v>
      </c>
      <c r="C10784" s="5"/>
    </row>
    <row r="10785" spans="1:3" x14ac:dyDescent="0.3">
      <c r="A10785" s="3">
        <v>43213.333333333336</v>
      </c>
      <c r="B10785" s="7">
        <v>1918.9242457678135</v>
      </c>
      <c r="C10785" s="5"/>
    </row>
    <row r="10786" spans="1:3" x14ac:dyDescent="0.3">
      <c r="A10786" s="3">
        <v>43213.34375</v>
      </c>
      <c r="B10786" s="7">
        <v>1854.2910296568698</v>
      </c>
      <c r="C10786" s="5"/>
    </row>
    <row r="10787" spans="1:3" x14ac:dyDescent="0.3">
      <c r="A10787" s="3">
        <v>43213.354166666664</v>
      </c>
      <c r="B10787" s="7">
        <v>1560.6442831057986</v>
      </c>
      <c r="C10787" s="5"/>
    </row>
    <row r="10788" spans="1:3" x14ac:dyDescent="0.3">
      <c r="A10788" s="3">
        <v>43213.364583333336</v>
      </c>
      <c r="B10788" s="7">
        <v>1618.429403152888</v>
      </c>
      <c r="C10788" s="5"/>
    </row>
    <row r="10789" spans="1:3" x14ac:dyDescent="0.3">
      <c r="A10789" s="3">
        <v>43213.375</v>
      </c>
      <c r="B10789" s="7">
        <v>1222.1478494987916</v>
      </c>
      <c r="C10789" s="5"/>
    </row>
    <row r="10790" spans="1:3" x14ac:dyDescent="0.3">
      <c r="A10790" s="3">
        <v>43213.385416666664</v>
      </c>
      <c r="B10790" s="7">
        <v>1206.9528561171956</v>
      </c>
      <c r="C10790" s="5"/>
    </row>
    <row r="10791" spans="1:3" x14ac:dyDescent="0.3">
      <c r="A10791" s="3">
        <v>43213.395833333336</v>
      </c>
      <c r="B10791" s="7">
        <v>1664.2222874613317</v>
      </c>
      <c r="C10791" s="5"/>
    </row>
    <row r="10792" spans="1:3" x14ac:dyDescent="0.3">
      <c r="A10792" s="3">
        <v>43213.40625</v>
      </c>
      <c r="B10792" s="7">
        <v>1316.8998682777578</v>
      </c>
      <c r="C10792" s="5"/>
    </row>
    <row r="10793" spans="1:3" x14ac:dyDescent="0.3">
      <c r="A10793" s="3">
        <v>43213.416666666664</v>
      </c>
      <c r="B10793" s="7">
        <v>1406.3316712108865</v>
      </c>
      <c r="C10793" s="5"/>
    </row>
    <row r="10794" spans="1:3" x14ac:dyDescent="0.3">
      <c r="A10794" s="3">
        <v>43213.427083333336</v>
      </c>
      <c r="B10794" s="7">
        <v>1154.0020570142681</v>
      </c>
      <c r="C10794" s="5"/>
    </row>
    <row r="10795" spans="1:3" x14ac:dyDescent="0.3">
      <c r="A10795" s="3">
        <v>43213.4375</v>
      </c>
      <c r="B10795" s="7">
        <v>1883.182800330977</v>
      </c>
      <c r="C10795" s="5"/>
    </row>
    <row r="10796" spans="1:3" x14ac:dyDescent="0.3">
      <c r="A10796" s="3">
        <v>43213.447916666664</v>
      </c>
      <c r="B10796" s="7">
        <v>2586.9739849673929</v>
      </c>
      <c r="C10796" s="5"/>
    </row>
    <row r="10797" spans="1:3" x14ac:dyDescent="0.3">
      <c r="A10797" s="3">
        <v>43213.458333333336</v>
      </c>
      <c r="B10797" s="7">
        <v>2478.5601050962364</v>
      </c>
      <c r="C10797" s="5"/>
    </row>
    <row r="10798" spans="1:3" x14ac:dyDescent="0.3">
      <c r="A10798" s="3">
        <v>43213.46875</v>
      </c>
      <c r="B10798" s="7">
        <v>2318.1811663035646</v>
      </c>
      <c r="C10798" s="5"/>
    </row>
    <row r="10799" spans="1:3" x14ac:dyDescent="0.3">
      <c r="A10799" s="3">
        <v>43213.479166666664</v>
      </c>
      <c r="B10799" s="7">
        <v>2189.5829227794438</v>
      </c>
      <c r="C10799" s="5"/>
    </row>
    <row r="10800" spans="1:3" x14ac:dyDescent="0.3">
      <c r="A10800" s="3">
        <v>43213.489583333336</v>
      </c>
      <c r="B10800" s="7">
        <v>2241.4893357059236</v>
      </c>
      <c r="C10800" s="5"/>
    </row>
    <row r="10801" spans="1:3" x14ac:dyDescent="0.3">
      <c r="A10801" s="3">
        <v>43213.5</v>
      </c>
      <c r="B10801" s="7">
        <v>1887.6813578608537</v>
      </c>
      <c r="C10801" s="5"/>
    </row>
    <row r="10802" spans="1:3" x14ac:dyDescent="0.3">
      <c r="A10802" s="3">
        <v>43213.510416666664</v>
      </c>
      <c r="B10802" s="7">
        <v>2033.6887584299284</v>
      </c>
      <c r="C10802" s="5"/>
    </row>
    <row r="10803" spans="1:3" x14ac:dyDescent="0.3">
      <c r="A10803" s="3">
        <v>43213.520833333336</v>
      </c>
      <c r="B10803" s="7">
        <v>2040.2133776188921</v>
      </c>
      <c r="C10803" s="5"/>
    </row>
    <row r="10804" spans="1:3" x14ac:dyDescent="0.3">
      <c r="A10804" s="3">
        <v>43213.53125</v>
      </c>
      <c r="B10804" s="7">
        <v>2019.2010279510141</v>
      </c>
      <c r="C10804" s="5"/>
    </row>
    <row r="10805" spans="1:3" x14ac:dyDescent="0.3">
      <c r="A10805" s="3">
        <v>43213.541666666664</v>
      </c>
      <c r="B10805" s="7">
        <v>1252.3503927936893</v>
      </c>
      <c r="C10805" s="5"/>
    </row>
    <row r="10806" spans="1:3" x14ac:dyDescent="0.3">
      <c r="A10806" s="3">
        <v>43213.552083333336</v>
      </c>
      <c r="B10806" s="7">
        <v>910.95410357703724</v>
      </c>
      <c r="C10806" s="5"/>
    </row>
    <row r="10807" spans="1:3" x14ac:dyDescent="0.3">
      <c r="A10807" s="3">
        <v>43213.5625</v>
      </c>
      <c r="B10807" s="7">
        <v>1171.6586485450484</v>
      </c>
      <c r="C10807" s="5"/>
    </row>
    <row r="10808" spans="1:3" x14ac:dyDescent="0.3">
      <c r="A10808" s="3">
        <v>43213.572916666664</v>
      </c>
      <c r="B10808" s="7">
        <v>635.30828045477961</v>
      </c>
      <c r="C10808" s="5"/>
    </row>
    <row r="10809" spans="1:3" x14ac:dyDescent="0.3">
      <c r="A10809" s="3">
        <v>43213.583333333336</v>
      </c>
      <c r="B10809" s="7">
        <v>240.95658408860191</v>
      </c>
      <c r="C10809" s="5"/>
    </row>
    <row r="10810" spans="1:3" x14ac:dyDescent="0.3">
      <c r="A10810" s="3">
        <v>43213.59375</v>
      </c>
      <c r="B10810" s="7">
        <v>152.82730836029009</v>
      </c>
      <c r="C10810" s="5"/>
    </row>
    <row r="10811" spans="1:3" x14ac:dyDescent="0.3">
      <c r="A10811" s="3">
        <v>43213.604166666664</v>
      </c>
      <c r="B10811" s="7">
        <v>380.0611285540752</v>
      </c>
      <c r="C10811" s="5"/>
    </row>
    <row r="10812" spans="1:3" x14ac:dyDescent="0.3">
      <c r="A10812" s="3">
        <v>43213.614583333336</v>
      </c>
      <c r="B10812" s="7">
        <v>340.1070028029477</v>
      </c>
      <c r="C10812" s="5"/>
    </row>
    <row r="10813" spans="1:3" x14ac:dyDescent="0.3">
      <c r="A10813" s="3">
        <v>43213.625</v>
      </c>
      <c r="B10813" s="7">
        <v>277.24369924611329</v>
      </c>
      <c r="C10813" s="5"/>
    </row>
    <row r="10814" spans="1:3" x14ac:dyDescent="0.3">
      <c r="A10814" s="3">
        <v>43213.635416666664</v>
      </c>
      <c r="B10814" s="7">
        <v>892.20358976306659</v>
      </c>
      <c r="C10814" s="5"/>
    </row>
    <row r="10815" spans="1:3" x14ac:dyDescent="0.3">
      <c r="A10815" s="3">
        <v>43213.645833333336</v>
      </c>
      <c r="B10815" s="7">
        <v>1152.3965443068557</v>
      </c>
      <c r="C10815" s="5"/>
    </row>
    <row r="10816" spans="1:3" x14ac:dyDescent="0.3">
      <c r="A10816" s="3">
        <v>43213.65625</v>
      </c>
      <c r="B10816" s="7">
        <v>1500.8399662435002</v>
      </c>
      <c r="C10816" s="5"/>
    </row>
    <row r="10817" spans="1:3" x14ac:dyDescent="0.3">
      <c r="A10817" s="3">
        <v>43213.666666666664</v>
      </c>
      <c r="B10817" s="7">
        <v>1562.0797131574834</v>
      </c>
      <c r="C10817" s="5"/>
    </row>
    <row r="10818" spans="1:3" x14ac:dyDescent="0.3">
      <c r="A10818" s="3">
        <v>43213.677083333336</v>
      </c>
      <c r="B10818" s="7">
        <v>1535.4492228906684</v>
      </c>
      <c r="C10818" s="5"/>
    </row>
    <row r="10819" spans="1:3" x14ac:dyDescent="0.3">
      <c r="A10819" s="3">
        <v>43213.6875</v>
      </c>
      <c r="B10819" s="7">
        <v>1121.3147095160948</v>
      </c>
      <c r="C10819" s="5"/>
    </row>
    <row r="10820" spans="1:3" x14ac:dyDescent="0.3">
      <c r="A10820" s="3">
        <v>43213.697916666664</v>
      </c>
      <c r="B10820" s="7">
        <v>1104.3530517621969</v>
      </c>
      <c r="C10820" s="5"/>
    </row>
    <row r="10821" spans="1:3" x14ac:dyDescent="0.3">
      <c r="A10821" s="3">
        <v>43213.708333333336</v>
      </c>
      <c r="B10821" s="7">
        <v>1712.8598555194935</v>
      </c>
      <c r="C10821" s="5"/>
    </row>
    <row r="10822" spans="1:3" x14ac:dyDescent="0.3">
      <c r="A10822" s="3">
        <v>43213.71875</v>
      </c>
      <c r="B10822" s="7">
        <v>2012.4394153225367</v>
      </c>
      <c r="C10822" s="5"/>
    </row>
    <row r="10823" spans="1:3" x14ac:dyDescent="0.3">
      <c r="A10823" s="3">
        <v>43213.729166666664</v>
      </c>
      <c r="B10823" s="7">
        <v>2234.2993336026266</v>
      </c>
      <c r="C10823" s="5"/>
    </row>
    <row r="10824" spans="1:3" x14ac:dyDescent="0.3">
      <c r="A10824" s="3">
        <v>43213.739583333336</v>
      </c>
      <c r="B10824" s="7">
        <v>2505.7861309759114</v>
      </c>
      <c r="C10824" s="5"/>
    </row>
    <row r="10825" spans="1:3" x14ac:dyDescent="0.3">
      <c r="A10825" s="3">
        <v>43213.75</v>
      </c>
      <c r="B10825" s="7">
        <v>2580.4994718082535</v>
      </c>
      <c r="C10825" s="5"/>
    </row>
    <row r="10826" spans="1:3" x14ac:dyDescent="0.3">
      <c r="A10826" s="3">
        <v>43213.760416666664</v>
      </c>
      <c r="B10826" s="7">
        <v>2568.0608093133856</v>
      </c>
      <c r="C10826" s="5"/>
    </row>
    <row r="10827" spans="1:3" x14ac:dyDescent="0.3">
      <c r="A10827" s="3">
        <v>43213.770833333336</v>
      </c>
      <c r="B10827" s="7">
        <v>2495.6180721393016</v>
      </c>
      <c r="C10827" s="5"/>
    </row>
    <row r="10828" spans="1:3" x14ac:dyDescent="0.3">
      <c r="A10828" s="3">
        <v>43213.78125</v>
      </c>
      <c r="B10828" s="7">
        <v>2447.0813665448154</v>
      </c>
      <c r="C10828" s="5"/>
    </row>
    <row r="10829" spans="1:3" x14ac:dyDescent="0.3">
      <c r="A10829" s="3">
        <v>43213.791666666664</v>
      </c>
      <c r="B10829" s="7">
        <v>2301.5898110699522</v>
      </c>
      <c r="C10829" s="5"/>
    </row>
    <row r="10830" spans="1:3" x14ac:dyDescent="0.3">
      <c r="A10830" s="3">
        <v>43213.802083333336</v>
      </c>
      <c r="B10830" s="7">
        <v>2243.9208766824809</v>
      </c>
      <c r="C10830" s="5"/>
    </row>
    <row r="10831" spans="1:3" x14ac:dyDescent="0.3">
      <c r="A10831" s="3">
        <v>43213.8125</v>
      </c>
      <c r="B10831" s="7">
        <v>2286.9129630807101</v>
      </c>
      <c r="C10831" s="5"/>
    </row>
    <row r="10832" spans="1:3" x14ac:dyDescent="0.3">
      <c r="A10832" s="3">
        <v>43213.822916666664</v>
      </c>
      <c r="B10832" s="7">
        <v>2261.4329696774275</v>
      </c>
      <c r="C10832" s="5"/>
    </row>
    <row r="10833" spans="1:3" x14ac:dyDescent="0.3">
      <c r="A10833" s="3">
        <v>43213.833333333336</v>
      </c>
      <c r="B10833" s="7">
        <v>2192.0364916915673</v>
      </c>
      <c r="C10833" s="5"/>
    </row>
    <row r="10834" spans="1:3" x14ac:dyDescent="0.3">
      <c r="A10834" s="3">
        <v>43213.84375</v>
      </c>
      <c r="B10834" s="7">
        <v>2144.603078487175</v>
      </c>
      <c r="C10834" s="5"/>
    </row>
    <row r="10835" spans="1:3" x14ac:dyDescent="0.3">
      <c r="A10835" s="3">
        <v>43213.854166666664</v>
      </c>
      <c r="B10835" s="7">
        <v>1971.0388462269166</v>
      </c>
      <c r="C10835" s="5"/>
    </row>
    <row r="10836" spans="1:3" x14ac:dyDescent="0.3">
      <c r="A10836" s="3">
        <v>43213.864583333336</v>
      </c>
      <c r="B10836" s="7">
        <v>1771.6884886520015</v>
      </c>
      <c r="C10836" s="5"/>
    </row>
    <row r="10837" spans="1:3" x14ac:dyDescent="0.3">
      <c r="A10837" s="3">
        <v>43213.875</v>
      </c>
      <c r="B10837" s="7">
        <v>1661.1126609668204</v>
      </c>
      <c r="C10837" s="5"/>
    </row>
    <row r="10838" spans="1:3" x14ac:dyDescent="0.3">
      <c r="A10838" s="3">
        <v>43213.885416666664</v>
      </c>
      <c r="B10838" s="7">
        <v>1579.8660425435503</v>
      </c>
      <c r="C10838" s="5"/>
    </row>
    <row r="10839" spans="1:3" x14ac:dyDescent="0.3">
      <c r="A10839" s="3">
        <v>43213.895833333336</v>
      </c>
      <c r="B10839" s="7">
        <v>1512.7808272633099</v>
      </c>
      <c r="C10839" s="5"/>
    </row>
    <row r="10840" spans="1:3" x14ac:dyDescent="0.3">
      <c r="A10840" s="3">
        <v>43213.90625</v>
      </c>
      <c r="B10840" s="7">
        <v>1477.2588292592591</v>
      </c>
      <c r="C10840" s="5"/>
    </row>
    <row r="10841" spans="1:3" x14ac:dyDescent="0.3">
      <c r="A10841" s="3">
        <v>43213.916666666664</v>
      </c>
      <c r="B10841" s="7">
        <v>1621.3926623882226</v>
      </c>
      <c r="C10841" s="5"/>
    </row>
    <row r="10842" spans="1:3" x14ac:dyDescent="0.3">
      <c r="A10842" s="3">
        <v>43213.927083333336</v>
      </c>
      <c r="B10842" s="7">
        <v>1578.0903134747334</v>
      </c>
      <c r="C10842" s="5"/>
    </row>
    <row r="10843" spans="1:3" x14ac:dyDescent="0.3">
      <c r="A10843" s="3">
        <v>43213.9375</v>
      </c>
      <c r="B10843" s="7">
        <v>1438.7191692797835</v>
      </c>
      <c r="C10843" s="5"/>
    </row>
    <row r="10844" spans="1:3" x14ac:dyDescent="0.3">
      <c r="A10844" s="3">
        <v>43213.947916666664</v>
      </c>
      <c r="B10844" s="7">
        <v>1357.175367576559</v>
      </c>
      <c r="C10844" s="5"/>
    </row>
    <row r="10845" spans="1:3" x14ac:dyDescent="0.3">
      <c r="A10845" s="3">
        <v>43213.958333333336</v>
      </c>
      <c r="B10845" s="7">
        <v>1295.7927923010993</v>
      </c>
      <c r="C10845" s="5"/>
    </row>
    <row r="10846" spans="1:3" x14ac:dyDescent="0.3">
      <c r="A10846" s="3">
        <v>43213.96875</v>
      </c>
      <c r="B10846" s="7">
        <v>1230.3048804629182</v>
      </c>
      <c r="C10846" s="5"/>
    </row>
    <row r="10847" spans="1:3" x14ac:dyDescent="0.3">
      <c r="A10847" s="3">
        <v>43213.979166666664</v>
      </c>
      <c r="B10847" s="7">
        <v>1146.9922619547931</v>
      </c>
      <c r="C10847" s="5"/>
    </row>
    <row r="10848" spans="1:3" x14ac:dyDescent="0.3">
      <c r="A10848" s="3">
        <v>43213.989583333336</v>
      </c>
      <c r="B10848" s="7">
        <v>1104.3702276921981</v>
      </c>
      <c r="C10848" s="5"/>
    </row>
    <row r="10849" spans="1:3" x14ac:dyDescent="0.3">
      <c r="A10849" s="3">
        <v>43214</v>
      </c>
      <c r="B10849" s="7">
        <v>1078.2648226193323</v>
      </c>
      <c r="C10849" s="5"/>
    </row>
    <row r="10850" spans="1:3" x14ac:dyDescent="0.3">
      <c r="A10850" s="3">
        <v>43214.010416666664</v>
      </c>
      <c r="B10850" s="7">
        <v>1012.3282283657308</v>
      </c>
      <c r="C10850" s="5"/>
    </row>
    <row r="10851" spans="1:3" x14ac:dyDescent="0.3">
      <c r="A10851" s="3">
        <v>43214.020833333336</v>
      </c>
      <c r="B10851" s="7">
        <v>960.59917030178292</v>
      </c>
      <c r="C10851" s="5"/>
    </row>
    <row r="10852" spans="1:3" x14ac:dyDescent="0.3">
      <c r="A10852" s="3">
        <v>43214.03125</v>
      </c>
      <c r="B10852" s="7">
        <v>959.19128422099425</v>
      </c>
      <c r="C10852" s="5"/>
    </row>
    <row r="10853" spans="1:3" x14ac:dyDescent="0.3">
      <c r="A10853" s="3">
        <v>43214.041666666664</v>
      </c>
      <c r="B10853" s="7">
        <v>937.65964705315275</v>
      </c>
      <c r="C10853" s="5"/>
    </row>
    <row r="10854" spans="1:3" x14ac:dyDescent="0.3">
      <c r="A10854" s="3">
        <v>43214.052083333336</v>
      </c>
      <c r="B10854" s="7">
        <v>829.33962382423101</v>
      </c>
      <c r="C10854" s="5"/>
    </row>
    <row r="10855" spans="1:3" x14ac:dyDescent="0.3">
      <c r="A10855" s="3">
        <v>43214.0625</v>
      </c>
      <c r="B10855" s="7">
        <v>834.92322718241121</v>
      </c>
      <c r="C10855" s="5"/>
    </row>
    <row r="10856" spans="1:3" x14ac:dyDescent="0.3">
      <c r="A10856" s="3">
        <v>43214.072916666664</v>
      </c>
      <c r="B10856" s="7">
        <v>798.72982945011779</v>
      </c>
      <c r="C10856" s="5"/>
    </row>
    <row r="10857" spans="1:3" x14ac:dyDescent="0.3">
      <c r="A10857" s="3">
        <v>43214.083333333336</v>
      </c>
      <c r="B10857" s="7">
        <v>786.21124507001218</v>
      </c>
      <c r="C10857" s="5"/>
    </row>
    <row r="10858" spans="1:3" x14ac:dyDescent="0.3">
      <c r="A10858" s="3">
        <v>43214.09375</v>
      </c>
      <c r="B10858" s="7">
        <v>780.78266501758799</v>
      </c>
      <c r="C10858" s="5"/>
    </row>
    <row r="10859" spans="1:3" x14ac:dyDescent="0.3">
      <c r="A10859" s="3">
        <v>43214.104166666664</v>
      </c>
      <c r="B10859" s="7">
        <v>777.89456802576535</v>
      </c>
      <c r="C10859" s="5"/>
    </row>
    <row r="10860" spans="1:3" x14ac:dyDescent="0.3">
      <c r="A10860" s="3">
        <v>43214.114583333336</v>
      </c>
      <c r="B10860" s="7">
        <v>789.6177971280423</v>
      </c>
      <c r="C10860" s="5"/>
    </row>
    <row r="10861" spans="1:3" x14ac:dyDescent="0.3">
      <c r="A10861" s="3">
        <v>43214.125</v>
      </c>
      <c r="B10861" s="7">
        <v>764.24467900616435</v>
      </c>
      <c r="C10861" s="5"/>
    </row>
    <row r="10862" spans="1:3" x14ac:dyDescent="0.3">
      <c r="A10862" s="3">
        <v>43214.135416666664</v>
      </c>
      <c r="B10862" s="7">
        <v>760.03936500446662</v>
      </c>
      <c r="C10862" s="5"/>
    </row>
    <row r="10863" spans="1:3" x14ac:dyDescent="0.3">
      <c r="A10863" s="3">
        <v>43214.145833333336</v>
      </c>
      <c r="B10863" s="7">
        <v>749.08521203302746</v>
      </c>
      <c r="C10863" s="5"/>
    </row>
    <row r="10864" spans="1:3" x14ac:dyDescent="0.3">
      <c r="A10864" s="3">
        <v>43214.15625</v>
      </c>
      <c r="B10864" s="7">
        <v>780.68313133819947</v>
      </c>
      <c r="C10864" s="5"/>
    </row>
    <row r="10865" spans="1:3" x14ac:dyDescent="0.3">
      <c r="A10865" s="3">
        <v>43214.166666666664</v>
      </c>
      <c r="B10865" s="7">
        <v>848.6015445311574</v>
      </c>
      <c r="C10865" s="5"/>
    </row>
    <row r="10866" spans="1:3" x14ac:dyDescent="0.3">
      <c r="A10866" s="3">
        <v>43214.177083333336</v>
      </c>
      <c r="B10866" s="7">
        <v>869.27428452494109</v>
      </c>
      <c r="C10866" s="5"/>
    </row>
    <row r="10867" spans="1:3" x14ac:dyDescent="0.3">
      <c r="A10867" s="3">
        <v>43214.1875</v>
      </c>
      <c r="B10867" s="7">
        <v>992.03171370338157</v>
      </c>
      <c r="C10867" s="5"/>
    </row>
    <row r="10868" spans="1:3" x14ac:dyDescent="0.3">
      <c r="A10868" s="3">
        <v>43214.197916666664</v>
      </c>
      <c r="B10868" s="7">
        <v>1053.7599066919881</v>
      </c>
      <c r="C10868" s="5"/>
    </row>
    <row r="10869" spans="1:3" x14ac:dyDescent="0.3">
      <c r="A10869" s="3">
        <v>43214.208333333336</v>
      </c>
      <c r="B10869" s="7">
        <v>1151.0673852518989</v>
      </c>
      <c r="C10869" s="5"/>
    </row>
    <row r="10870" spans="1:3" x14ac:dyDescent="0.3">
      <c r="A10870" s="3">
        <v>43214.21875</v>
      </c>
      <c r="B10870" s="7">
        <v>1220.9505437984485</v>
      </c>
      <c r="C10870" s="5"/>
    </row>
    <row r="10871" spans="1:3" x14ac:dyDescent="0.3">
      <c r="A10871" s="3">
        <v>43214.229166666664</v>
      </c>
      <c r="B10871" s="7">
        <v>1329.6208247469051</v>
      </c>
      <c r="C10871" s="5"/>
    </row>
    <row r="10872" spans="1:3" x14ac:dyDescent="0.3">
      <c r="A10872" s="3">
        <v>43214.239583333336</v>
      </c>
      <c r="B10872" s="7">
        <v>1517.1236574317195</v>
      </c>
      <c r="C10872" s="5"/>
    </row>
    <row r="10873" spans="1:3" x14ac:dyDescent="0.3">
      <c r="A10873" s="3">
        <v>43214.25</v>
      </c>
      <c r="B10873" s="7">
        <v>1667.8811677743681</v>
      </c>
      <c r="C10873" s="5"/>
    </row>
    <row r="10874" spans="1:3" x14ac:dyDescent="0.3">
      <c r="A10874" s="3">
        <v>43214.260416666664</v>
      </c>
      <c r="B10874" s="7">
        <v>1771.0500704520171</v>
      </c>
      <c r="C10874" s="5"/>
    </row>
    <row r="10875" spans="1:3" x14ac:dyDescent="0.3">
      <c r="A10875" s="3">
        <v>43214.270833333336</v>
      </c>
      <c r="B10875" s="7">
        <v>1850.3726808810948</v>
      </c>
      <c r="C10875" s="5"/>
    </row>
    <row r="10876" spans="1:3" x14ac:dyDescent="0.3">
      <c r="A10876" s="3">
        <v>43214.28125</v>
      </c>
      <c r="B10876" s="7">
        <v>1900.8746041610987</v>
      </c>
      <c r="C10876" s="5"/>
    </row>
    <row r="10877" spans="1:3" x14ac:dyDescent="0.3">
      <c r="A10877" s="3">
        <v>43214.291666666664</v>
      </c>
      <c r="B10877" s="7">
        <v>1900.0280322194615</v>
      </c>
      <c r="C10877" s="5"/>
    </row>
    <row r="10878" spans="1:3" x14ac:dyDescent="0.3">
      <c r="A10878" s="3">
        <v>43214.302083333336</v>
      </c>
      <c r="B10878" s="7">
        <v>1824.7922069772039</v>
      </c>
      <c r="C10878" s="5"/>
    </row>
    <row r="10879" spans="1:3" x14ac:dyDescent="0.3">
      <c r="A10879" s="3">
        <v>43214.3125</v>
      </c>
      <c r="B10879" s="7">
        <v>1804.9851349373162</v>
      </c>
      <c r="C10879" s="5"/>
    </row>
    <row r="10880" spans="1:3" x14ac:dyDescent="0.3">
      <c r="A10880" s="3">
        <v>43214.322916666664</v>
      </c>
      <c r="B10880" s="7">
        <v>1677.4673571099825</v>
      </c>
      <c r="C10880" s="5"/>
    </row>
    <row r="10881" spans="1:3" x14ac:dyDescent="0.3">
      <c r="A10881" s="3">
        <v>43214.333333333336</v>
      </c>
      <c r="B10881" s="7">
        <v>1570.8906733389065</v>
      </c>
      <c r="C10881" s="5"/>
    </row>
    <row r="10882" spans="1:3" x14ac:dyDescent="0.3">
      <c r="A10882" s="3">
        <v>43214.34375</v>
      </c>
      <c r="B10882" s="7">
        <v>1616.9220667026143</v>
      </c>
      <c r="C10882" s="5"/>
    </row>
    <row r="10883" spans="1:3" x14ac:dyDescent="0.3">
      <c r="A10883" s="3">
        <v>43214.354166666664</v>
      </c>
      <c r="B10883" s="7">
        <v>1433.3914807899812</v>
      </c>
      <c r="C10883" s="5"/>
    </row>
    <row r="10884" spans="1:3" x14ac:dyDescent="0.3">
      <c r="A10884" s="3">
        <v>43214.364583333336</v>
      </c>
      <c r="B10884" s="7">
        <v>1482.5370448283418</v>
      </c>
      <c r="C10884" s="5"/>
    </row>
    <row r="10885" spans="1:3" x14ac:dyDescent="0.3">
      <c r="A10885" s="3">
        <v>43214.375</v>
      </c>
      <c r="B10885" s="7">
        <v>910.81288357833739</v>
      </c>
      <c r="C10885" s="5"/>
    </row>
    <row r="10886" spans="1:3" x14ac:dyDescent="0.3">
      <c r="A10886" s="3">
        <v>43214.385416666664</v>
      </c>
      <c r="B10886" s="7">
        <v>907.21619265269214</v>
      </c>
      <c r="C10886" s="5"/>
    </row>
    <row r="10887" spans="1:3" x14ac:dyDescent="0.3">
      <c r="A10887" s="3">
        <v>43214.395833333336</v>
      </c>
      <c r="B10887" s="7">
        <v>645.83375121405311</v>
      </c>
      <c r="C10887" s="5"/>
    </row>
    <row r="10888" spans="1:3" x14ac:dyDescent="0.3">
      <c r="A10888" s="3">
        <v>43214.40625</v>
      </c>
      <c r="B10888" s="7">
        <v>688.86211316257243</v>
      </c>
      <c r="C10888" s="5"/>
    </row>
    <row r="10889" spans="1:3" x14ac:dyDescent="0.3">
      <c r="A10889" s="3">
        <v>43214.416666666664</v>
      </c>
      <c r="B10889" s="7">
        <v>1237.334272918938</v>
      </c>
      <c r="C10889" s="5"/>
    </row>
    <row r="10890" spans="1:3" x14ac:dyDescent="0.3">
      <c r="A10890" s="3">
        <v>43214.427083333336</v>
      </c>
      <c r="B10890" s="7">
        <v>1164.7724381439491</v>
      </c>
      <c r="C10890" s="5"/>
    </row>
    <row r="10891" spans="1:3" x14ac:dyDescent="0.3">
      <c r="A10891" s="3">
        <v>43214.4375</v>
      </c>
      <c r="B10891" s="7">
        <v>883.21464663651398</v>
      </c>
      <c r="C10891" s="5"/>
    </row>
    <row r="10892" spans="1:3" x14ac:dyDescent="0.3">
      <c r="A10892" s="3">
        <v>43214.447916666664</v>
      </c>
      <c r="B10892" s="7">
        <v>955.69856417702113</v>
      </c>
      <c r="C10892" s="5"/>
    </row>
    <row r="10893" spans="1:3" x14ac:dyDescent="0.3">
      <c r="A10893" s="3">
        <v>43214.458333333336</v>
      </c>
      <c r="B10893" s="7">
        <v>887.29211502995577</v>
      </c>
      <c r="C10893" s="5"/>
    </row>
    <row r="10894" spans="1:3" x14ac:dyDescent="0.3">
      <c r="A10894" s="3">
        <v>43214.46875</v>
      </c>
      <c r="B10894" s="7">
        <v>880.74126191609696</v>
      </c>
      <c r="C10894" s="5"/>
    </row>
    <row r="10895" spans="1:3" x14ac:dyDescent="0.3">
      <c r="A10895" s="3">
        <v>43214.479166666664</v>
      </c>
      <c r="B10895" s="7">
        <v>1392.4001431985796</v>
      </c>
      <c r="C10895" s="5"/>
    </row>
    <row r="10896" spans="1:3" x14ac:dyDescent="0.3">
      <c r="A10896" s="3">
        <v>43214.489583333336</v>
      </c>
      <c r="B10896" s="7">
        <v>1123.3651786949649</v>
      </c>
      <c r="C10896" s="5"/>
    </row>
    <row r="10897" spans="1:3" x14ac:dyDescent="0.3">
      <c r="A10897" s="3">
        <v>43214.5</v>
      </c>
      <c r="B10897" s="7">
        <v>894.59481812477293</v>
      </c>
      <c r="C10897" s="5"/>
    </row>
    <row r="10898" spans="1:3" x14ac:dyDescent="0.3">
      <c r="A10898" s="3">
        <v>43214.510416666664</v>
      </c>
      <c r="B10898" s="7">
        <v>873.40532729255017</v>
      </c>
      <c r="C10898" s="5"/>
    </row>
    <row r="10899" spans="1:3" x14ac:dyDescent="0.3">
      <c r="A10899" s="3">
        <v>43214.520833333336</v>
      </c>
      <c r="B10899" s="7">
        <v>909.21801192939495</v>
      </c>
      <c r="C10899" s="5"/>
    </row>
    <row r="10900" spans="1:3" x14ac:dyDescent="0.3">
      <c r="A10900" s="3">
        <v>43214.53125</v>
      </c>
      <c r="B10900" s="7">
        <v>908.15495062052037</v>
      </c>
      <c r="C10900" s="5"/>
    </row>
    <row r="10901" spans="1:3" x14ac:dyDescent="0.3">
      <c r="A10901" s="3">
        <v>43214.541666666664</v>
      </c>
      <c r="B10901" s="7">
        <v>1055.4965145088074</v>
      </c>
      <c r="C10901" s="5"/>
    </row>
    <row r="10902" spans="1:3" x14ac:dyDescent="0.3">
      <c r="A10902" s="3">
        <v>43214.552083333336</v>
      </c>
      <c r="B10902" s="7">
        <v>700.02380288967277</v>
      </c>
      <c r="C10902" s="5"/>
    </row>
    <row r="10903" spans="1:3" x14ac:dyDescent="0.3">
      <c r="A10903" s="3">
        <v>43214.5625</v>
      </c>
      <c r="B10903" s="7">
        <v>496.2118007681359</v>
      </c>
      <c r="C10903" s="5"/>
    </row>
    <row r="10904" spans="1:3" x14ac:dyDescent="0.3">
      <c r="A10904" s="3">
        <v>43214.572916666664</v>
      </c>
      <c r="B10904" s="7">
        <v>267.28163557067427</v>
      </c>
      <c r="C10904" s="5"/>
    </row>
    <row r="10905" spans="1:3" x14ac:dyDescent="0.3">
      <c r="A10905" s="3">
        <v>43214.583333333336</v>
      </c>
      <c r="B10905" s="7">
        <v>179.71309392072916</v>
      </c>
      <c r="C10905" s="5"/>
    </row>
    <row r="10906" spans="1:3" x14ac:dyDescent="0.3">
      <c r="A10906" s="3">
        <v>43214.59375</v>
      </c>
      <c r="B10906" s="7">
        <v>326.18841795312767</v>
      </c>
      <c r="C10906" s="5"/>
    </row>
    <row r="10907" spans="1:3" x14ac:dyDescent="0.3">
      <c r="A10907" s="3">
        <v>43214.604166666664</v>
      </c>
      <c r="B10907" s="7">
        <v>303.5999471309957</v>
      </c>
      <c r="C10907" s="5"/>
    </row>
    <row r="10908" spans="1:3" x14ac:dyDescent="0.3">
      <c r="A10908" s="3">
        <v>43214.614583333336</v>
      </c>
      <c r="B10908" s="7">
        <v>122.70936984024523</v>
      </c>
      <c r="C10908" s="5"/>
    </row>
    <row r="10909" spans="1:3" x14ac:dyDescent="0.3">
      <c r="A10909" s="3">
        <v>43214.625</v>
      </c>
      <c r="B10909" s="7">
        <v>-596.43836032669742</v>
      </c>
      <c r="C10909" s="5"/>
    </row>
    <row r="10910" spans="1:3" x14ac:dyDescent="0.3">
      <c r="A10910" s="3">
        <v>43214.635416666664</v>
      </c>
      <c r="B10910" s="7">
        <v>-78.851969572053207</v>
      </c>
      <c r="C10910" s="5"/>
    </row>
    <row r="10911" spans="1:3" x14ac:dyDescent="0.3">
      <c r="A10911" s="3">
        <v>43214.645833333336</v>
      </c>
      <c r="B10911" s="7">
        <v>325.08041141037808</v>
      </c>
      <c r="C10911" s="5"/>
    </row>
    <row r="10912" spans="1:3" x14ac:dyDescent="0.3">
      <c r="A10912" s="3">
        <v>43214.65625</v>
      </c>
      <c r="B10912" s="7">
        <v>35.881543638830777</v>
      </c>
      <c r="C10912" s="5"/>
    </row>
    <row r="10913" spans="1:3" x14ac:dyDescent="0.3">
      <c r="A10913" s="3">
        <v>43214.666666666664</v>
      </c>
      <c r="B10913" s="7">
        <v>-120.37147988073289</v>
      </c>
      <c r="C10913" s="5"/>
    </row>
    <row r="10914" spans="1:3" x14ac:dyDescent="0.3">
      <c r="A10914" s="3">
        <v>43214.677083333336</v>
      </c>
      <c r="B10914" s="7">
        <v>-119.30290285419194</v>
      </c>
      <c r="C10914" s="5"/>
    </row>
    <row r="10915" spans="1:3" x14ac:dyDescent="0.3">
      <c r="A10915" s="3">
        <v>43214.6875</v>
      </c>
      <c r="B10915" s="7">
        <v>79.184347449948035</v>
      </c>
      <c r="C10915" s="5"/>
    </row>
    <row r="10916" spans="1:3" x14ac:dyDescent="0.3">
      <c r="A10916" s="3">
        <v>43214.697916666664</v>
      </c>
      <c r="B10916" s="7">
        <v>125.50653276058708</v>
      </c>
      <c r="C10916" s="5"/>
    </row>
    <row r="10917" spans="1:3" x14ac:dyDescent="0.3">
      <c r="A10917" s="3">
        <v>43214.708333333336</v>
      </c>
      <c r="B10917" s="7">
        <v>261.84483079820217</v>
      </c>
      <c r="C10917" s="5"/>
    </row>
    <row r="10918" spans="1:3" x14ac:dyDescent="0.3">
      <c r="A10918" s="3">
        <v>43214.71875</v>
      </c>
      <c r="B10918" s="7">
        <v>614.085732281162</v>
      </c>
      <c r="C10918" s="5"/>
    </row>
    <row r="10919" spans="1:3" x14ac:dyDescent="0.3">
      <c r="A10919" s="3">
        <v>43214.729166666664</v>
      </c>
      <c r="B10919" s="7">
        <v>766.22364817373045</v>
      </c>
      <c r="C10919" s="5"/>
    </row>
    <row r="10920" spans="1:3" x14ac:dyDescent="0.3">
      <c r="A10920" s="3">
        <v>43214.739583333336</v>
      </c>
      <c r="B10920" s="7">
        <v>1066.5203203099547</v>
      </c>
      <c r="C10920" s="5"/>
    </row>
    <row r="10921" spans="1:3" x14ac:dyDescent="0.3">
      <c r="A10921" s="3">
        <v>43214.75</v>
      </c>
      <c r="B10921" s="7">
        <v>1172.0209381702969</v>
      </c>
      <c r="C10921" s="5"/>
    </row>
    <row r="10922" spans="1:3" x14ac:dyDescent="0.3">
      <c r="A10922" s="3">
        <v>43214.760416666664</v>
      </c>
      <c r="B10922" s="7">
        <v>1388.6534056815628</v>
      </c>
      <c r="C10922" s="5"/>
    </row>
    <row r="10923" spans="1:3" x14ac:dyDescent="0.3">
      <c r="A10923" s="3">
        <v>43214.770833333336</v>
      </c>
      <c r="B10923" s="7">
        <v>1710.6216680480704</v>
      </c>
      <c r="C10923" s="5"/>
    </row>
    <row r="10924" spans="1:3" x14ac:dyDescent="0.3">
      <c r="A10924" s="3">
        <v>43214.78125</v>
      </c>
      <c r="B10924" s="7">
        <v>1989.1500804572713</v>
      </c>
      <c r="C10924" s="5"/>
    </row>
    <row r="10925" spans="1:3" x14ac:dyDescent="0.3">
      <c r="A10925" s="3">
        <v>43214.791666666664</v>
      </c>
      <c r="B10925" s="7">
        <v>2144.9179936452369</v>
      </c>
      <c r="C10925" s="5"/>
    </row>
    <row r="10926" spans="1:3" x14ac:dyDescent="0.3">
      <c r="A10926" s="3">
        <v>43214.802083333336</v>
      </c>
      <c r="B10926" s="7">
        <v>2199.5815132266771</v>
      </c>
      <c r="C10926" s="5"/>
    </row>
    <row r="10927" spans="1:3" x14ac:dyDescent="0.3">
      <c r="A10927" s="3">
        <v>43214.8125</v>
      </c>
      <c r="B10927" s="7">
        <v>2285.2173927563626</v>
      </c>
      <c r="C10927" s="5"/>
    </row>
    <row r="10928" spans="1:3" x14ac:dyDescent="0.3">
      <c r="A10928" s="3">
        <v>43214.822916666664</v>
      </c>
      <c r="B10928" s="7">
        <v>2333.0882660570028</v>
      </c>
      <c r="C10928" s="5"/>
    </row>
    <row r="10929" spans="1:3" x14ac:dyDescent="0.3">
      <c r="A10929" s="3">
        <v>43214.833333333336</v>
      </c>
      <c r="B10929" s="7">
        <v>2349.6960587962467</v>
      </c>
      <c r="C10929" s="5"/>
    </row>
    <row r="10930" spans="1:3" x14ac:dyDescent="0.3">
      <c r="A10930" s="3">
        <v>43214.84375</v>
      </c>
      <c r="B10930" s="7">
        <v>2321.5514088889909</v>
      </c>
      <c r="C10930" s="5"/>
    </row>
    <row r="10931" spans="1:3" x14ac:dyDescent="0.3">
      <c r="A10931" s="3">
        <v>43214.854166666664</v>
      </c>
      <c r="B10931" s="7">
        <v>2154.8555315018061</v>
      </c>
      <c r="C10931" s="5"/>
    </row>
    <row r="10932" spans="1:3" x14ac:dyDescent="0.3">
      <c r="A10932" s="3">
        <v>43214.864583333336</v>
      </c>
      <c r="B10932" s="7">
        <v>1919.9089039093988</v>
      </c>
      <c r="C10932" s="5"/>
    </row>
    <row r="10933" spans="1:3" x14ac:dyDescent="0.3">
      <c r="A10933" s="3">
        <v>43214.875</v>
      </c>
      <c r="B10933" s="7">
        <v>1789.8116752835761</v>
      </c>
      <c r="C10933" s="5"/>
    </row>
    <row r="10934" spans="1:3" x14ac:dyDescent="0.3">
      <c r="A10934" s="3">
        <v>43214.885416666664</v>
      </c>
      <c r="B10934" s="7">
        <v>1693.4371958218737</v>
      </c>
      <c r="C10934" s="5"/>
    </row>
    <row r="10935" spans="1:3" x14ac:dyDescent="0.3">
      <c r="A10935" s="3">
        <v>43214.895833333336</v>
      </c>
      <c r="B10935" s="7">
        <v>1642.5317132918437</v>
      </c>
      <c r="C10935" s="5"/>
    </row>
    <row r="10936" spans="1:3" x14ac:dyDescent="0.3">
      <c r="A10936" s="3">
        <v>43214.90625</v>
      </c>
      <c r="B10936" s="7">
        <v>1549.3215412327529</v>
      </c>
      <c r="C10936" s="5"/>
    </row>
    <row r="10937" spans="1:3" x14ac:dyDescent="0.3">
      <c r="A10937" s="3">
        <v>43214.916666666664</v>
      </c>
      <c r="B10937" s="7">
        <v>1602.5125942984018</v>
      </c>
      <c r="C10937" s="5"/>
    </row>
    <row r="10938" spans="1:3" x14ac:dyDescent="0.3">
      <c r="A10938" s="3">
        <v>43214.927083333336</v>
      </c>
      <c r="B10938" s="7">
        <v>1544.1890940466126</v>
      </c>
      <c r="C10938" s="5"/>
    </row>
    <row r="10939" spans="1:3" x14ac:dyDescent="0.3">
      <c r="A10939" s="3">
        <v>43214.9375</v>
      </c>
      <c r="B10939" s="7">
        <v>1465.4731753421681</v>
      </c>
      <c r="C10939" s="5"/>
    </row>
    <row r="10940" spans="1:3" x14ac:dyDescent="0.3">
      <c r="A10940" s="3">
        <v>43214.947916666664</v>
      </c>
      <c r="B10940" s="7">
        <v>1361.1855349205296</v>
      </c>
      <c r="C10940" s="5"/>
    </row>
    <row r="10941" spans="1:3" x14ac:dyDescent="0.3">
      <c r="A10941" s="3">
        <v>43214.958333333336</v>
      </c>
      <c r="B10941" s="7">
        <v>1256.5360100601742</v>
      </c>
      <c r="C10941" s="5"/>
    </row>
    <row r="10942" spans="1:3" x14ac:dyDescent="0.3">
      <c r="A10942" s="3">
        <v>43214.96875</v>
      </c>
      <c r="B10942" s="7">
        <v>1209.8423169091707</v>
      </c>
      <c r="C10942" s="5"/>
    </row>
    <row r="10943" spans="1:3" x14ac:dyDescent="0.3">
      <c r="A10943" s="3">
        <v>43214.979166666664</v>
      </c>
      <c r="B10943" s="7">
        <v>1141.9280999738123</v>
      </c>
      <c r="C10943" s="5"/>
    </row>
    <row r="10944" spans="1:3" x14ac:dyDescent="0.3">
      <c r="A10944" s="3">
        <v>43214.989583333336</v>
      </c>
      <c r="B10944" s="7">
        <v>1092.2754941591702</v>
      </c>
      <c r="C10944" s="5"/>
    </row>
    <row r="10945" spans="1:3" x14ac:dyDescent="0.3">
      <c r="A10945" s="3">
        <v>43215</v>
      </c>
      <c r="B10945" s="7">
        <v>1054.4821752079099</v>
      </c>
      <c r="C10945" s="5"/>
    </row>
    <row r="10946" spans="1:3" x14ac:dyDescent="0.3">
      <c r="A10946" s="3">
        <v>43215.010416666664</v>
      </c>
      <c r="B10946" s="7">
        <v>1001.5840939392886</v>
      </c>
      <c r="C10946" s="5"/>
    </row>
    <row r="10947" spans="1:3" x14ac:dyDescent="0.3">
      <c r="A10947" s="3">
        <v>43215.020833333336</v>
      </c>
      <c r="B10947" s="7">
        <v>962.51901449176432</v>
      </c>
      <c r="C10947" s="5"/>
    </row>
    <row r="10948" spans="1:3" x14ac:dyDescent="0.3">
      <c r="A10948" s="3">
        <v>43215.03125</v>
      </c>
      <c r="B10948" s="7">
        <v>947.32860971046898</v>
      </c>
      <c r="C10948" s="5"/>
    </row>
    <row r="10949" spans="1:3" x14ac:dyDescent="0.3">
      <c r="A10949" s="3">
        <v>43215.041666666664</v>
      </c>
      <c r="B10949" s="7">
        <v>911.3121190314663</v>
      </c>
      <c r="C10949" s="5"/>
    </row>
    <row r="10950" spans="1:3" x14ac:dyDescent="0.3">
      <c r="A10950" s="3">
        <v>43215.052083333336</v>
      </c>
      <c r="B10950" s="7">
        <v>838.69428204353153</v>
      </c>
      <c r="C10950" s="5"/>
    </row>
    <row r="10951" spans="1:3" x14ac:dyDescent="0.3">
      <c r="A10951" s="3">
        <v>43215.0625</v>
      </c>
      <c r="B10951" s="7">
        <v>810.9702004063912</v>
      </c>
      <c r="C10951" s="5"/>
    </row>
    <row r="10952" spans="1:3" x14ac:dyDescent="0.3">
      <c r="A10952" s="3">
        <v>43215.072916666664</v>
      </c>
      <c r="B10952" s="7">
        <v>795.40289011393179</v>
      </c>
      <c r="C10952" s="5"/>
    </row>
    <row r="10953" spans="1:3" x14ac:dyDescent="0.3">
      <c r="A10953" s="3">
        <v>43215.083333333336</v>
      </c>
      <c r="B10953" s="7">
        <v>805.31362498657154</v>
      </c>
      <c r="C10953" s="5"/>
    </row>
    <row r="10954" spans="1:3" x14ac:dyDescent="0.3">
      <c r="A10954" s="3">
        <v>43215.09375</v>
      </c>
      <c r="B10954" s="7">
        <v>800.90536485299594</v>
      </c>
      <c r="C10954" s="5"/>
    </row>
    <row r="10955" spans="1:3" x14ac:dyDescent="0.3">
      <c r="A10955" s="3">
        <v>43215.104166666664</v>
      </c>
      <c r="B10955" s="7">
        <v>770.75215366354155</v>
      </c>
      <c r="C10955" s="5"/>
    </row>
    <row r="10956" spans="1:3" x14ac:dyDescent="0.3">
      <c r="A10956" s="3">
        <v>43215.114583333336</v>
      </c>
      <c r="B10956" s="7">
        <v>769.59865028205854</v>
      </c>
      <c r="C10956" s="5"/>
    </row>
    <row r="10957" spans="1:3" x14ac:dyDescent="0.3">
      <c r="A10957" s="3">
        <v>43215.125</v>
      </c>
      <c r="B10957" s="7">
        <v>768.61629750025656</v>
      </c>
      <c r="C10957" s="5"/>
    </row>
    <row r="10958" spans="1:3" x14ac:dyDescent="0.3">
      <c r="A10958" s="3">
        <v>43215.135416666664</v>
      </c>
      <c r="B10958" s="7">
        <v>756.24413619378481</v>
      </c>
      <c r="C10958" s="5"/>
    </row>
    <row r="10959" spans="1:3" x14ac:dyDescent="0.3">
      <c r="A10959" s="3">
        <v>43215.145833333336</v>
      </c>
      <c r="B10959" s="7">
        <v>771.29534358390049</v>
      </c>
      <c r="C10959" s="5"/>
    </row>
    <row r="10960" spans="1:3" x14ac:dyDescent="0.3">
      <c r="A10960" s="3">
        <v>43215.15625</v>
      </c>
      <c r="B10960" s="7">
        <v>796.86398506848388</v>
      </c>
      <c r="C10960" s="5"/>
    </row>
    <row r="10961" spans="1:3" x14ac:dyDescent="0.3">
      <c r="A10961" s="3">
        <v>43215.166666666664</v>
      </c>
      <c r="B10961" s="7">
        <v>849.48182134643264</v>
      </c>
      <c r="C10961" s="5"/>
    </row>
    <row r="10962" spans="1:3" x14ac:dyDescent="0.3">
      <c r="A10962" s="3">
        <v>43215.177083333336</v>
      </c>
      <c r="B10962" s="7">
        <v>867.14722617936377</v>
      </c>
      <c r="C10962" s="5"/>
    </row>
    <row r="10963" spans="1:3" x14ac:dyDescent="0.3">
      <c r="A10963" s="3">
        <v>43215.1875</v>
      </c>
      <c r="B10963" s="7">
        <v>1061.9215919997994</v>
      </c>
      <c r="C10963" s="5"/>
    </row>
    <row r="10964" spans="1:3" x14ac:dyDescent="0.3">
      <c r="A10964" s="3">
        <v>43215.197916666664</v>
      </c>
      <c r="B10964" s="7">
        <v>1088.3042943517166</v>
      </c>
      <c r="C10964" s="5"/>
    </row>
    <row r="10965" spans="1:3" x14ac:dyDescent="0.3">
      <c r="A10965" s="3">
        <v>43215.208333333336</v>
      </c>
      <c r="B10965" s="7">
        <v>1147.7201857949585</v>
      </c>
      <c r="C10965" s="5"/>
    </row>
    <row r="10966" spans="1:3" x14ac:dyDescent="0.3">
      <c r="A10966" s="3">
        <v>43215.21875</v>
      </c>
      <c r="B10966" s="7">
        <v>1273.1214653395436</v>
      </c>
      <c r="C10966" s="5"/>
    </row>
    <row r="10967" spans="1:3" x14ac:dyDescent="0.3">
      <c r="A10967" s="3">
        <v>43215.229166666664</v>
      </c>
      <c r="B10967" s="7">
        <v>1436.0605720081523</v>
      </c>
      <c r="C10967" s="5"/>
    </row>
    <row r="10968" spans="1:3" x14ac:dyDescent="0.3">
      <c r="A10968" s="3">
        <v>43215.239583333336</v>
      </c>
      <c r="B10968" s="7">
        <v>1534.2153354222517</v>
      </c>
      <c r="C10968" s="5"/>
    </row>
    <row r="10969" spans="1:3" x14ac:dyDescent="0.3">
      <c r="A10969" s="3">
        <v>43215.25</v>
      </c>
      <c r="B10969" s="7">
        <v>1628.8068232016719</v>
      </c>
      <c r="C10969" s="5"/>
    </row>
    <row r="10970" spans="1:3" x14ac:dyDescent="0.3">
      <c r="A10970" s="3">
        <v>43215.260416666664</v>
      </c>
      <c r="B10970" s="7">
        <v>1604.6746537879915</v>
      </c>
      <c r="C10970" s="5"/>
    </row>
    <row r="10971" spans="1:3" x14ac:dyDescent="0.3">
      <c r="A10971" s="3">
        <v>43215.270833333336</v>
      </c>
      <c r="B10971" s="7">
        <v>1844.6675649430092</v>
      </c>
      <c r="C10971" s="5"/>
    </row>
    <row r="10972" spans="1:3" x14ac:dyDescent="0.3">
      <c r="A10972" s="3">
        <v>43215.28125</v>
      </c>
      <c r="B10972" s="7">
        <v>1992.1571836399628</v>
      </c>
      <c r="C10972" s="5"/>
    </row>
    <row r="10973" spans="1:3" x14ac:dyDescent="0.3">
      <c r="A10973" s="3">
        <v>43215.291666666664</v>
      </c>
      <c r="B10973" s="7">
        <v>2113.7268300001761</v>
      </c>
      <c r="C10973" s="5"/>
    </row>
    <row r="10974" spans="1:3" x14ac:dyDescent="0.3">
      <c r="A10974" s="3">
        <v>43215.302083333336</v>
      </c>
      <c r="B10974" s="7">
        <v>2110.1977057938293</v>
      </c>
      <c r="C10974" s="5"/>
    </row>
    <row r="10975" spans="1:3" x14ac:dyDescent="0.3">
      <c r="A10975" s="3">
        <v>43215.3125</v>
      </c>
      <c r="B10975" s="7">
        <v>1919.3870205038877</v>
      </c>
      <c r="C10975" s="5"/>
    </row>
    <row r="10976" spans="1:3" x14ac:dyDescent="0.3">
      <c r="A10976" s="3">
        <v>43215.322916666664</v>
      </c>
      <c r="B10976" s="7">
        <v>1972.8514209967491</v>
      </c>
      <c r="C10976" s="5"/>
    </row>
    <row r="10977" spans="1:3" x14ac:dyDescent="0.3">
      <c r="A10977" s="3">
        <v>43215.333333333336</v>
      </c>
      <c r="B10977" s="7">
        <v>1897.5687523597173</v>
      </c>
      <c r="C10977" s="5"/>
    </row>
    <row r="10978" spans="1:3" x14ac:dyDescent="0.3">
      <c r="A10978" s="3">
        <v>43215.34375</v>
      </c>
      <c r="B10978" s="7">
        <v>1692.2888804320805</v>
      </c>
      <c r="C10978" s="5"/>
    </row>
    <row r="10979" spans="1:3" x14ac:dyDescent="0.3">
      <c r="A10979" s="3">
        <v>43215.354166666664</v>
      </c>
      <c r="B10979" s="7">
        <v>1595.9252311724476</v>
      </c>
      <c r="C10979" s="5"/>
    </row>
    <row r="10980" spans="1:3" x14ac:dyDescent="0.3">
      <c r="A10980" s="3">
        <v>43215.364583333336</v>
      </c>
      <c r="B10980" s="7">
        <v>1429.4848382726723</v>
      </c>
      <c r="C10980" s="5"/>
    </row>
    <row r="10981" spans="1:3" x14ac:dyDescent="0.3">
      <c r="A10981" s="3">
        <v>43215.375</v>
      </c>
      <c r="B10981" s="7">
        <v>1147.6531626556164</v>
      </c>
      <c r="C10981" s="5"/>
    </row>
    <row r="10982" spans="1:3" x14ac:dyDescent="0.3">
      <c r="A10982" s="3">
        <v>43215.385416666664</v>
      </c>
      <c r="B10982" s="7">
        <v>1079.5761433846551</v>
      </c>
      <c r="C10982" s="5"/>
    </row>
    <row r="10983" spans="1:3" x14ac:dyDescent="0.3">
      <c r="A10983" s="3">
        <v>43215.395833333336</v>
      </c>
      <c r="B10983" s="7">
        <v>992.45390890274723</v>
      </c>
      <c r="C10983" s="5"/>
    </row>
    <row r="10984" spans="1:3" x14ac:dyDescent="0.3">
      <c r="A10984" s="3">
        <v>43215.40625</v>
      </c>
      <c r="B10984" s="7">
        <v>818.98831868082732</v>
      </c>
      <c r="C10984" s="5"/>
    </row>
    <row r="10985" spans="1:3" x14ac:dyDescent="0.3">
      <c r="A10985" s="3">
        <v>43215.416666666664</v>
      </c>
      <c r="B10985" s="7">
        <v>1116.6166428644101</v>
      </c>
      <c r="C10985" s="5"/>
    </row>
    <row r="10986" spans="1:3" x14ac:dyDescent="0.3">
      <c r="A10986" s="3">
        <v>43215.427083333336</v>
      </c>
      <c r="B10986" s="7">
        <v>1024.447886518135</v>
      </c>
      <c r="C10986" s="5"/>
    </row>
    <row r="10987" spans="1:3" x14ac:dyDescent="0.3">
      <c r="A10987" s="3">
        <v>43215.4375</v>
      </c>
      <c r="B10987" s="7">
        <v>1340.351756260276</v>
      </c>
      <c r="C10987" s="5"/>
    </row>
    <row r="10988" spans="1:3" x14ac:dyDescent="0.3">
      <c r="A10988" s="3">
        <v>43215.447916666664</v>
      </c>
      <c r="B10988" s="7">
        <v>1181.4376956841215</v>
      </c>
      <c r="C10988" s="5"/>
    </row>
    <row r="10989" spans="1:3" x14ac:dyDescent="0.3">
      <c r="A10989" s="3">
        <v>43215.458333333336</v>
      </c>
      <c r="B10989" s="7">
        <v>929.38784513292637</v>
      </c>
      <c r="C10989" s="5"/>
    </row>
    <row r="10990" spans="1:3" x14ac:dyDescent="0.3">
      <c r="A10990" s="3">
        <v>43215.46875</v>
      </c>
      <c r="B10990" s="7">
        <v>1547.6527899861157</v>
      </c>
      <c r="C10990" s="5"/>
    </row>
    <row r="10991" spans="1:3" x14ac:dyDescent="0.3">
      <c r="A10991" s="3">
        <v>43215.479166666664</v>
      </c>
      <c r="B10991" s="7">
        <v>2316.8546763943409</v>
      </c>
      <c r="C10991" s="5"/>
    </row>
    <row r="10992" spans="1:3" x14ac:dyDescent="0.3">
      <c r="A10992" s="3">
        <v>43215.489583333336</v>
      </c>
      <c r="B10992" s="7">
        <v>1861.445646109574</v>
      </c>
      <c r="C10992" s="5"/>
    </row>
    <row r="10993" spans="1:3" x14ac:dyDescent="0.3">
      <c r="A10993" s="3">
        <v>43215.5</v>
      </c>
      <c r="B10993" s="7">
        <v>1313.0559016819643</v>
      </c>
      <c r="C10993" s="5"/>
    </row>
    <row r="10994" spans="1:3" x14ac:dyDescent="0.3">
      <c r="A10994" s="3">
        <v>43215.510416666664</v>
      </c>
      <c r="B10994" s="7">
        <v>1687.3057702620251</v>
      </c>
      <c r="C10994" s="5"/>
    </row>
    <row r="10995" spans="1:3" x14ac:dyDescent="0.3">
      <c r="A10995" s="3">
        <v>43215.520833333336</v>
      </c>
      <c r="B10995" s="7">
        <v>2057.4522244202089</v>
      </c>
      <c r="C10995" s="5"/>
    </row>
    <row r="10996" spans="1:3" x14ac:dyDescent="0.3">
      <c r="A10996" s="3">
        <v>43215.53125</v>
      </c>
      <c r="B10996" s="7">
        <v>1964.5975810475786</v>
      </c>
      <c r="C10996" s="5"/>
    </row>
    <row r="10997" spans="1:3" x14ac:dyDescent="0.3">
      <c r="A10997" s="3">
        <v>43215.541666666664</v>
      </c>
      <c r="B10997" s="7">
        <v>453.1702405302857</v>
      </c>
      <c r="C10997" s="5"/>
    </row>
    <row r="10998" spans="1:3" x14ac:dyDescent="0.3">
      <c r="A10998" s="3">
        <v>43215.552083333336</v>
      </c>
      <c r="B10998" s="7">
        <v>1129.7552635147158</v>
      </c>
      <c r="C10998" s="5"/>
    </row>
    <row r="10999" spans="1:3" x14ac:dyDescent="0.3">
      <c r="A10999" s="3">
        <v>43215.5625</v>
      </c>
      <c r="B10999" s="7">
        <v>341.15724247708499</v>
      </c>
      <c r="C10999" s="5"/>
    </row>
    <row r="11000" spans="1:3" x14ac:dyDescent="0.3">
      <c r="A11000" s="3">
        <v>43215.572916666664</v>
      </c>
      <c r="B11000" s="7">
        <v>-205.01378323372663</v>
      </c>
      <c r="C11000" s="5"/>
    </row>
    <row r="11001" spans="1:3" x14ac:dyDescent="0.3">
      <c r="A11001" s="3">
        <v>43215.583333333336</v>
      </c>
      <c r="B11001" s="7">
        <v>464.94152580999707</v>
      </c>
      <c r="C11001" s="5"/>
    </row>
    <row r="11002" spans="1:3" x14ac:dyDescent="0.3">
      <c r="A11002" s="3">
        <v>43215.59375</v>
      </c>
      <c r="B11002" s="7">
        <v>996.20904680253909</v>
      </c>
      <c r="C11002" s="5"/>
    </row>
    <row r="11003" spans="1:3" x14ac:dyDescent="0.3">
      <c r="A11003" s="3">
        <v>43215.604166666664</v>
      </c>
      <c r="B11003" s="7">
        <v>1912.5177330199399</v>
      </c>
      <c r="C11003" s="5"/>
    </row>
    <row r="11004" spans="1:3" x14ac:dyDescent="0.3">
      <c r="A11004" s="3">
        <v>43215.614583333336</v>
      </c>
      <c r="B11004" s="7">
        <v>2064.3588151155091</v>
      </c>
      <c r="C11004" s="5"/>
    </row>
    <row r="11005" spans="1:3" x14ac:dyDescent="0.3">
      <c r="A11005" s="3">
        <v>43215.625</v>
      </c>
      <c r="B11005" s="7">
        <v>1168.6742631861291</v>
      </c>
      <c r="C11005" s="5"/>
    </row>
    <row r="11006" spans="1:3" x14ac:dyDescent="0.3">
      <c r="A11006" s="3">
        <v>43215.635416666664</v>
      </c>
      <c r="B11006" s="7">
        <v>597.37362645732719</v>
      </c>
      <c r="C11006" s="5"/>
    </row>
    <row r="11007" spans="1:3" x14ac:dyDescent="0.3">
      <c r="A11007" s="3">
        <v>43215.645833333336</v>
      </c>
      <c r="B11007" s="7">
        <v>198.75335176655921</v>
      </c>
      <c r="C11007" s="5"/>
    </row>
    <row r="11008" spans="1:3" x14ac:dyDescent="0.3">
      <c r="A11008" s="3">
        <v>43215.65625</v>
      </c>
      <c r="B11008" s="7">
        <v>775.15332247664946</v>
      </c>
      <c r="C11008" s="5"/>
    </row>
    <row r="11009" spans="1:3" x14ac:dyDescent="0.3">
      <c r="A11009" s="3">
        <v>43215.666666666664</v>
      </c>
      <c r="B11009" s="7">
        <v>310.99939955075399</v>
      </c>
      <c r="C11009" s="5"/>
    </row>
    <row r="11010" spans="1:3" x14ac:dyDescent="0.3">
      <c r="A11010" s="3">
        <v>43215.677083333336</v>
      </c>
      <c r="B11010" s="7">
        <v>388.75678742803836</v>
      </c>
      <c r="C11010" s="5"/>
    </row>
    <row r="11011" spans="1:3" x14ac:dyDescent="0.3">
      <c r="A11011" s="3">
        <v>43215.6875</v>
      </c>
      <c r="B11011" s="7">
        <v>713.35075110635228</v>
      </c>
      <c r="C11011" s="5"/>
    </row>
    <row r="11012" spans="1:3" x14ac:dyDescent="0.3">
      <c r="A11012" s="3">
        <v>43215.697916666664</v>
      </c>
      <c r="B11012" s="7">
        <v>1619.938083547592</v>
      </c>
      <c r="C11012" s="5"/>
    </row>
    <row r="11013" spans="1:3" x14ac:dyDescent="0.3">
      <c r="A11013" s="3">
        <v>43215.708333333336</v>
      </c>
      <c r="B11013" s="7">
        <v>1644.2706431875258</v>
      </c>
      <c r="C11013" s="5"/>
    </row>
    <row r="11014" spans="1:3" x14ac:dyDescent="0.3">
      <c r="A11014" s="3">
        <v>43215.71875</v>
      </c>
      <c r="B11014" s="7">
        <v>1439.8031416161896</v>
      </c>
      <c r="C11014" s="5"/>
    </row>
    <row r="11015" spans="1:3" x14ac:dyDescent="0.3">
      <c r="A11015" s="3">
        <v>43215.729166666664</v>
      </c>
      <c r="B11015" s="7">
        <v>1244.312604992303</v>
      </c>
      <c r="C11015" s="5"/>
    </row>
    <row r="11016" spans="1:3" x14ac:dyDescent="0.3">
      <c r="A11016" s="3">
        <v>43215.739583333336</v>
      </c>
      <c r="B11016" s="7">
        <v>1751.6548112044766</v>
      </c>
      <c r="C11016" s="5"/>
    </row>
    <row r="11017" spans="1:3" x14ac:dyDescent="0.3">
      <c r="A11017" s="3">
        <v>43215.75</v>
      </c>
      <c r="B11017" s="7">
        <v>2322.2782201463237</v>
      </c>
      <c r="C11017" s="5"/>
    </row>
    <row r="11018" spans="1:3" x14ac:dyDescent="0.3">
      <c r="A11018" s="3">
        <v>43215.760416666664</v>
      </c>
      <c r="B11018" s="7">
        <v>2082.8696701442727</v>
      </c>
      <c r="C11018" s="5"/>
    </row>
    <row r="11019" spans="1:3" x14ac:dyDescent="0.3">
      <c r="A11019" s="3">
        <v>43215.770833333336</v>
      </c>
      <c r="B11019" s="7">
        <v>2225.671524113342</v>
      </c>
      <c r="C11019" s="5"/>
    </row>
    <row r="11020" spans="1:3" x14ac:dyDescent="0.3">
      <c r="A11020" s="3">
        <v>43215.78125</v>
      </c>
      <c r="B11020" s="7">
        <v>2225.9433999332236</v>
      </c>
      <c r="C11020" s="5"/>
    </row>
    <row r="11021" spans="1:3" x14ac:dyDescent="0.3">
      <c r="A11021" s="3">
        <v>43215.791666666664</v>
      </c>
      <c r="B11021" s="7">
        <v>2320.7373662638593</v>
      </c>
      <c r="C11021" s="5"/>
    </row>
    <row r="11022" spans="1:3" x14ac:dyDescent="0.3">
      <c r="A11022" s="3">
        <v>43215.802083333336</v>
      </c>
      <c r="B11022" s="7">
        <v>2335.5107216179454</v>
      </c>
      <c r="C11022" s="5"/>
    </row>
    <row r="11023" spans="1:3" x14ac:dyDescent="0.3">
      <c r="A11023" s="3">
        <v>43215.8125</v>
      </c>
      <c r="B11023" s="7">
        <v>2417.3795522947507</v>
      </c>
      <c r="C11023" s="5"/>
    </row>
    <row r="11024" spans="1:3" x14ac:dyDescent="0.3">
      <c r="A11024" s="3">
        <v>43215.822916666664</v>
      </c>
      <c r="B11024" s="7">
        <v>2465.2428325203391</v>
      </c>
      <c r="C11024" s="5"/>
    </row>
    <row r="11025" spans="1:3" x14ac:dyDescent="0.3">
      <c r="A11025" s="3">
        <v>43215.833333333336</v>
      </c>
      <c r="B11025" s="7">
        <v>2450.4718438595924</v>
      </c>
      <c r="C11025" s="5"/>
    </row>
    <row r="11026" spans="1:3" x14ac:dyDescent="0.3">
      <c r="A11026" s="3">
        <v>43215.84375</v>
      </c>
      <c r="B11026" s="7">
        <v>2409.4438187446044</v>
      </c>
      <c r="C11026" s="5"/>
    </row>
    <row r="11027" spans="1:3" x14ac:dyDescent="0.3">
      <c r="A11027" s="3">
        <v>43215.854166666664</v>
      </c>
      <c r="B11027" s="7">
        <v>2263.7032863591812</v>
      </c>
      <c r="C11027" s="5"/>
    </row>
    <row r="11028" spans="1:3" x14ac:dyDescent="0.3">
      <c r="A11028" s="3">
        <v>43215.864583333336</v>
      </c>
      <c r="B11028" s="7">
        <v>1902.6164333541512</v>
      </c>
      <c r="C11028" s="5"/>
    </row>
    <row r="11029" spans="1:3" x14ac:dyDescent="0.3">
      <c r="A11029" s="3">
        <v>43215.875</v>
      </c>
      <c r="B11029" s="7">
        <v>1727.3128778922057</v>
      </c>
      <c r="C11029" s="5"/>
    </row>
    <row r="11030" spans="1:3" x14ac:dyDescent="0.3">
      <c r="A11030" s="3">
        <v>43215.885416666664</v>
      </c>
      <c r="B11030" s="7">
        <v>1645.0745949025384</v>
      </c>
      <c r="C11030" s="5"/>
    </row>
    <row r="11031" spans="1:3" x14ac:dyDescent="0.3">
      <c r="A11031" s="3">
        <v>43215.895833333336</v>
      </c>
      <c r="B11031" s="7">
        <v>1567.3695935239596</v>
      </c>
      <c r="C11031" s="5"/>
    </row>
    <row r="11032" spans="1:3" x14ac:dyDescent="0.3">
      <c r="A11032" s="3">
        <v>43215.90625</v>
      </c>
      <c r="B11032" s="7">
        <v>1488.0907198729158</v>
      </c>
      <c r="C11032" s="5"/>
    </row>
    <row r="11033" spans="1:3" x14ac:dyDescent="0.3">
      <c r="A11033" s="3">
        <v>43215.916666666664</v>
      </c>
      <c r="B11033" s="7">
        <v>1628.3000116562869</v>
      </c>
      <c r="C11033" s="5"/>
    </row>
    <row r="11034" spans="1:3" x14ac:dyDescent="0.3">
      <c r="A11034" s="3">
        <v>43215.927083333336</v>
      </c>
      <c r="B11034" s="7">
        <v>1611.1286562806081</v>
      </c>
      <c r="C11034" s="5"/>
    </row>
    <row r="11035" spans="1:3" x14ac:dyDescent="0.3">
      <c r="A11035" s="3">
        <v>43215.9375</v>
      </c>
      <c r="B11035" s="7">
        <v>1480.1672313356619</v>
      </c>
      <c r="C11035" s="5"/>
    </row>
    <row r="11036" spans="1:3" x14ac:dyDescent="0.3">
      <c r="A11036" s="3">
        <v>43215.947916666664</v>
      </c>
      <c r="B11036" s="7">
        <v>1406.6601475280572</v>
      </c>
      <c r="C11036" s="5"/>
    </row>
    <row r="11037" spans="1:3" x14ac:dyDescent="0.3">
      <c r="A11037" s="3">
        <v>43215.958333333336</v>
      </c>
      <c r="B11037" s="7">
        <v>1354.3891391951577</v>
      </c>
      <c r="C11037" s="5"/>
    </row>
    <row r="11038" spans="1:3" x14ac:dyDescent="0.3">
      <c r="A11038" s="3">
        <v>43215.96875</v>
      </c>
      <c r="B11038" s="7">
        <v>1245.9770967864436</v>
      </c>
      <c r="C11038" s="5"/>
    </row>
    <row r="11039" spans="1:3" x14ac:dyDescent="0.3">
      <c r="A11039" s="3">
        <v>43215.979166666664</v>
      </c>
      <c r="B11039" s="7">
        <v>1160.0797388035851</v>
      </c>
      <c r="C11039" s="5"/>
    </row>
    <row r="11040" spans="1:3" x14ac:dyDescent="0.3">
      <c r="A11040" s="3">
        <v>43215.989583333336</v>
      </c>
      <c r="B11040" s="7">
        <v>1129.6977312463605</v>
      </c>
      <c r="C11040" s="5"/>
    </row>
    <row r="11041" spans="1:3" x14ac:dyDescent="0.3">
      <c r="A11041" s="3">
        <v>43216</v>
      </c>
      <c r="B11041" s="7">
        <v>1195.5317000909258</v>
      </c>
      <c r="C11041" s="5"/>
    </row>
    <row r="11042" spans="1:3" x14ac:dyDescent="0.3">
      <c r="A11042" s="3">
        <v>43216.010416666664</v>
      </c>
      <c r="B11042" s="7">
        <v>1019.4716918223471</v>
      </c>
      <c r="C11042" s="5"/>
    </row>
    <row r="11043" spans="1:3" x14ac:dyDescent="0.3">
      <c r="A11043" s="3">
        <v>43216.020833333336</v>
      </c>
      <c r="B11043" s="7">
        <v>974.08272487335569</v>
      </c>
      <c r="C11043" s="5"/>
    </row>
    <row r="11044" spans="1:3" x14ac:dyDescent="0.3">
      <c r="A11044" s="3">
        <v>43216.03125</v>
      </c>
      <c r="B11044" s="7">
        <v>980.50726681459719</v>
      </c>
      <c r="C11044" s="5"/>
    </row>
    <row r="11045" spans="1:3" x14ac:dyDescent="0.3">
      <c r="A11045" s="3">
        <v>43216.041666666664</v>
      </c>
      <c r="B11045" s="7">
        <v>958.3415182016613</v>
      </c>
      <c r="C11045" s="5"/>
    </row>
    <row r="11046" spans="1:3" x14ac:dyDescent="0.3">
      <c r="A11046" s="3">
        <v>43216.052083333336</v>
      </c>
      <c r="B11046" s="7">
        <v>851.91422472524675</v>
      </c>
      <c r="C11046" s="5"/>
    </row>
    <row r="11047" spans="1:3" x14ac:dyDescent="0.3">
      <c r="A11047" s="3">
        <v>43216.0625</v>
      </c>
      <c r="B11047" s="7">
        <v>824.82181463602797</v>
      </c>
      <c r="C11047" s="5"/>
    </row>
    <row r="11048" spans="1:3" x14ac:dyDescent="0.3">
      <c r="A11048" s="3">
        <v>43216.072916666664</v>
      </c>
      <c r="B11048" s="7">
        <v>839.93039676097055</v>
      </c>
      <c r="C11048" s="5"/>
    </row>
    <row r="11049" spans="1:3" x14ac:dyDescent="0.3">
      <c r="A11049" s="3">
        <v>43216.083333333336</v>
      </c>
      <c r="B11049" s="7">
        <v>851.39014395537583</v>
      </c>
      <c r="C11049" s="5"/>
    </row>
    <row r="11050" spans="1:3" x14ac:dyDescent="0.3">
      <c r="A11050" s="3">
        <v>43216.09375</v>
      </c>
      <c r="B11050" s="7">
        <v>830.39918487183377</v>
      </c>
      <c r="C11050" s="5"/>
    </row>
    <row r="11051" spans="1:3" x14ac:dyDescent="0.3">
      <c r="A11051" s="3">
        <v>43216.104166666664</v>
      </c>
      <c r="B11051" s="7">
        <v>821.5792803972314</v>
      </c>
      <c r="C11051" s="5"/>
    </row>
    <row r="11052" spans="1:3" x14ac:dyDescent="0.3">
      <c r="A11052" s="3">
        <v>43216.114583333336</v>
      </c>
      <c r="B11052" s="7">
        <v>819.70509364042675</v>
      </c>
      <c r="C11052" s="5"/>
    </row>
    <row r="11053" spans="1:3" x14ac:dyDescent="0.3">
      <c r="A11053" s="3">
        <v>43216.125</v>
      </c>
      <c r="B11053" s="7">
        <v>923.03718469700971</v>
      </c>
      <c r="C11053" s="5"/>
    </row>
    <row r="11054" spans="1:3" x14ac:dyDescent="0.3">
      <c r="A11054" s="3">
        <v>43216.135416666664</v>
      </c>
      <c r="B11054" s="7">
        <v>817.24205278703255</v>
      </c>
      <c r="C11054" s="5"/>
    </row>
    <row r="11055" spans="1:3" x14ac:dyDescent="0.3">
      <c r="A11055" s="3">
        <v>43216.145833333336</v>
      </c>
      <c r="B11055" s="7">
        <v>808.41671693625062</v>
      </c>
      <c r="C11055" s="5"/>
    </row>
    <row r="11056" spans="1:3" x14ac:dyDescent="0.3">
      <c r="A11056" s="3">
        <v>43216.15625</v>
      </c>
      <c r="B11056" s="7">
        <v>805.81298829368268</v>
      </c>
      <c r="C11056" s="5"/>
    </row>
    <row r="11057" spans="1:3" x14ac:dyDescent="0.3">
      <c r="A11057" s="3">
        <v>43216.166666666664</v>
      </c>
      <c r="B11057" s="7">
        <v>851.53798681607179</v>
      </c>
      <c r="C11057" s="5"/>
    </row>
    <row r="11058" spans="1:3" x14ac:dyDescent="0.3">
      <c r="A11058" s="3">
        <v>43216.177083333336</v>
      </c>
      <c r="B11058" s="7">
        <v>949.69340885430131</v>
      </c>
      <c r="C11058" s="5"/>
    </row>
    <row r="11059" spans="1:3" x14ac:dyDescent="0.3">
      <c r="A11059" s="3">
        <v>43216.1875</v>
      </c>
      <c r="B11059" s="7">
        <v>1086.4110448093877</v>
      </c>
      <c r="C11059" s="5"/>
    </row>
    <row r="11060" spans="1:3" x14ac:dyDescent="0.3">
      <c r="A11060" s="3">
        <v>43216.197916666664</v>
      </c>
      <c r="B11060" s="7">
        <v>1135.209214506564</v>
      </c>
      <c r="C11060" s="5"/>
    </row>
    <row r="11061" spans="1:3" x14ac:dyDescent="0.3">
      <c r="A11061" s="3">
        <v>43216.208333333336</v>
      </c>
      <c r="B11061" s="7">
        <v>1202.2529890770907</v>
      </c>
      <c r="C11061" s="5"/>
    </row>
    <row r="11062" spans="1:3" x14ac:dyDescent="0.3">
      <c r="A11062" s="3">
        <v>43216.21875</v>
      </c>
      <c r="B11062" s="7">
        <v>1358.921418604167</v>
      </c>
      <c r="C11062" s="5"/>
    </row>
    <row r="11063" spans="1:3" x14ac:dyDescent="0.3">
      <c r="A11063" s="3">
        <v>43216.229166666664</v>
      </c>
      <c r="B11063" s="7">
        <v>1486.054656242228</v>
      </c>
      <c r="C11063" s="5"/>
    </row>
    <row r="11064" spans="1:3" x14ac:dyDescent="0.3">
      <c r="A11064" s="3">
        <v>43216.239583333336</v>
      </c>
      <c r="B11064" s="7">
        <v>1574.355225807717</v>
      </c>
      <c r="C11064" s="5"/>
    </row>
    <row r="11065" spans="1:3" x14ac:dyDescent="0.3">
      <c r="A11065" s="3">
        <v>43216.25</v>
      </c>
      <c r="B11065" s="7">
        <v>1714.0779553599705</v>
      </c>
      <c r="C11065" s="5"/>
    </row>
    <row r="11066" spans="1:3" x14ac:dyDescent="0.3">
      <c r="A11066" s="3">
        <v>43216.260416666664</v>
      </c>
      <c r="B11066" s="7">
        <v>1853.5681885593542</v>
      </c>
      <c r="C11066" s="5"/>
    </row>
    <row r="11067" spans="1:3" x14ac:dyDescent="0.3">
      <c r="A11067" s="3">
        <v>43216.270833333336</v>
      </c>
      <c r="B11067" s="7">
        <v>1990.361781203884</v>
      </c>
      <c r="C11067" s="5"/>
    </row>
    <row r="11068" spans="1:3" x14ac:dyDescent="0.3">
      <c r="A11068" s="3">
        <v>43216.28125</v>
      </c>
      <c r="B11068" s="7">
        <v>2029.2976752023767</v>
      </c>
      <c r="C11068" s="5"/>
    </row>
    <row r="11069" spans="1:3" x14ac:dyDescent="0.3">
      <c r="A11069" s="3">
        <v>43216.291666666664</v>
      </c>
      <c r="B11069" s="7">
        <v>2008.5637902832882</v>
      </c>
      <c r="C11069" s="5"/>
    </row>
    <row r="11070" spans="1:3" x14ac:dyDescent="0.3">
      <c r="A11070" s="3">
        <v>43216.302083333336</v>
      </c>
      <c r="B11070" s="7">
        <v>2008.9296722598513</v>
      </c>
      <c r="C11070" s="5"/>
    </row>
    <row r="11071" spans="1:3" x14ac:dyDescent="0.3">
      <c r="A11071" s="3">
        <v>43216.3125</v>
      </c>
      <c r="B11071" s="7">
        <v>1945.7335768728096</v>
      </c>
      <c r="C11071" s="5"/>
    </row>
    <row r="11072" spans="1:3" x14ac:dyDescent="0.3">
      <c r="A11072" s="3">
        <v>43216.322916666664</v>
      </c>
      <c r="B11072" s="7">
        <v>1834.7318430430744</v>
      </c>
      <c r="C11072" s="5"/>
    </row>
    <row r="11073" spans="1:3" x14ac:dyDescent="0.3">
      <c r="A11073" s="3">
        <v>43216.333333333336</v>
      </c>
      <c r="B11073" s="7">
        <v>1729.2329029043017</v>
      </c>
      <c r="C11073" s="5"/>
    </row>
    <row r="11074" spans="1:3" x14ac:dyDescent="0.3">
      <c r="A11074" s="3">
        <v>43216.34375</v>
      </c>
      <c r="B11074" s="7">
        <v>1439.0260180996229</v>
      </c>
      <c r="C11074" s="5"/>
    </row>
    <row r="11075" spans="1:3" x14ac:dyDescent="0.3">
      <c r="A11075" s="3">
        <v>43216.354166666664</v>
      </c>
      <c r="B11075" s="7">
        <v>1758.3995856347819</v>
      </c>
      <c r="C11075" s="5"/>
    </row>
    <row r="11076" spans="1:3" x14ac:dyDescent="0.3">
      <c r="A11076" s="3">
        <v>43216.364583333336</v>
      </c>
      <c r="B11076" s="7">
        <v>1505.7612320685262</v>
      </c>
      <c r="C11076" s="5"/>
    </row>
    <row r="11077" spans="1:3" x14ac:dyDescent="0.3">
      <c r="A11077" s="3">
        <v>43216.375</v>
      </c>
      <c r="B11077" s="7">
        <v>1105.5375808549661</v>
      </c>
      <c r="C11077" s="5"/>
    </row>
    <row r="11078" spans="1:3" x14ac:dyDescent="0.3">
      <c r="A11078" s="3">
        <v>43216.385416666664</v>
      </c>
      <c r="B11078" s="7">
        <v>1475.4276538591571</v>
      </c>
      <c r="C11078" s="5"/>
    </row>
    <row r="11079" spans="1:3" x14ac:dyDescent="0.3">
      <c r="A11079" s="3">
        <v>43216.395833333336</v>
      </c>
      <c r="B11079" s="7">
        <v>1740.037393304593</v>
      </c>
      <c r="C11079" s="5"/>
    </row>
    <row r="11080" spans="1:3" x14ac:dyDescent="0.3">
      <c r="A11080" s="3">
        <v>43216.40625</v>
      </c>
      <c r="B11080" s="7">
        <v>1675.1403874438849</v>
      </c>
      <c r="C11080" s="5"/>
    </row>
    <row r="11081" spans="1:3" x14ac:dyDescent="0.3">
      <c r="A11081" s="3">
        <v>43216.416666666664</v>
      </c>
      <c r="B11081" s="7">
        <v>886.37802552706864</v>
      </c>
      <c r="C11081" s="5"/>
    </row>
    <row r="11082" spans="1:3" x14ac:dyDescent="0.3">
      <c r="A11082" s="3">
        <v>43216.427083333336</v>
      </c>
      <c r="B11082" s="7">
        <v>552.78865190541364</v>
      </c>
      <c r="C11082" s="5"/>
    </row>
    <row r="11083" spans="1:3" x14ac:dyDescent="0.3">
      <c r="A11083" s="3">
        <v>43216.4375</v>
      </c>
      <c r="B11083" s="7">
        <v>1029.4807378765165</v>
      </c>
      <c r="C11083" s="5"/>
    </row>
    <row r="11084" spans="1:3" x14ac:dyDescent="0.3">
      <c r="A11084" s="3">
        <v>43216.447916666664</v>
      </c>
      <c r="B11084" s="7">
        <v>794.25179604205391</v>
      </c>
      <c r="C11084" s="5"/>
    </row>
    <row r="11085" spans="1:3" x14ac:dyDescent="0.3">
      <c r="A11085" s="3">
        <v>43216.458333333336</v>
      </c>
      <c r="B11085" s="7">
        <v>1543.9740626385637</v>
      </c>
      <c r="C11085" s="5"/>
    </row>
    <row r="11086" spans="1:3" x14ac:dyDescent="0.3">
      <c r="A11086" s="3">
        <v>43216.46875</v>
      </c>
      <c r="B11086" s="7">
        <v>431.82828485781903</v>
      </c>
      <c r="C11086" s="5"/>
    </row>
    <row r="11087" spans="1:3" x14ac:dyDescent="0.3">
      <c r="A11087" s="3">
        <v>43216.479166666664</v>
      </c>
      <c r="B11087" s="7">
        <v>957.59521313379071</v>
      </c>
      <c r="C11087" s="5"/>
    </row>
    <row r="11088" spans="1:3" x14ac:dyDescent="0.3">
      <c r="A11088" s="3">
        <v>43216.489583333336</v>
      </c>
      <c r="B11088" s="7">
        <v>1429.5756181974573</v>
      </c>
      <c r="C11088" s="5"/>
    </row>
    <row r="11089" spans="1:3" x14ac:dyDescent="0.3">
      <c r="A11089" s="3">
        <v>43216.5</v>
      </c>
      <c r="B11089" s="7">
        <v>737.33388874478328</v>
      </c>
      <c r="C11089" s="5"/>
    </row>
    <row r="11090" spans="1:3" x14ac:dyDescent="0.3">
      <c r="A11090" s="3">
        <v>43216.510416666664</v>
      </c>
      <c r="B11090" s="7">
        <v>399.57180779371441</v>
      </c>
      <c r="C11090" s="5"/>
    </row>
    <row r="11091" spans="1:3" x14ac:dyDescent="0.3">
      <c r="A11091" s="3">
        <v>43216.520833333336</v>
      </c>
      <c r="B11091" s="7">
        <v>847.17918280706738</v>
      </c>
      <c r="C11091" s="5"/>
    </row>
    <row r="11092" spans="1:3" x14ac:dyDescent="0.3">
      <c r="A11092" s="3">
        <v>43216.53125</v>
      </c>
      <c r="B11092" s="7">
        <v>-431.5479417323769</v>
      </c>
      <c r="C11092" s="5"/>
    </row>
    <row r="11093" spans="1:3" x14ac:dyDescent="0.3">
      <c r="A11093" s="3">
        <v>43216.541666666664</v>
      </c>
      <c r="B11093" s="7">
        <v>132.67705391323904</v>
      </c>
      <c r="C11093" s="5"/>
    </row>
    <row r="11094" spans="1:3" x14ac:dyDescent="0.3">
      <c r="A11094" s="3">
        <v>43216.552083333336</v>
      </c>
      <c r="B11094" s="7">
        <v>241.99143157442137</v>
      </c>
      <c r="C11094" s="5"/>
    </row>
    <row r="11095" spans="1:3" x14ac:dyDescent="0.3">
      <c r="A11095" s="3">
        <v>43216.5625</v>
      </c>
      <c r="B11095" s="7">
        <v>1192.1745208759814</v>
      </c>
      <c r="C11095" s="5"/>
    </row>
    <row r="11096" spans="1:3" x14ac:dyDescent="0.3">
      <c r="A11096" s="3">
        <v>43216.572916666664</v>
      </c>
      <c r="B11096" s="7">
        <v>-308.0019845768598</v>
      </c>
      <c r="C11096" s="5"/>
    </row>
    <row r="11097" spans="1:3" x14ac:dyDescent="0.3">
      <c r="A11097" s="3">
        <v>43216.583333333336</v>
      </c>
      <c r="B11097" s="7">
        <v>97.139678658952676</v>
      </c>
      <c r="C11097" s="5"/>
    </row>
    <row r="11098" spans="1:3" x14ac:dyDescent="0.3">
      <c r="A11098" s="3">
        <v>43216.59375</v>
      </c>
      <c r="B11098" s="7">
        <v>1554.4132832069686</v>
      </c>
      <c r="C11098" s="5"/>
    </row>
    <row r="11099" spans="1:3" x14ac:dyDescent="0.3">
      <c r="A11099" s="3">
        <v>43216.604166666664</v>
      </c>
      <c r="B11099" s="7">
        <v>1208.9371778903862</v>
      </c>
      <c r="C11099" s="5"/>
    </row>
    <row r="11100" spans="1:3" x14ac:dyDescent="0.3">
      <c r="A11100" s="3">
        <v>43216.614583333336</v>
      </c>
      <c r="B11100" s="7">
        <v>235.365087182411</v>
      </c>
      <c r="C11100" s="5"/>
    </row>
    <row r="11101" spans="1:3" x14ac:dyDescent="0.3">
      <c r="A11101" s="3">
        <v>43216.625</v>
      </c>
      <c r="B11101" s="7">
        <v>757.99893462377941</v>
      </c>
      <c r="C11101" s="5"/>
    </row>
    <row r="11102" spans="1:3" x14ac:dyDescent="0.3">
      <c r="A11102" s="3">
        <v>43216.635416666664</v>
      </c>
      <c r="B11102" s="7">
        <v>170.83109852905176</v>
      </c>
      <c r="C11102" s="5"/>
    </row>
    <row r="11103" spans="1:3" x14ac:dyDescent="0.3">
      <c r="A11103" s="3">
        <v>43216.645833333336</v>
      </c>
      <c r="B11103" s="7">
        <v>567.16613061755925</v>
      </c>
      <c r="C11103" s="5"/>
    </row>
    <row r="11104" spans="1:3" x14ac:dyDescent="0.3">
      <c r="A11104" s="3">
        <v>43216.65625</v>
      </c>
      <c r="B11104" s="7">
        <v>1092.4341141961254</v>
      </c>
      <c r="C11104" s="5"/>
    </row>
    <row r="11105" spans="1:3" x14ac:dyDescent="0.3">
      <c r="A11105" s="3">
        <v>43216.666666666664</v>
      </c>
      <c r="B11105" s="7">
        <v>730.43594199146787</v>
      </c>
      <c r="C11105" s="5"/>
    </row>
    <row r="11106" spans="1:3" x14ac:dyDescent="0.3">
      <c r="A11106" s="3">
        <v>43216.677083333336</v>
      </c>
      <c r="B11106" s="7">
        <v>324.46146457841877</v>
      </c>
      <c r="C11106" s="5"/>
    </row>
    <row r="11107" spans="1:3" x14ac:dyDescent="0.3">
      <c r="A11107" s="3">
        <v>43216.6875</v>
      </c>
      <c r="B11107" s="7">
        <v>842.06550509746444</v>
      </c>
      <c r="C11107" s="5"/>
    </row>
    <row r="11108" spans="1:3" x14ac:dyDescent="0.3">
      <c r="A11108" s="3">
        <v>43216.697916666664</v>
      </c>
      <c r="B11108" s="7">
        <v>966.53675587001976</v>
      </c>
      <c r="C11108" s="5"/>
    </row>
    <row r="11109" spans="1:3" x14ac:dyDescent="0.3">
      <c r="A11109" s="3">
        <v>43216.708333333336</v>
      </c>
      <c r="B11109" s="7">
        <v>1499.1223583123642</v>
      </c>
      <c r="C11109" s="5"/>
    </row>
    <row r="11110" spans="1:3" x14ac:dyDescent="0.3">
      <c r="A11110" s="3">
        <v>43216.71875</v>
      </c>
      <c r="B11110" s="7">
        <v>1731.7971656186749</v>
      </c>
      <c r="C11110" s="5"/>
    </row>
    <row r="11111" spans="1:3" x14ac:dyDescent="0.3">
      <c r="A11111" s="3">
        <v>43216.729166666664</v>
      </c>
      <c r="B11111" s="7">
        <v>1821.3822065241795</v>
      </c>
      <c r="C11111" s="5"/>
    </row>
    <row r="11112" spans="1:3" x14ac:dyDescent="0.3">
      <c r="A11112" s="3">
        <v>43216.739583333336</v>
      </c>
      <c r="B11112" s="7">
        <v>1728.0698547160423</v>
      </c>
      <c r="C11112" s="5"/>
    </row>
    <row r="11113" spans="1:3" x14ac:dyDescent="0.3">
      <c r="A11113" s="3">
        <v>43216.75</v>
      </c>
      <c r="B11113" s="7">
        <v>2022.5239824155483</v>
      </c>
      <c r="C11113" s="5"/>
    </row>
    <row r="11114" spans="1:3" x14ac:dyDescent="0.3">
      <c r="A11114" s="3">
        <v>43216.760416666664</v>
      </c>
      <c r="B11114" s="7">
        <v>1675.8868958924959</v>
      </c>
      <c r="C11114" s="5"/>
    </row>
    <row r="11115" spans="1:3" x14ac:dyDescent="0.3">
      <c r="A11115" s="3">
        <v>43216.770833333336</v>
      </c>
      <c r="B11115" s="7">
        <v>1745.6142689879432</v>
      </c>
      <c r="C11115" s="5"/>
    </row>
    <row r="11116" spans="1:3" x14ac:dyDescent="0.3">
      <c r="A11116" s="3">
        <v>43216.78125</v>
      </c>
      <c r="B11116" s="7">
        <v>1911.7787381096141</v>
      </c>
      <c r="C11116" s="5"/>
    </row>
    <row r="11117" spans="1:3" x14ac:dyDescent="0.3">
      <c r="A11117" s="3">
        <v>43216.791666666664</v>
      </c>
      <c r="B11117" s="7">
        <v>1913.6342167268908</v>
      </c>
      <c r="C11117" s="5"/>
    </row>
    <row r="11118" spans="1:3" x14ac:dyDescent="0.3">
      <c r="A11118" s="3">
        <v>43216.802083333336</v>
      </c>
      <c r="B11118" s="7">
        <v>2136.2035744533946</v>
      </c>
      <c r="C11118" s="5"/>
    </row>
    <row r="11119" spans="1:3" x14ac:dyDescent="0.3">
      <c r="A11119" s="3">
        <v>43216.8125</v>
      </c>
      <c r="B11119" s="7">
        <v>2042.8649509411182</v>
      </c>
      <c r="C11119" s="5"/>
    </row>
    <row r="11120" spans="1:3" x14ac:dyDescent="0.3">
      <c r="A11120" s="3">
        <v>43216.822916666664</v>
      </c>
      <c r="B11120" s="7">
        <v>2088.9632367118866</v>
      </c>
      <c r="C11120" s="5"/>
    </row>
    <row r="11121" spans="1:3" x14ac:dyDescent="0.3">
      <c r="A11121" s="3">
        <v>43216.833333333336</v>
      </c>
      <c r="B11121" s="7">
        <v>2134.3985693470604</v>
      </c>
      <c r="C11121" s="5"/>
    </row>
    <row r="11122" spans="1:3" x14ac:dyDescent="0.3">
      <c r="A11122" s="3">
        <v>43216.84375</v>
      </c>
      <c r="B11122" s="7">
        <v>2094.1249143266909</v>
      </c>
      <c r="C11122" s="5"/>
    </row>
    <row r="11123" spans="1:3" x14ac:dyDescent="0.3">
      <c r="A11123" s="3">
        <v>43216.854166666664</v>
      </c>
      <c r="B11123" s="7">
        <v>1879.5180872166156</v>
      </c>
      <c r="C11123" s="5"/>
    </row>
    <row r="11124" spans="1:3" x14ac:dyDescent="0.3">
      <c r="A11124" s="3">
        <v>43216.864583333336</v>
      </c>
      <c r="B11124" s="7">
        <v>1787.3350617822423</v>
      </c>
      <c r="C11124" s="5"/>
    </row>
    <row r="11125" spans="1:3" x14ac:dyDescent="0.3">
      <c r="A11125" s="3">
        <v>43216.875</v>
      </c>
      <c r="B11125" s="7">
        <v>1852.9445754732876</v>
      </c>
      <c r="C11125" s="5"/>
    </row>
    <row r="11126" spans="1:3" x14ac:dyDescent="0.3">
      <c r="A11126" s="3">
        <v>43216.885416666664</v>
      </c>
      <c r="B11126" s="7">
        <v>1643.991803387908</v>
      </c>
      <c r="C11126" s="5"/>
    </row>
    <row r="11127" spans="1:3" x14ac:dyDescent="0.3">
      <c r="A11127" s="3">
        <v>43216.895833333336</v>
      </c>
      <c r="B11127" s="7">
        <v>1597.1102221665226</v>
      </c>
      <c r="C11127" s="5"/>
    </row>
    <row r="11128" spans="1:3" x14ac:dyDescent="0.3">
      <c r="A11128" s="3">
        <v>43216.90625</v>
      </c>
      <c r="B11128" s="7">
        <v>1517.3055507086631</v>
      </c>
      <c r="C11128" s="5"/>
    </row>
    <row r="11129" spans="1:3" x14ac:dyDescent="0.3">
      <c r="A11129" s="3">
        <v>43216.916666666664</v>
      </c>
      <c r="B11129" s="7">
        <v>1679.5563084022247</v>
      </c>
      <c r="C11129" s="5"/>
    </row>
    <row r="11130" spans="1:3" x14ac:dyDescent="0.3">
      <c r="A11130" s="3">
        <v>43216.927083333336</v>
      </c>
      <c r="B11130" s="7">
        <v>1698.2785680058314</v>
      </c>
      <c r="C11130" s="5"/>
    </row>
    <row r="11131" spans="1:3" x14ac:dyDescent="0.3">
      <c r="A11131" s="3">
        <v>43216.9375</v>
      </c>
      <c r="B11131" s="7">
        <v>1683.0498874044661</v>
      </c>
      <c r="C11131" s="5"/>
    </row>
    <row r="11132" spans="1:3" x14ac:dyDescent="0.3">
      <c r="A11132" s="3">
        <v>43216.947916666664</v>
      </c>
      <c r="B11132" s="7">
        <v>1501.592696331664</v>
      </c>
      <c r="C11132" s="5"/>
    </row>
    <row r="11133" spans="1:3" x14ac:dyDescent="0.3">
      <c r="A11133" s="3">
        <v>43216.958333333336</v>
      </c>
      <c r="B11133" s="7">
        <v>1385.6298139195876</v>
      </c>
      <c r="C11133" s="5"/>
    </row>
    <row r="11134" spans="1:3" x14ac:dyDescent="0.3">
      <c r="A11134" s="3">
        <v>43216.96875</v>
      </c>
      <c r="B11134" s="7">
        <v>1302.5059184051636</v>
      </c>
      <c r="C11134" s="5"/>
    </row>
    <row r="11135" spans="1:3" x14ac:dyDescent="0.3">
      <c r="A11135" s="3">
        <v>43216.979166666664</v>
      </c>
      <c r="B11135" s="7">
        <v>1232.2969952506426</v>
      </c>
      <c r="C11135" s="5"/>
    </row>
    <row r="11136" spans="1:3" x14ac:dyDescent="0.3">
      <c r="A11136" s="3">
        <v>43216.989583333336</v>
      </c>
      <c r="B11136" s="7">
        <v>1166.1756407852963</v>
      </c>
      <c r="C11136" s="5"/>
    </row>
    <row r="11137" spans="1:3" x14ac:dyDescent="0.3">
      <c r="A11137" s="3">
        <v>43217</v>
      </c>
      <c r="B11137" s="7">
        <v>1155.8534928033698</v>
      </c>
      <c r="C11137" s="5"/>
    </row>
    <row r="11138" spans="1:3" x14ac:dyDescent="0.3">
      <c r="A11138" s="3">
        <v>43217.010416666664</v>
      </c>
      <c r="B11138" s="7">
        <v>1129.7281354256468</v>
      </c>
      <c r="C11138" s="5"/>
    </row>
    <row r="11139" spans="1:3" x14ac:dyDescent="0.3">
      <c r="A11139" s="3">
        <v>43217.020833333336</v>
      </c>
      <c r="B11139" s="7">
        <v>1060.3992838428783</v>
      </c>
      <c r="C11139" s="5"/>
    </row>
    <row r="11140" spans="1:3" x14ac:dyDescent="0.3">
      <c r="A11140" s="3">
        <v>43217.03125</v>
      </c>
      <c r="B11140" s="7">
        <v>1064.1507184473626</v>
      </c>
      <c r="C11140" s="5"/>
    </row>
    <row r="11141" spans="1:3" x14ac:dyDescent="0.3">
      <c r="A11141" s="3">
        <v>43217.041666666664</v>
      </c>
      <c r="B11141" s="7">
        <v>1023.4297799037553</v>
      </c>
      <c r="C11141" s="5"/>
    </row>
    <row r="11142" spans="1:3" x14ac:dyDescent="0.3">
      <c r="A11142" s="3">
        <v>43217.052083333336</v>
      </c>
      <c r="B11142" s="7">
        <v>924.29640682322088</v>
      </c>
      <c r="C11142" s="5"/>
    </row>
    <row r="11143" spans="1:3" x14ac:dyDescent="0.3">
      <c r="A11143" s="3">
        <v>43217.0625</v>
      </c>
      <c r="B11143" s="7">
        <v>891.9521139975983</v>
      </c>
      <c r="C11143" s="5"/>
    </row>
    <row r="11144" spans="1:3" x14ac:dyDescent="0.3">
      <c r="A11144" s="3">
        <v>43217.072916666664</v>
      </c>
      <c r="B11144" s="7">
        <v>911.77496971836956</v>
      </c>
      <c r="C11144" s="5"/>
    </row>
    <row r="11145" spans="1:3" x14ac:dyDescent="0.3">
      <c r="A11145" s="3">
        <v>43217.083333333336</v>
      </c>
      <c r="B11145" s="7">
        <v>899.20733584856009</v>
      </c>
      <c r="C11145" s="5"/>
    </row>
    <row r="11146" spans="1:3" x14ac:dyDescent="0.3">
      <c r="A11146" s="3">
        <v>43217.09375</v>
      </c>
      <c r="B11146" s="7">
        <v>867.55388453063188</v>
      </c>
      <c r="C11146" s="5"/>
    </row>
    <row r="11147" spans="1:3" x14ac:dyDescent="0.3">
      <c r="A11147" s="3">
        <v>43217.104166666664</v>
      </c>
      <c r="B11147" s="7">
        <v>880.14427128776128</v>
      </c>
      <c r="C11147" s="5"/>
    </row>
    <row r="11148" spans="1:3" x14ac:dyDescent="0.3">
      <c r="A11148" s="3">
        <v>43217.114583333336</v>
      </c>
      <c r="B11148" s="7">
        <v>899.97666513828574</v>
      </c>
      <c r="C11148" s="5"/>
    </row>
    <row r="11149" spans="1:3" x14ac:dyDescent="0.3">
      <c r="A11149" s="3">
        <v>43217.125</v>
      </c>
      <c r="B11149" s="7">
        <v>881.95436068214474</v>
      </c>
      <c r="C11149" s="5"/>
    </row>
    <row r="11150" spans="1:3" x14ac:dyDescent="0.3">
      <c r="A11150" s="3">
        <v>43217.135416666664</v>
      </c>
      <c r="B11150" s="7">
        <v>901.74549684622798</v>
      </c>
      <c r="C11150" s="5"/>
    </row>
    <row r="11151" spans="1:3" x14ac:dyDescent="0.3">
      <c r="A11151" s="3">
        <v>43217.145833333336</v>
      </c>
      <c r="B11151" s="7">
        <v>913.1954223682543</v>
      </c>
      <c r="C11151" s="5"/>
    </row>
    <row r="11152" spans="1:3" x14ac:dyDescent="0.3">
      <c r="A11152" s="3">
        <v>43217.15625</v>
      </c>
      <c r="B11152" s="7">
        <v>948.27465845444476</v>
      </c>
      <c r="C11152" s="5"/>
    </row>
    <row r="11153" spans="1:3" x14ac:dyDescent="0.3">
      <c r="A11153" s="3">
        <v>43217.166666666664</v>
      </c>
      <c r="B11153" s="7">
        <v>1108.1153720689128</v>
      </c>
      <c r="C11153" s="5"/>
    </row>
    <row r="11154" spans="1:3" x14ac:dyDescent="0.3">
      <c r="A11154" s="3">
        <v>43217.177083333336</v>
      </c>
      <c r="B11154" s="7">
        <v>1082.5586686814461</v>
      </c>
      <c r="C11154" s="5"/>
    </row>
    <row r="11155" spans="1:3" x14ac:dyDescent="0.3">
      <c r="A11155" s="3">
        <v>43217.1875</v>
      </c>
      <c r="B11155" s="7">
        <v>1117.1314264861699</v>
      </c>
      <c r="C11155" s="5"/>
    </row>
    <row r="11156" spans="1:3" x14ac:dyDescent="0.3">
      <c r="A11156" s="3">
        <v>43217.197916666664</v>
      </c>
      <c r="B11156" s="7">
        <v>1174.8030625857409</v>
      </c>
      <c r="C11156" s="5"/>
    </row>
    <row r="11157" spans="1:3" x14ac:dyDescent="0.3">
      <c r="A11157" s="3">
        <v>43217.208333333336</v>
      </c>
      <c r="B11157" s="7">
        <v>1238.0234826952187</v>
      </c>
      <c r="C11157" s="5"/>
    </row>
    <row r="11158" spans="1:3" x14ac:dyDescent="0.3">
      <c r="A11158" s="3">
        <v>43217.21875</v>
      </c>
      <c r="B11158" s="7">
        <v>1381.7323568483118</v>
      </c>
      <c r="C11158" s="5"/>
    </row>
    <row r="11159" spans="1:3" x14ac:dyDescent="0.3">
      <c r="A11159" s="3">
        <v>43217.229166666664</v>
      </c>
      <c r="B11159" s="7">
        <v>1576.1120373335489</v>
      </c>
      <c r="C11159" s="5"/>
    </row>
    <row r="11160" spans="1:3" x14ac:dyDescent="0.3">
      <c r="A11160" s="3">
        <v>43217.239583333336</v>
      </c>
      <c r="B11160" s="7">
        <v>1641.4271832332145</v>
      </c>
      <c r="C11160" s="5"/>
    </row>
    <row r="11161" spans="1:3" x14ac:dyDescent="0.3">
      <c r="A11161" s="3">
        <v>43217.25</v>
      </c>
      <c r="B11161" s="7">
        <v>1810.4549244021048</v>
      </c>
      <c r="C11161" s="5"/>
    </row>
    <row r="11162" spans="1:3" x14ac:dyDescent="0.3">
      <c r="A11162" s="3">
        <v>43217.260416666664</v>
      </c>
      <c r="B11162" s="7">
        <v>1904.8710943943252</v>
      </c>
      <c r="C11162" s="5"/>
    </row>
    <row r="11163" spans="1:3" x14ac:dyDescent="0.3">
      <c r="A11163" s="3">
        <v>43217.270833333336</v>
      </c>
      <c r="B11163" s="7">
        <v>2027.1631050924043</v>
      </c>
      <c r="C11163" s="5"/>
    </row>
    <row r="11164" spans="1:3" x14ac:dyDescent="0.3">
      <c r="A11164" s="3">
        <v>43217.28125</v>
      </c>
      <c r="B11164" s="7">
        <v>2119.4152866110285</v>
      </c>
      <c r="C11164" s="5"/>
    </row>
    <row r="11165" spans="1:3" x14ac:dyDescent="0.3">
      <c r="A11165" s="3">
        <v>43217.291666666664</v>
      </c>
      <c r="B11165" s="7">
        <v>2030.7328919195804</v>
      </c>
      <c r="C11165" s="5"/>
    </row>
    <row r="11166" spans="1:3" x14ac:dyDescent="0.3">
      <c r="A11166" s="3">
        <v>43217.302083333336</v>
      </c>
      <c r="B11166" s="7">
        <v>1991.1617040707158</v>
      </c>
      <c r="C11166" s="5"/>
    </row>
    <row r="11167" spans="1:3" x14ac:dyDescent="0.3">
      <c r="A11167" s="3">
        <v>43217.3125</v>
      </c>
      <c r="B11167" s="7">
        <v>1976.8299031669387</v>
      </c>
      <c r="C11167" s="5"/>
    </row>
    <row r="11168" spans="1:3" x14ac:dyDescent="0.3">
      <c r="A11168" s="3">
        <v>43217.322916666664</v>
      </c>
      <c r="B11168" s="7">
        <v>2015.0192651066534</v>
      </c>
      <c r="C11168" s="5"/>
    </row>
    <row r="11169" spans="1:3" x14ac:dyDescent="0.3">
      <c r="A11169" s="3">
        <v>43217.333333333336</v>
      </c>
      <c r="B11169" s="7">
        <v>2051.9418380297798</v>
      </c>
      <c r="C11169" s="5"/>
    </row>
    <row r="11170" spans="1:3" x14ac:dyDescent="0.3">
      <c r="A11170" s="3">
        <v>43217.34375</v>
      </c>
      <c r="B11170" s="7">
        <v>1981.9010302000233</v>
      </c>
      <c r="C11170" s="5"/>
    </row>
    <row r="11171" spans="1:3" x14ac:dyDescent="0.3">
      <c r="A11171" s="3">
        <v>43217.354166666664</v>
      </c>
      <c r="B11171" s="7">
        <v>1528.9312795011724</v>
      </c>
      <c r="C11171" s="5"/>
    </row>
    <row r="11172" spans="1:3" x14ac:dyDescent="0.3">
      <c r="A11172" s="3">
        <v>43217.364583333336</v>
      </c>
      <c r="B11172" s="7">
        <v>1500.3565868161513</v>
      </c>
      <c r="C11172" s="5"/>
    </row>
    <row r="11173" spans="1:3" x14ac:dyDescent="0.3">
      <c r="A11173" s="3">
        <v>43217.375</v>
      </c>
      <c r="B11173" s="7">
        <v>1130.0522552740051</v>
      </c>
      <c r="C11173" s="5"/>
    </row>
    <row r="11174" spans="1:3" x14ac:dyDescent="0.3">
      <c r="A11174" s="3">
        <v>43217.385416666664</v>
      </c>
      <c r="B11174" s="7">
        <v>1182.7972297918718</v>
      </c>
      <c r="C11174" s="5"/>
    </row>
    <row r="11175" spans="1:3" x14ac:dyDescent="0.3">
      <c r="A11175" s="3">
        <v>43217.395833333336</v>
      </c>
      <c r="B11175" s="7">
        <v>899.23615246126872</v>
      </c>
      <c r="C11175" s="5"/>
    </row>
    <row r="11176" spans="1:3" x14ac:dyDescent="0.3">
      <c r="A11176" s="3">
        <v>43217.40625</v>
      </c>
      <c r="B11176" s="7">
        <v>766.5077782428159</v>
      </c>
      <c r="C11176" s="5"/>
    </row>
    <row r="11177" spans="1:3" x14ac:dyDescent="0.3">
      <c r="A11177" s="3">
        <v>43217.416666666664</v>
      </c>
      <c r="B11177" s="7">
        <v>764.25847914922099</v>
      </c>
      <c r="C11177" s="5"/>
    </row>
    <row r="11178" spans="1:3" x14ac:dyDescent="0.3">
      <c r="A11178" s="3">
        <v>43217.427083333336</v>
      </c>
      <c r="B11178" s="7">
        <v>625.01336560215918</v>
      </c>
      <c r="C11178" s="5"/>
    </row>
    <row r="11179" spans="1:3" x14ac:dyDescent="0.3">
      <c r="A11179" s="3">
        <v>43217.4375</v>
      </c>
      <c r="B11179" s="7">
        <v>577.881715331235</v>
      </c>
      <c r="C11179" s="5"/>
    </row>
    <row r="11180" spans="1:3" x14ac:dyDescent="0.3">
      <c r="A11180" s="3">
        <v>43217.447916666664</v>
      </c>
      <c r="B11180" s="7">
        <v>667.29345898659687</v>
      </c>
      <c r="C11180" s="5"/>
    </row>
    <row r="11181" spans="1:3" x14ac:dyDescent="0.3">
      <c r="A11181" s="3">
        <v>43217.458333333336</v>
      </c>
      <c r="B11181" s="7">
        <v>633.60656250528916</v>
      </c>
      <c r="C11181" s="5"/>
    </row>
    <row r="11182" spans="1:3" x14ac:dyDescent="0.3">
      <c r="A11182" s="3">
        <v>43217.46875</v>
      </c>
      <c r="B11182" s="7">
        <v>504.02895105587777</v>
      </c>
      <c r="C11182" s="5"/>
    </row>
    <row r="11183" spans="1:3" x14ac:dyDescent="0.3">
      <c r="A11183" s="3">
        <v>43217.479166666664</v>
      </c>
      <c r="B11183" s="7">
        <v>462.11387935342168</v>
      </c>
      <c r="C11183" s="5"/>
    </row>
    <row r="11184" spans="1:3" x14ac:dyDescent="0.3">
      <c r="A11184" s="3">
        <v>43217.489583333336</v>
      </c>
      <c r="B11184" s="7">
        <v>432.22605205247191</v>
      </c>
      <c r="C11184" s="5"/>
    </row>
    <row r="11185" spans="1:3" x14ac:dyDescent="0.3">
      <c r="A11185" s="3">
        <v>43217.5</v>
      </c>
      <c r="B11185" s="7">
        <v>-101.37910668155789</v>
      </c>
      <c r="C11185" s="5"/>
    </row>
    <row r="11186" spans="1:3" x14ac:dyDescent="0.3">
      <c r="A11186" s="3">
        <v>43217.510416666664</v>
      </c>
      <c r="B11186" s="7">
        <v>-265.62439231902829</v>
      </c>
      <c r="C11186" s="5"/>
    </row>
    <row r="11187" spans="1:3" x14ac:dyDescent="0.3">
      <c r="A11187" s="3">
        <v>43217.520833333336</v>
      </c>
      <c r="B11187" s="7">
        <v>-329.9461897231165</v>
      </c>
      <c r="C11187" s="5"/>
    </row>
    <row r="11188" spans="1:3" x14ac:dyDescent="0.3">
      <c r="A11188" s="3">
        <v>43217.53125</v>
      </c>
      <c r="B11188" s="7">
        <v>-344.4672753159802</v>
      </c>
      <c r="C11188" s="5"/>
    </row>
    <row r="11189" spans="1:3" x14ac:dyDescent="0.3">
      <c r="A11189" s="3">
        <v>43217.541666666664</v>
      </c>
      <c r="B11189" s="7">
        <v>-347.39669864600177</v>
      </c>
      <c r="C11189" s="5"/>
    </row>
    <row r="11190" spans="1:3" x14ac:dyDescent="0.3">
      <c r="A11190" s="3">
        <v>43217.552083333336</v>
      </c>
      <c r="B11190" s="7">
        <v>-365.36078580127901</v>
      </c>
      <c r="C11190" s="5"/>
    </row>
    <row r="11191" spans="1:3" x14ac:dyDescent="0.3">
      <c r="A11191" s="3">
        <v>43217.5625</v>
      </c>
      <c r="B11191" s="7">
        <v>-438.92529743242363</v>
      </c>
      <c r="C11191" s="5"/>
    </row>
    <row r="11192" spans="1:3" x14ac:dyDescent="0.3">
      <c r="A11192" s="3">
        <v>43217.572916666664</v>
      </c>
      <c r="B11192" s="7">
        <v>-462.21940573490537</v>
      </c>
      <c r="C11192" s="5"/>
    </row>
    <row r="11193" spans="1:3" x14ac:dyDescent="0.3">
      <c r="A11193" s="3">
        <v>43217.583333333336</v>
      </c>
      <c r="B11193" s="7">
        <v>-476.05282541938652</v>
      </c>
      <c r="C11193" s="5"/>
    </row>
    <row r="11194" spans="1:3" x14ac:dyDescent="0.3">
      <c r="A11194" s="3">
        <v>43217.59375</v>
      </c>
      <c r="B11194" s="7">
        <v>-415.69032766211467</v>
      </c>
      <c r="C11194" s="5"/>
    </row>
    <row r="11195" spans="1:3" x14ac:dyDescent="0.3">
      <c r="A11195" s="3">
        <v>43217.604166666664</v>
      </c>
      <c r="B11195" s="7">
        <v>-375.3015893565634</v>
      </c>
      <c r="C11195" s="5"/>
    </row>
    <row r="11196" spans="1:3" x14ac:dyDescent="0.3">
      <c r="A11196" s="3">
        <v>43217.614583333336</v>
      </c>
      <c r="B11196" s="7">
        <v>-203.50262917534678</v>
      </c>
      <c r="C11196" s="5"/>
    </row>
    <row r="11197" spans="1:3" x14ac:dyDescent="0.3">
      <c r="A11197" s="3">
        <v>43217.625</v>
      </c>
      <c r="B11197" s="7">
        <v>-63.100921078479018</v>
      </c>
      <c r="C11197" s="5"/>
    </row>
    <row r="11198" spans="1:3" x14ac:dyDescent="0.3">
      <c r="A11198" s="3">
        <v>43217.635416666664</v>
      </c>
      <c r="B11198" s="7">
        <v>42.739122105924444</v>
      </c>
      <c r="C11198" s="5"/>
    </row>
    <row r="11199" spans="1:3" x14ac:dyDescent="0.3">
      <c r="A11199" s="3">
        <v>43217.645833333336</v>
      </c>
      <c r="B11199" s="7">
        <v>50.168523201345948</v>
      </c>
      <c r="C11199" s="5"/>
    </row>
    <row r="11200" spans="1:3" x14ac:dyDescent="0.3">
      <c r="A11200" s="3">
        <v>43217.65625</v>
      </c>
      <c r="B11200" s="7">
        <v>271.14723139882989</v>
      </c>
      <c r="C11200" s="5"/>
    </row>
    <row r="11201" spans="1:3" x14ac:dyDescent="0.3">
      <c r="A11201" s="3">
        <v>43217.666666666664</v>
      </c>
      <c r="B11201" s="7">
        <v>287.79919084638493</v>
      </c>
      <c r="C11201" s="5"/>
    </row>
    <row r="11202" spans="1:3" x14ac:dyDescent="0.3">
      <c r="A11202" s="3">
        <v>43217.677083333336</v>
      </c>
      <c r="B11202" s="7">
        <v>280.30698914888256</v>
      </c>
      <c r="C11202" s="5"/>
    </row>
    <row r="11203" spans="1:3" x14ac:dyDescent="0.3">
      <c r="A11203" s="3">
        <v>43217.6875</v>
      </c>
      <c r="B11203" s="7">
        <v>416.72058517319834</v>
      </c>
      <c r="C11203" s="5"/>
    </row>
    <row r="11204" spans="1:3" x14ac:dyDescent="0.3">
      <c r="A11204" s="3">
        <v>43217.697916666664</v>
      </c>
      <c r="B11204" s="7">
        <v>588.66564420328496</v>
      </c>
      <c r="C11204" s="5"/>
    </row>
    <row r="11205" spans="1:3" x14ac:dyDescent="0.3">
      <c r="A11205" s="3">
        <v>43217.708333333336</v>
      </c>
      <c r="B11205" s="7">
        <v>655.77459785716519</v>
      </c>
      <c r="C11205" s="5"/>
    </row>
    <row r="11206" spans="1:3" x14ac:dyDescent="0.3">
      <c r="A11206" s="3">
        <v>43217.71875</v>
      </c>
      <c r="B11206" s="7">
        <v>735.36743119765458</v>
      </c>
      <c r="C11206" s="5"/>
    </row>
    <row r="11207" spans="1:3" x14ac:dyDescent="0.3">
      <c r="A11207" s="3">
        <v>43217.729166666664</v>
      </c>
      <c r="B11207" s="7">
        <v>950.41239951159332</v>
      </c>
      <c r="C11207" s="5"/>
    </row>
    <row r="11208" spans="1:3" x14ac:dyDescent="0.3">
      <c r="A11208" s="3">
        <v>43217.739583333336</v>
      </c>
      <c r="B11208" s="7">
        <v>1283.0418213655162</v>
      </c>
      <c r="C11208" s="5"/>
    </row>
    <row r="11209" spans="1:3" x14ac:dyDescent="0.3">
      <c r="A11209" s="3">
        <v>43217.75</v>
      </c>
      <c r="B11209" s="7">
        <v>1592.9266839456413</v>
      </c>
      <c r="C11209" s="5"/>
    </row>
    <row r="11210" spans="1:3" x14ac:dyDescent="0.3">
      <c r="A11210" s="3">
        <v>43217.760416666664</v>
      </c>
      <c r="B11210" s="7">
        <v>1601.9639555360018</v>
      </c>
      <c r="C11210" s="5"/>
    </row>
    <row r="11211" spans="1:3" x14ac:dyDescent="0.3">
      <c r="A11211" s="3">
        <v>43217.770833333336</v>
      </c>
      <c r="B11211" s="7">
        <v>1782.8912494782446</v>
      </c>
      <c r="C11211" s="5"/>
    </row>
    <row r="11212" spans="1:3" x14ac:dyDescent="0.3">
      <c r="A11212" s="3">
        <v>43217.78125</v>
      </c>
      <c r="B11212" s="7">
        <v>1790.1919939573484</v>
      </c>
      <c r="C11212" s="5"/>
    </row>
    <row r="11213" spans="1:3" x14ac:dyDescent="0.3">
      <c r="A11213" s="3">
        <v>43217.791666666664</v>
      </c>
      <c r="B11213" s="7">
        <v>1809.3010118141756</v>
      </c>
      <c r="C11213" s="5"/>
    </row>
    <row r="11214" spans="1:3" x14ac:dyDescent="0.3">
      <c r="A11214" s="3">
        <v>43217.802083333336</v>
      </c>
      <c r="B11214" s="7">
        <v>1943.2825724775316</v>
      </c>
      <c r="C11214" s="5"/>
    </row>
    <row r="11215" spans="1:3" x14ac:dyDescent="0.3">
      <c r="A11215" s="3">
        <v>43217.8125</v>
      </c>
      <c r="B11215" s="7">
        <v>1878.8804970254753</v>
      </c>
      <c r="C11215" s="5"/>
    </row>
    <row r="11216" spans="1:3" x14ac:dyDescent="0.3">
      <c r="A11216" s="3">
        <v>43217.822916666664</v>
      </c>
      <c r="B11216" s="7">
        <v>1618.1850325882215</v>
      </c>
      <c r="C11216" s="5"/>
    </row>
    <row r="11217" spans="1:3" x14ac:dyDescent="0.3">
      <c r="A11217" s="3">
        <v>43217.833333333336</v>
      </c>
      <c r="B11217" s="7">
        <v>1565.6044098929751</v>
      </c>
      <c r="C11217" s="5"/>
    </row>
    <row r="11218" spans="1:3" x14ac:dyDescent="0.3">
      <c r="A11218" s="3">
        <v>43217.84375</v>
      </c>
      <c r="B11218" s="7">
        <v>1567.2319264253956</v>
      </c>
      <c r="C11218" s="5"/>
    </row>
    <row r="11219" spans="1:3" x14ac:dyDescent="0.3">
      <c r="A11219" s="3">
        <v>43217.854166666664</v>
      </c>
      <c r="B11219" s="7">
        <v>1691.5646476416641</v>
      </c>
      <c r="C11219" s="5"/>
    </row>
    <row r="11220" spans="1:3" x14ac:dyDescent="0.3">
      <c r="A11220" s="3">
        <v>43217.864583333336</v>
      </c>
      <c r="B11220" s="7">
        <v>1670.4473231742875</v>
      </c>
      <c r="C11220" s="5"/>
    </row>
    <row r="11221" spans="1:3" x14ac:dyDescent="0.3">
      <c r="A11221" s="3">
        <v>43217.875</v>
      </c>
      <c r="B11221" s="7">
        <v>1720.5597864311487</v>
      </c>
      <c r="C11221" s="5"/>
    </row>
    <row r="11222" spans="1:3" x14ac:dyDescent="0.3">
      <c r="A11222" s="3">
        <v>43217.885416666664</v>
      </c>
      <c r="B11222" s="7">
        <v>1699.3392050933855</v>
      </c>
      <c r="C11222" s="5"/>
    </row>
    <row r="11223" spans="1:3" x14ac:dyDescent="0.3">
      <c r="A11223" s="3">
        <v>43217.895833333336</v>
      </c>
      <c r="B11223" s="7">
        <v>1611.9902575001508</v>
      </c>
      <c r="C11223" s="5"/>
    </row>
    <row r="11224" spans="1:3" x14ac:dyDescent="0.3">
      <c r="A11224" s="3">
        <v>43217.90625</v>
      </c>
      <c r="B11224" s="7">
        <v>1532.7980081755131</v>
      </c>
      <c r="C11224" s="5"/>
    </row>
    <row r="11225" spans="1:3" x14ac:dyDescent="0.3">
      <c r="A11225" s="3">
        <v>43217.916666666664</v>
      </c>
      <c r="B11225" s="7">
        <v>1754.5111605350094</v>
      </c>
      <c r="C11225" s="5"/>
    </row>
    <row r="11226" spans="1:3" x14ac:dyDescent="0.3">
      <c r="A11226" s="3">
        <v>43217.927083333336</v>
      </c>
      <c r="B11226" s="7">
        <v>1606.6404925533739</v>
      </c>
      <c r="C11226" s="5"/>
    </row>
    <row r="11227" spans="1:3" x14ac:dyDescent="0.3">
      <c r="A11227" s="3">
        <v>43217.9375</v>
      </c>
      <c r="B11227" s="7">
        <v>1519.7915940790065</v>
      </c>
      <c r="C11227" s="5"/>
    </row>
    <row r="11228" spans="1:3" x14ac:dyDescent="0.3">
      <c r="A11228" s="3">
        <v>43217.947916666664</v>
      </c>
      <c r="B11228" s="7">
        <v>1520.4055835851143</v>
      </c>
      <c r="C11228" s="5"/>
    </row>
    <row r="11229" spans="1:3" x14ac:dyDescent="0.3">
      <c r="A11229" s="3">
        <v>43217.958333333336</v>
      </c>
      <c r="B11229" s="7">
        <v>1414.7676668423153</v>
      </c>
      <c r="C11229" s="5"/>
    </row>
    <row r="11230" spans="1:3" x14ac:dyDescent="0.3">
      <c r="A11230" s="3">
        <v>43217.96875</v>
      </c>
      <c r="B11230" s="7">
        <v>1429.289233868356</v>
      </c>
      <c r="C11230" s="5"/>
    </row>
    <row r="11231" spans="1:3" x14ac:dyDescent="0.3">
      <c r="A11231" s="3">
        <v>43217.979166666664</v>
      </c>
      <c r="B11231" s="7">
        <v>1336.6704978711532</v>
      </c>
      <c r="C11231" s="5"/>
    </row>
    <row r="11232" spans="1:3" x14ac:dyDescent="0.3">
      <c r="A11232" s="3">
        <v>43217.989583333336</v>
      </c>
      <c r="B11232" s="7">
        <v>1227.5856105564751</v>
      </c>
      <c r="C11232" s="5"/>
    </row>
    <row r="11233" spans="1:3" x14ac:dyDescent="0.3">
      <c r="A11233" s="3">
        <v>43218</v>
      </c>
      <c r="B11233" s="7">
        <v>1171.0858490528767</v>
      </c>
      <c r="C11233" s="5"/>
    </row>
    <row r="11234" spans="1:3" x14ac:dyDescent="0.3">
      <c r="A11234" s="3">
        <v>43218.010416666664</v>
      </c>
      <c r="B11234" s="7">
        <v>1127.9141978296939</v>
      </c>
      <c r="C11234" s="5"/>
    </row>
    <row r="11235" spans="1:3" x14ac:dyDescent="0.3">
      <c r="A11235" s="3">
        <v>43218.020833333336</v>
      </c>
      <c r="B11235" s="7">
        <v>1096.5108698089155</v>
      </c>
      <c r="C11235" s="5"/>
    </row>
    <row r="11236" spans="1:3" x14ac:dyDescent="0.3">
      <c r="A11236" s="3">
        <v>43218.03125</v>
      </c>
      <c r="B11236" s="7">
        <v>1053.3185450787869</v>
      </c>
      <c r="C11236" s="5"/>
    </row>
    <row r="11237" spans="1:3" x14ac:dyDescent="0.3">
      <c r="A11237" s="3">
        <v>43218.041666666664</v>
      </c>
      <c r="B11237" s="7">
        <v>1035.3444727317253</v>
      </c>
      <c r="C11237" s="5"/>
    </row>
    <row r="11238" spans="1:3" x14ac:dyDescent="0.3">
      <c r="A11238" s="3">
        <v>43218.052083333336</v>
      </c>
      <c r="B11238" s="7">
        <v>1031.4413737303287</v>
      </c>
      <c r="C11238" s="5"/>
    </row>
    <row r="11239" spans="1:3" x14ac:dyDescent="0.3">
      <c r="A11239" s="3">
        <v>43218.0625</v>
      </c>
      <c r="B11239" s="7">
        <v>949.49138073190773</v>
      </c>
      <c r="C11239" s="5"/>
    </row>
    <row r="11240" spans="1:3" x14ac:dyDescent="0.3">
      <c r="A11240" s="3">
        <v>43218.072916666664</v>
      </c>
      <c r="B11240" s="7">
        <v>885.96965396804205</v>
      </c>
      <c r="C11240" s="5"/>
    </row>
    <row r="11241" spans="1:3" x14ac:dyDescent="0.3">
      <c r="A11241" s="3">
        <v>43218.083333333336</v>
      </c>
      <c r="B11241" s="7">
        <v>865.5730863098205</v>
      </c>
      <c r="C11241" s="5"/>
    </row>
    <row r="11242" spans="1:3" x14ac:dyDescent="0.3">
      <c r="A11242" s="3">
        <v>43218.09375</v>
      </c>
      <c r="B11242" s="7">
        <v>841.3082365608625</v>
      </c>
      <c r="C11242" s="5"/>
    </row>
    <row r="11243" spans="1:3" x14ac:dyDescent="0.3">
      <c r="A11243" s="3">
        <v>43218.104166666664</v>
      </c>
      <c r="B11243" s="7">
        <v>821.37865284575116</v>
      </c>
      <c r="C11243" s="5"/>
    </row>
    <row r="11244" spans="1:3" x14ac:dyDescent="0.3">
      <c r="A11244" s="3">
        <v>43218.114583333336</v>
      </c>
      <c r="B11244" s="7">
        <v>831.71719574709095</v>
      </c>
      <c r="C11244" s="5"/>
    </row>
    <row r="11245" spans="1:3" x14ac:dyDescent="0.3">
      <c r="A11245" s="3">
        <v>43218.125</v>
      </c>
      <c r="B11245" s="7">
        <v>856.70283930570099</v>
      </c>
      <c r="C11245" s="5"/>
    </row>
    <row r="11246" spans="1:3" x14ac:dyDescent="0.3">
      <c r="A11246" s="3">
        <v>43218.135416666664</v>
      </c>
      <c r="B11246" s="7">
        <v>911.61329627670557</v>
      </c>
      <c r="C11246" s="5"/>
    </row>
    <row r="11247" spans="1:3" x14ac:dyDescent="0.3">
      <c r="A11247" s="3">
        <v>43218.145833333336</v>
      </c>
      <c r="B11247" s="7">
        <v>835.25368479751887</v>
      </c>
      <c r="C11247" s="5"/>
    </row>
    <row r="11248" spans="1:3" x14ac:dyDescent="0.3">
      <c r="A11248" s="3">
        <v>43218.15625</v>
      </c>
      <c r="B11248" s="7">
        <v>873.19274391324814</v>
      </c>
      <c r="C11248" s="5"/>
    </row>
    <row r="11249" spans="1:3" x14ac:dyDescent="0.3">
      <c r="A11249" s="3">
        <v>43218.166666666664</v>
      </c>
      <c r="B11249" s="7">
        <v>878.32522638043974</v>
      </c>
      <c r="C11249" s="5"/>
    </row>
    <row r="11250" spans="1:3" x14ac:dyDescent="0.3">
      <c r="A11250" s="3">
        <v>43218.177083333336</v>
      </c>
      <c r="B11250" s="7">
        <v>901.10000841333442</v>
      </c>
      <c r="C11250" s="5"/>
    </row>
    <row r="11251" spans="1:3" x14ac:dyDescent="0.3">
      <c r="A11251" s="3">
        <v>43218.1875</v>
      </c>
      <c r="B11251" s="7">
        <v>1116.7838931243105</v>
      </c>
      <c r="C11251" s="5"/>
    </row>
    <row r="11252" spans="1:3" x14ac:dyDescent="0.3">
      <c r="A11252" s="3">
        <v>43218.197916666664</v>
      </c>
      <c r="B11252" s="7">
        <v>1008.7595703523003</v>
      </c>
      <c r="C11252" s="5"/>
    </row>
    <row r="11253" spans="1:3" x14ac:dyDescent="0.3">
      <c r="A11253" s="3">
        <v>43218.208333333336</v>
      </c>
      <c r="B11253" s="7">
        <v>1059.1498255796944</v>
      </c>
      <c r="C11253" s="5"/>
    </row>
    <row r="11254" spans="1:3" x14ac:dyDescent="0.3">
      <c r="A11254" s="3">
        <v>43218.21875</v>
      </c>
      <c r="B11254" s="7">
        <v>1096.3501087880966</v>
      </c>
      <c r="C11254" s="5"/>
    </row>
    <row r="11255" spans="1:3" x14ac:dyDescent="0.3">
      <c r="A11255" s="3">
        <v>43218.229166666664</v>
      </c>
      <c r="B11255" s="7">
        <v>1145.118572093992</v>
      </c>
      <c r="C11255" s="5"/>
    </row>
    <row r="11256" spans="1:3" x14ac:dyDescent="0.3">
      <c r="A11256" s="3">
        <v>43218.239583333336</v>
      </c>
      <c r="B11256" s="7">
        <v>1076.6029763282731</v>
      </c>
      <c r="C11256" s="5"/>
    </row>
    <row r="11257" spans="1:3" x14ac:dyDescent="0.3">
      <c r="A11257" s="3">
        <v>43218.25</v>
      </c>
      <c r="B11257" s="7">
        <v>1086.3596289953025</v>
      </c>
      <c r="C11257" s="5"/>
    </row>
    <row r="11258" spans="1:3" x14ac:dyDescent="0.3">
      <c r="A11258" s="3">
        <v>43218.260416666664</v>
      </c>
      <c r="B11258" s="7">
        <v>1119.0179906076082</v>
      </c>
      <c r="C11258" s="5"/>
    </row>
    <row r="11259" spans="1:3" x14ac:dyDescent="0.3">
      <c r="A11259" s="3">
        <v>43218.270833333336</v>
      </c>
      <c r="B11259" s="7">
        <v>1039.4623945157807</v>
      </c>
      <c r="C11259" s="5"/>
    </row>
    <row r="11260" spans="1:3" x14ac:dyDescent="0.3">
      <c r="A11260" s="3">
        <v>43218.28125</v>
      </c>
      <c r="B11260" s="7">
        <v>1064.7794460448949</v>
      </c>
      <c r="C11260" s="5"/>
    </row>
    <row r="11261" spans="1:3" x14ac:dyDescent="0.3">
      <c r="A11261" s="3">
        <v>43218.291666666664</v>
      </c>
      <c r="B11261" s="7">
        <v>1083.301426788501</v>
      </c>
      <c r="C11261" s="5"/>
    </row>
    <row r="11262" spans="1:3" x14ac:dyDescent="0.3">
      <c r="A11262" s="3">
        <v>43218.302083333336</v>
      </c>
      <c r="B11262" s="7">
        <v>1051.7427294646577</v>
      </c>
      <c r="C11262" s="5"/>
    </row>
    <row r="11263" spans="1:3" x14ac:dyDescent="0.3">
      <c r="A11263" s="3">
        <v>43218.3125</v>
      </c>
      <c r="B11263" s="7">
        <v>953.27535073191439</v>
      </c>
      <c r="C11263" s="5"/>
    </row>
    <row r="11264" spans="1:3" x14ac:dyDescent="0.3">
      <c r="A11264" s="3">
        <v>43218.322916666664</v>
      </c>
      <c r="B11264" s="7">
        <v>978.31357428364402</v>
      </c>
      <c r="C11264" s="5"/>
    </row>
    <row r="11265" spans="1:3" x14ac:dyDescent="0.3">
      <c r="A11265" s="3">
        <v>43218.333333333336</v>
      </c>
      <c r="B11265" s="7">
        <v>863.48121220667792</v>
      </c>
      <c r="C11265" s="5"/>
    </row>
    <row r="11266" spans="1:3" x14ac:dyDescent="0.3">
      <c r="A11266" s="3">
        <v>43218.34375</v>
      </c>
      <c r="B11266" s="7">
        <v>888.65458173993898</v>
      </c>
      <c r="C11266" s="5"/>
    </row>
    <row r="11267" spans="1:3" x14ac:dyDescent="0.3">
      <c r="A11267" s="3">
        <v>43218.354166666664</v>
      </c>
      <c r="B11267" s="7">
        <v>875.62181313479141</v>
      </c>
      <c r="C11267" s="5"/>
    </row>
    <row r="11268" spans="1:3" x14ac:dyDescent="0.3">
      <c r="A11268" s="3">
        <v>43218.364583333336</v>
      </c>
      <c r="B11268" s="7">
        <v>462.2866951452109</v>
      </c>
      <c r="C11268" s="5"/>
    </row>
    <row r="11269" spans="1:3" x14ac:dyDescent="0.3">
      <c r="A11269" s="3">
        <v>43218.375</v>
      </c>
      <c r="B11269" s="7">
        <v>476.44604339533078</v>
      </c>
      <c r="C11269" s="5"/>
    </row>
    <row r="11270" spans="1:3" x14ac:dyDescent="0.3">
      <c r="A11270" s="3">
        <v>43218.385416666664</v>
      </c>
      <c r="B11270" s="7">
        <v>359.31825291060295</v>
      </c>
      <c r="C11270" s="5"/>
    </row>
    <row r="11271" spans="1:3" x14ac:dyDescent="0.3">
      <c r="A11271" s="3">
        <v>43218.395833333336</v>
      </c>
      <c r="B11271" s="7">
        <v>254.97536935377062</v>
      </c>
      <c r="C11271" s="5"/>
    </row>
    <row r="11272" spans="1:3" x14ac:dyDescent="0.3">
      <c r="A11272" s="3">
        <v>43218.40625</v>
      </c>
      <c r="B11272" s="7">
        <v>138.55271887355622</v>
      </c>
      <c r="C11272" s="5"/>
    </row>
    <row r="11273" spans="1:3" x14ac:dyDescent="0.3">
      <c r="A11273" s="3">
        <v>43218.416666666664</v>
      </c>
      <c r="B11273" s="7">
        <v>26.058164744748783</v>
      </c>
      <c r="C11273" s="5"/>
    </row>
    <row r="11274" spans="1:3" x14ac:dyDescent="0.3">
      <c r="A11274" s="3">
        <v>43218.427083333336</v>
      </c>
      <c r="B11274" s="7">
        <v>200.65195227605869</v>
      </c>
      <c r="C11274" s="5"/>
    </row>
    <row r="11275" spans="1:3" x14ac:dyDescent="0.3">
      <c r="A11275" s="3">
        <v>43218.4375</v>
      </c>
      <c r="B11275" s="7">
        <v>222.228605682465</v>
      </c>
      <c r="C11275" s="5"/>
    </row>
    <row r="11276" spans="1:3" x14ac:dyDescent="0.3">
      <c r="A11276" s="3">
        <v>43218.447916666664</v>
      </c>
      <c r="B11276" s="7">
        <v>577.44709829833107</v>
      </c>
      <c r="C11276" s="5"/>
    </row>
    <row r="11277" spans="1:3" x14ac:dyDescent="0.3">
      <c r="A11277" s="3">
        <v>43218.458333333336</v>
      </c>
      <c r="B11277" s="7">
        <v>65.950299339821214</v>
      </c>
      <c r="C11277" s="5"/>
    </row>
    <row r="11278" spans="1:3" x14ac:dyDescent="0.3">
      <c r="A11278" s="3">
        <v>43218.46875</v>
      </c>
      <c r="B11278" s="7">
        <v>-148.53746915768926</v>
      </c>
      <c r="C11278" s="5"/>
    </row>
    <row r="11279" spans="1:3" x14ac:dyDescent="0.3">
      <c r="A11279" s="3">
        <v>43218.479166666664</v>
      </c>
      <c r="B11279" s="7">
        <v>-97.271771669918834</v>
      </c>
      <c r="C11279" s="5"/>
    </row>
    <row r="11280" spans="1:3" x14ac:dyDescent="0.3">
      <c r="A11280" s="3">
        <v>43218.489583333336</v>
      </c>
      <c r="B11280" s="7">
        <v>147.93616027587677</v>
      </c>
      <c r="C11280" s="5"/>
    </row>
    <row r="11281" spans="1:3" x14ac:dyDescent="0.3">
      <c r="A11281" s="3">
        <v>43218.5</v>
      </c>
      <c r="B11281" s="7">
        <v>-218.24479335407986</v>
      </c>
      <c r="C11281" s="5"/>
    </row>
    <row r="11282" spans="1:3" x14ac:dyDescent="0.3">
      <c r="A11282" s="3">
        <v>43218.510416666664</v>
      </c>
      <c r="B11282" s="7">
        <v>349.4050764570531</v>
      </c>
      <c r="C11282" s="5"/>
    </row>
    <row r="11283" spans="1:3" x14ac:dyDescent="0.3">
      <c r="A11283" s="3">
        <v>43218.520833333336</v>
      </c>
      <c r="B11283" s="7">
        <v>500.14450285918724</v>
      </c>
      <c r="C11283" s="5"/>
    </row>
    <row r="11284" spans="1:3" x14ac:dyDescent="0.3">
      <c r="A11284" s="3">
        <v>43218.53125</v>
      </c>
      <c r="B11284" s="7">
        <v>336.63802347886701</v>
      </c>
      <c r="C11284" s="5"/>
    </row>
    <row r="11285" spans="1:3" x14ac:dyDescent="0.3">
      <c r="A11285" s="3">
        <v>43218.541666666664</v>
      </c>
      <c r="B11285" s="7">
        <v>-262.39839671788019</v>
      </c>
      <c r="C11285" s="5"/>
    </row>
    <row r="11286" spans="1:3" x14ac:dyDescent="0.3">
      <c r="A11286" s="3">
        <v>43218.552083333336</v>
      </c>
      <c r="B11286" s="7">
        <v>482.88862849427818</v>
      </c>
      <c r="C11286" s="5"/>
    </row>
    <row r="11287" spans="1:3" x14ac:dyDescent="0.3">
      <c r="A11287" s="3">
        <v>43218.5625</v>
      </c>
      <c r="B11287" s="7">
        <v>-292.62118937351784</v>
      </c>
      <c r="C11287" s="5"/>
    </row>
    <row r="11288" spans="1:3" x14ac:dyDescent="0.3">
      <c r="A11288" s="3">
        <v>43218.572916666664</v>
      </c>
      <c r="B11288" s="7">
        <v>-195.30533258323584</v>
      </c>
      <c r="C11288" s="5"/>
    </row>
    <row r="11289" spans="1:3" x14ac:dyDescent="0.3">
      <c r="A11289" s="3">
        <v>43218.583333333336</v>
      </c>
      <c r="B11289" s="7">
        <v>-39.989940188538654</v>
      </c>
      <c r="C11289" s="5"/>
    </row>
    <row r="11290" spans="1:3" x14ac:dyDescent="0.3">
      <c r="A11290" s="3">
        <v>43218.59375</v>
      </c>
      <c r="B11290" s="7">
        <v>158.23352489537322</v>
      </c>
      <c r="C11290" s="5"/>
    </row>
    <row r="11291" spans="1:3" x14ac:dyDescent="0.3">
      <c r="A11291" s="3">
        <v>43218.604166666664</v>
      </c>
      <c r="B11291" s="7">
        <v>131.49271445891742</v>
      </c>
      <c r="C11291" s="5"/>
    </row>
    <row r="11292" spans="1:3" x14ac:dyDescent="0.3">
      <c r="A11292" s="3">
        <v>43218.614583333336</v>
      </c>
      <c r="B11292" s="7">
        <v>799.36676401834927</v>
      </c>
      <c r="C11292" s="5"/>
    </row>
    <row r="11293" spans="1:3" x14ac:dyDescent="0.3">
      <c r="A11293" s="3">
        <v>43218.625</v>
      </c>
      <c r="B11293" s="7">
        <v>820.92078420737789</v>
      </c>
      <c r="C11293" s="5"/>
    </row>
    <row r="11294" spans="1:3" x14ac:dyDescent="0.3">
      <c r="A11294" s="3">
        <v>43218.635416666664</v>
      </c>
      <c r="B11294" s="7">
        <v>849.47366526227609</v>
      </c>
      <c r="C11294" s="5"/>
    </row>
    <row r="11295" spans="1:3" x14ac:dyDescent="0.3">
      <c r="A11295" s="3">
        <v>43218.645833333336</v>
      </c>
      <c r="B11295" s="7">
        <v>650.27010292838941</v>
      </c>
      <c r="C11295" s="5"/>
    </row>
    <row r="11296" spans="1:3" x14ac:dyDescent="0.3">
      <c r="A11296" s="3">
        <v>43218.65625</v>
      </c>
      <c r="B11296" s="7">
        <v>746.40442881731167</v>
      </c>
      <c r="C11296" s="5"/>
    </row>
    <row r="11297" spans="1:3" x14ac:dyDescent="0.3">
      <c r="A11297" s="3">
        <v>43218.666666666664</v>
      </c>
      <c r="B11297" s="7">
        <v>697.12012593454244</v>
      </c>
      <c r="C11297" s="5"/>
    </row>
    <row r="11298" spans="1:3" x14ac:dyDescent="0.3">
      <c r="A11298" s="3">
        <v>43218.677083333336</v>
      </c>
      <c r="B11298" s="7">
        <v>559.34938124584789</v>
      </c>
      <c r="C11298" s="5"/>
    </row>
    <row r="11299" spans="1:3" x14ac:dyDescent="0.3">
      <c r="A11299" s="3">
        <v>43218.6875</v>
      </c>
      <c r="B11299" s="7">
        <v>675.97393018173921</v>
      </c>
      <c r="C11299" s="5"/>
    </row>
    <row r="11300" spans="1:3" x14ac:dyDescent="0.3">
      <c r="A11300" s="3">
        <v>43218.697916666664</v>
      </c>
      <c r="B11300" s="7">
        <v>444.91868869761259</v>
      </c>
      <c r="C11300" s="5"/>
    </row>
    <row r="11301" spans="1:3" x14ac:dyDescent="0.3">
      <c r="A11301" s="3">
        <v>43218.708333333336</v>
      </c>
      <c r="B11301" s="7">
        <v>75.354826860472386</v>
      </c>
      <c r="C11301" s="5"/>
    </row>
    <row r="11302" spans="1:3" x14ac:dyDescent="0.3">
      <c r="A11302" s="3">
        <v>43218.71875</v>
      </c>
      <c r="B11302" s="7">
        <v>264.12584644307611</v>
      </c>
      <c r="C11302" s="5"/>
    </row>
    <row r="11303" spans="1:3" x14ac:dyDescent="0.3">
      <c r="A11303" s="3">
        <v>43218.729166666664</v>
      </c>
      <c r="B11303" s="7">
        <v>444.0668069464827</v>
      </c>
      <c r="C11303" s="5"/>
    </row>
    <row r="11304" spans="1:3" x14ac:dyDescent="0.3">
      <c r="A11304" s="3">
        <v>43218.739583333336</v>
      </c>
      <c r="B11304" s="7">
        <v>567.01601938170995</v>
      </c>
      <c r="C11304" s="5"/>
    </row>
    <row r="11305" spans="1:3" x14ac:dyDescent="0.3">
      <c r="A11305" s="3">
        <v>43218.75</v>
      </c>
      <c r="B11305" s="7">
        <v>723.00226399545397</v>
      </c>
      <c r="C11305" s="5"/>
    </row>
    <row r="11306" spans="1:3" x14ac:dyDescent="0.3">
      <c r="A11306" s="3">
        <v>43218.760416666664</v>
      </c>
      <c r="B11306" s="7">
        <v>1030.9807611746596</v>
      </c>
      <c r="C11306" s="5"/>
    </row>
    <row r="11307" spans="1:3" x14ac:dyDescent="0.3">
      <c r="A11307" s="3">
        <v>43218.770833333336</v>
      </c>
      <c r="B11307" s="7">
        <v>1252.6428134358689</v>
      </c>
      <c r="C11307" s="5"/>
    </row>
    <row r="11308" spans="1:3" x14ac:dyDescent="0.3">
      <c r="A11308" s="3">
        <v>43218.78125</v>
      </c>
      <c r="B11308" s="7">
        <v>1302.6314231360079</v>
      </c>
      <c r="C11308" s="5"/>
    </row>
    <row r="11309" spans="1:3" x14ac:dyDescent="0.3">
      <c r="A11309" s="3">
        <v>43218.791666666664</v>
      </c>
      <c r="B11309" s="7">
        <v>1322.0122016218015</v>
      </c>
      <c r="C11309" s="5"/>
    </row>
    <row r="11310" spans="1:3" x14ac:dyDescent="0.3">
      <c r="A11310" s="3">
        <v>43218.802083333336</v>
      </c>
      <c r="B11310" s="7">
        <v>1352.7282195713908</v>
      </c>
      <c r="C11310" s="5"/>
    </row>
    <row r="11311" spans="1:3" x14ac:dyDescent="0.3">
      <c r="A11311" s="3">
        <v>43218.8125</v>
      </c>
      <c r="B11311" s="7">
        <v>1385.9340648308516</v>
      </c>
      <c r="C11311" s="5"/>
    </row>
    <row r="11312" spans="1:3" x14ac:dyDescent="0.3">
      <c r="A11312" s="3">
        <v>43218.822916666664</v>
      </c>
      <c r="B11312" s="7">
        <v>1448.1086603469557</v>
      </c>
      <c r="C11312" s="5"/>
    </row>
    <row r="11313" spans="1:3" x14ac:dyDescent="0.3">
      <c r="A11313" s="3">
        <v>43218.833333333336</v>
      </c>
      <c r="B11313" s="7">
        <v>1425.1094103033329</v>
      </c>
      <c r="C11313" s="5"/>
    </row>
    <row r="11314" spans="1:3" x14ac:dyDescent="0.3">
      <c r="A11314" s="3">
        <v>43218.84375</v>
      </c>
      <c r="B11314" s="7">
        <v>1437.6108223395875</v>
      </c>
      <c r="C11314" s="5"/>
    </row>
    <row r="11315" spans="1:3" x14ac:dyDescent="0.3">
      <c r="A11315" s="3">
        <v>43218.854166666664</v>
      </c>
      <c r="B11315" s="7">
        <v>1428.5429786149757</v>
      </c>
      <c r="C11315" s="5"/>
    </row>
    <row r="11316" spans="1:3" x14ac:dyDescent="0.3">
      <c r="A11316" s="3">
        <v>43218.864583333336</v>
      </c>
      <c r="B11316" s="7">
        <v>1524.1486211688493</v>
      </c>
      <c r="C11316" s="5"/>
    </row>
    <row r="11317" spans="1:3" x14ac:dyDescent="0.3">
      <c r="A11317" s="3">
        <v>43218.875</v>
      </c>
      <c r="B11317" s="7">
        <v>1541.621181481964</v>
      </c>
      <c r="C11317" s="5"/>
    </row>
    <row r="11318" spans="1:3" x14ac:dyDescent="0.3">
      <c r="A11318" s="3">
        <v>43218.885416666664</v>
      </c>
      <c r="B11318" s="7">
        <v>1528.3522564838142</v>
      </c>
      <c r="C11318" s="5"/>
    </row>
    <row r="11319" spans="1:3" x14ac:dyDescent="0.3">
      <c r="A11319" s="3">
        <v>43218.895833333336</v>
      </c>
      <c r="B11319" s="7">
        <v>1499.6437301635965</v>
      </c>
      <c r="C11319" s="5"/>
    </row>
    <row r="11320" spans="1:3" x14ac:dyDescent="0.3">
      <c r="A11320" s="3">
        <v>43218.90625</v>
      </c>
      <c r="B11320" s="7">
        <v>1447.077197642446</v>
      </c>
      <c r="C11320" s="5"/>
    </row>
    <row r="11321" spans="1:3" x14ac:dyDescent="0.3">
      <c r="A11321" s="3">
        <v>43218.916666666664</v>
      </c>
      <c r="B11321" s="7">
        <v>1564.0854914433021</v>
      </c>
      <c r="C11321" s="5"/>
    </row>
    <row r="11322" spans="1:3" x14ac:dyDescent="0.3">
      <c r="A11322" s="3">
        <v>43218.927083333336</v>
      </c>
      <c r="B11322" s="7">
        <v>1558.1809588721876</v>
      </c>
      <c r="C11322" s="5"/>
    </row>
    <row r="11323" spans="1:3" x14ac:dyDescent="0.3">
      <c r="A11323" s="3">
        <v>43218.9375</v>
      </c>
      <c r="B11323" s="7">
        <v>1501.30075102162</v>
      </c>
      <c r="C11323" s="5"/>
    </row>
    <row r="11324" spans="1:3" x14ac:dyDescent="0.3">
      <c r="A11324" s="3">
        <v>43218.947916666664</v>
      </c>
      <c r="B11324" s="7">
        <v>1429.2812309867152</v>
      </c>
      <c r="C11324" s="5"/>
    </row>
    <row r="11325" spans="1:3" x14ac:dyDescent="0.3">
      <c r="A11325" s="3">
        <v>43218.958333333336</v>
      </c>
      <c r="B11325" s="7">
        <v>1372.6284249643609</v>
      </c>
      <c r="C11325" s="5"/>
    </row>
    <row r="11326" spans="1:3" x14ac:dyDescent="0.3">
      <c r="A11326" s="3">
        <v>43218.96875</v>
      </c>
      <c r="B11326" s="7">
        <v>1412.3369423591366</v>
      </c>
      <c r="C11326" s="5"/>
    </row>
    <row r="11327" spans="1:3" x14ac:dyDescent="0.3">
      <c r="A11327" s="3">
        <v>43218.979166666664</v>
      </c>
      <c r="B11327" s="7">
        <v>1235.1607534874033</v>
      </c>
      <c r="C11327" s="5"/>
    </row>
    <row r="11328" spans="1:3" x14ac:dyDescent="0.3">
      <c r="A11328" s="3">
        <v>43218.989583333336</v>
      </c>
      <c r="B11328" s="7">
        <v>1184.7435676821501</v>
      </c>
      <c r="C11328" s="5"/>
    </row>
    <row r="11329" spans="1:3" x14ac:dyDescent="0.3">
      <c r="A11329" s="3">
        <v>43219</v>
      </c>
      <c r="B11329" s="7">
        <v>1148.7874212332661</v>
      </c>
      <c r="C11329" s="5"/>
    </row>
    <row r="11330" spans="1:3" x14ac:dyDescent="0.3">
      <c r="A11330" s="3">
        <v>43219.010416666664</v>
      </c>
      <c r="B11330" s="7">
        <v>1061.8670930162839</v>
      </c>
      <c r="C11330" s="5"/>
    </row>
    <row r="11331" spans="1:3" x14ac:dyDescent="0.3">
      <c r="A11331" s="3">
        <v>43219.020833333336</v>
      </c>
      <c r="B11331" s="7">
        <v>1041.0216674134629</v>
      </c>
      <c r="C11331" s="5"/>
    </row>
    <row r="11332" spans="1:3" x14ac:dyDescent="0.3">
      <c r="A11332" s="3">
        <v>43219.03125</v>
      </c>
      <c r="B11332" s="7">
        <v>1011.4398893497254</v>
      </c>
      <c r="C11332" s="5"/>
    </row>
    <row r="11333" spans="1:3" x14ac:dyDescent="0.3">
      <c r="A11333" s="3">
        <v>43219.041666666664</v>
      </c>
      <c r="B11333" s="7">
        <v>966.12750140922822</v>
      </c>
      <c r="C11333" s="5"/>
    </row>
    <row r="11334" spans="1:3" x14ac:dyDescent="0.3">
      <c r="A11334" s="3">
        <v>43219.052083333336</v>
      </c>
      <c r="B11334" s="7">
        <v>875.67104618783912</v>
      </c>
      <c r="C11334" s="5"/>
    </row>
    <row r="11335" spans="1:3" x14ac:dyDescent="0.3">
      <c r="A11335" s="3">
        <v>43219.0625</v>
      </c>
      <c r="B11335" s="7">
        <v>854.59203001380104</v>
      </c>
      <c r="C11335" s="5"/>
    </row>
    <row r="11336" spans="1:3" x14ac:dyDescent="0.3">
      <c r="A11336" s="3">
        <v>43219.072916666664</v>
      </c>
      <c r="B11336" s="7">
        <v>823.39632497263176</v>
      </c>
      <c r="C11336" s="5"/>
    </row>
    <row r="11337" spans="1:3" x14ac:dyDescent="0.3">
      <c r="A11337" s="3">
        <v>43219.083333333336</v>
      </c>
      <c r="B11337" s="7">
        <v>783.61943526365712</v>
      </c>
      <c r="C11337" s="5"/>
    </row>
    <row r="11338" spans="1:3" x14ac:dyDescent="0.3">
      <c r="A11338" s="3">
        <v>43219.09375</v>
      </c>
      <c r="B11338" s="7">
        <v>778.210549265841</v>
      </c>
      <c r="C11338" s="5"/>
    </row>
    <row r="11339" spans="1:3" x14ac:dyDescent="0.3">
      <c r="A11339" s="3">
        <v>43219.104166666664</v>
      </c>
      <c r="B11339" s="7">
        <v>772.0680448130073</v>
      </c>
      <c r="C11339" s="5"/>
    </row>
    <row r="11340" spans="1:3" x14ac:dyDescent="0.3">
      <c r="A11340" s="3">
        <v>43219.114583333336</v>
      </c>
      <c r="B11340" s="7">
        <v>784.76375646614463</v>
      </c>
      <c r="C11340" s="5"/>
    </row>
    <row r="11341" spans="1:3" x14ac:dyDescent="0.3">
      <c r="A11341" s="3">
        <v>43219.125</v>
      </c>
      <c r="B11341" s="7">
        <v>757.96638401171208</v>
      </c>
      <c r="C11341" s="5"/>
    </row>
    <row r="11342" spans="1:3" x14ac:dyDescent="0.3">
      <c r="A11342" s="3">
        <v>43219.135416666664</v>
      </c>
      <c r="B11342" s="7">
        <v>739.67604638386183</v>
      </c>
      <c r="C11342" s="5"/>
    </row>
    <row r="11343" spans="1:3" x14ac:dyDescent="0.3">
      <c r="A11343" s="3">
        <v>43219.145833333336</v>
      </c>
      <c r="B11343" s="7">
        <v>743.39450884845849</v>
      </c>
      <c r="C11343" s="5"/>
    </row>
    <row r="11344" spans="1:3" x14ac:dyDescent="0.3">
      <c r="A11344" s="3">
        <v>43219.15625</v>
      </c>
      <c r="B11344" s="7">
        <v>744.42251726140546</v>
      </c>
      <c r="C11344" s="5"/>
    </row>
    <row r="11345" spans="1:3" x14ac:dyDescent="0.3">
      <c r="A11345" s="3">
        <v>43219.166666666664</v>
      </c>
      <c r="B11345" s="7">
        <v>749.58586878834183</v>
      </c>
      <c r="C11345" s="5"/>
    </row>
    <row r="11346" spans="1:3" x14ac:dyDescent="0.3">
      <c r="A11346" s="3">
        <v>43219.177083333336</v>
      </c>
      <c r="B11346" s="7">
        <v>760.09220771281264</v>
      </c>
      <c r="C11346" s="5"/>
    </row>
    <row r="11347" spans="1:3" x14ac:dyDescent="0.3">
      <c r="A11347" s="3">
        <v>43219.1875</v>
      </c>
      <c r="B11347" s="7">
        <v>858.9115751251469</v>
      </c>
      <c r="C11347" s="5"/>
    </row>
    <row r="11348" spans="1:3" x14ac:dyDescent="0.3">
      <c r="A11348" s="3">
        <v>43219.197916666664</v>
      </c>
      <c r="B11348" s="7">
        <v>906.79376573826914</v>
      </c>
      <c r="C11348" s="5"/>
    </row>
    <row r="11349" spans="1:3" x14ac:dyDescent="0.3">
      <c r="A11349" s="3">
        <v>43219.208333333336</v>
      </c>
      <c r="B11349" s="7">
        <v>885.36029909890942</v>
      </c>
      <c r="C11349" s="5"/>
    </row>
    <row r="11350" spans="1:3" x14ac:dyDescent="0.3">
      <c r="A11350" s="3">
        <v>43219.21875</v>
      </c>
      <c r="B11350" s="7">
        <v>914.5067390820285</v>
      </c>
      <c r="C11350" s="5"/>
    </row>
    <row r="11351" spans="1:3" x14ac:dyDescent="0.3">
      <c r="A11351" s="3">
        <v>43219.229166666664</v>
      </c>
      <c r="B11351" s="7">
        <v>941.76057902057596</v>
      </c>
      <c r="C11351" s="5"/>
    </row>
    <row r="11352" spans="1:3" x14ac:dyDescent="0.3">
      <c r="A11352" s="3">
        <v>43219.239583333336</v>
      </c>
      <c r="B11352" s="7">
        <v>935.2264022601297</v>
      </c>
      <c r="C11352" s="5"/>
    </row>
    <row r="11353" spans="1:3" x14ac:dyDescent="0.3">
      <c r="A11353" s="3">
        <v>43219.25</v>
      </c>
      <c r="B11353" s="7">
        <v>866.80862255119109</v>
      </c>
      <c r="C11353" s="5"/>
    </row>
    <row r="11354" spans="1:3" x14ac:dyDescent="0.3">
      <c r="A11354" s="3">
        <v>43219.260416666664</v>
      </c>
      <c r="B11354" s="7">
        <v>835.36938051971151</v>
      </c>
      <c r="C11354" s="5"/>
    </row>
    <row r="11355" spans="1:3" x14ac:dyDescent="0.3">
      <c r="A11355" s="3">
        <v>43219.270833333336</v>
      </c>
      <c r="B11355" s="7">
        <v>811.62632753627872</v>
      </c>
      <c r="C11355" s="5"/>
    </row>
    <row r="11356" spans="1:3" x14ac:dyDescent="0.3">
      <c r="A11356" s="3">
        <v>43219.28125</v>
      </c>
      <c r="B11356" s="7">
        <v>764.68544860286397</v>
      </c>
      <c r="C11356" s="5"/>
    </row>
    <row r="11357" spans="1:3" x14ac:dyDescent="0.3">
      <c r="A11357" s="3">
        <v>43219.291666666664</v>
      </c>
      <c r="B11357" s="7">
        <v>814.37334786411259</v>
      </c>
      <c r="C11357" s="5"/>
    </row>
    <row r="11358" spans="1:3" x14ac:dyDescent="0.3">
      <c r="A11358" s="3">
        <v>43219.302083333336</v>
      </c>
      <c r="B11358" s="7">
        <v>752.79670699061819</v>
      </c>
      <c r="C11358" s="5"/>
    </row>
    <row r="11359" spans="1:3" x14ac:dyDescent="0.3">
      <c r="A11359" s="3">
        <v>43219.3125</v>
      </c>
      <c r="B11359" s="7">
        <v>670.41897326748119</v>
      </c>
      <c r="C11359" s="5"/>
    </row>
    <row r="11360" spans="1:3" x14ac:dyDescent="0.3">
      <c r="A11360" s="3">
        <v>43219.322916666664</v>
      </c>
      <c r="B11360" s="7">
        <v>849.96859975097141</v>
      </c>
      <c r="C11360" s="5"/>
    </row>
    <row r="11361" spans="1:3" x14ac:dyDescent="0.3">
      <c r="A11361" s="3">
        <v>43219.333333333336</v>
      </c>
      <c r="B11361" s="7">
        <v>726.3449287820506</v>
      </c>
      <c r="C11361" s="5"/>
    </row>
    <row r="11362" spans="1:3" x14ac:dyDescent="0.3">
      <c r="A11362" s="3">
        <v>43219.34375</v>
      </c>
      <c r="B11362" s="7">
        <v>545.09679859484982</v>
      </c>
      <c r="C11362" s="5"/>
    </row>
    <row r="11363" spans="1:3" x14ac:dyDescent="0.3">
      <c r="A11363" s="3">
        <v>43219.354166666664</v>
      </c>
      <c r="B11363" s="7">
        <v>429.28998534312473</v>
      </c>
      <c r="C11363" s="5"/>
    </row>
    <row r="11364" spans="1:3" x14ac:dyDescent="0.3">
      <c r="A11364" s="3">
        <v>43219.364583333336</v>
      </c>
      <c r="B11364" s="7">
        <v>319.73547729762879</v>
      </c>
      <c r="C11364" s="5"/>
    </row>
    <row r="11365" spans="1:3" x14ac:dyDescent="0.3">
      <c r="A11365" s="3">
        <v>43219.375</v>
      </c>
      <c r="B11365" s="7">
        <v>274.02336553734864</v>
      </c>
      <c r="C11365" s="5"/>
    </row>
    <row r="11366" spans="1:3" x14ac:dyDescent="0.3">
      <c r="A11366" s="3">
        <v>43219.385416666664</v>
      </c>
      <c r="B11366" s="7">
        <v>160.27651030571349</v>
      </c>
      <c r="C11366" s="5"/>
    </row>
    <row r="11367" spans="1:3" x14ac:dyDescent="0.3">
      <c r="A11367" s="3">
        <v>43219.395833333336</v>
      </c>
      <c r="B11367" s="7">
        <v>101.68916939610962</v>
      </c>
      <c r="C11367" s="5"/>
    </row>
    <row r="11368" spans="1:3" x14ac:dyDescent="0.3">
      <c r="A11368" s="3">
        <v>43219.40625</v>
      </c>
      <c r="B11368" s="7">
        <v>26.777920261147433</v>
      </c>
      <c r="C11368" s="5"/>
    </row>
    <row r="11369" spans="1:3" x14ac:dyDescent="0.3">
      <c r="A11369" s="3">
        <v>43219.416666666664</v>
      </c>
      <c r="B11369" s="7">
        <v>41.126920368250886</v>
      </c>
      <c r="C11369" s="5"/>
    </row>
    <row r="11370" spans="1:3" x14ac:dyDescent="0.3">
      <c r="A11370" s="3">
        <v>43219.427083333336</v>
      </c>
      <c r="B11370" s="7">
        <v>-125.05113431109045</v>
      </c>
      <c r="C11370" s="5"/>
    </row>
    <row r="11371" spans="1:3" x14ac:dyDescent="0.3">
      <c r="A11371" s="3">
        <v>43219.4375</v>
      </c>
      <c r="B11371" s="7">
        <v>-186.16596220101292</v>
      </c>
      <c r="C11371" s="5"/>
    </row>
    <row r="11372" spans="1:3" x14ac:dyDescent="0.3">
      <c r="A11372" s="3">
        <v>43219.447916666664</v>
      </c>
      <c r="B11372" s="7">
        <v>-194.8553874009078</v>
      </c>
      <c r="C11372" s="5"/>
    </row>
    <row r="11373" spans="1:3" x14ac:dyDescent="0.3">
      <c r="A11373" s="3">
        <v>43219.458333333336</v>
      </c>
      <c r="B11373" s="7">
        <v>-207.37009104197509</v>
      </c>
      <c r="C11373" s="5"/>
    </row>
    <row r="11374" spans="1:3" x14ac:dyDescent="0.3">
      <c r="A11374" s="3">
        <v>43219.46875</v>
      </c>
      <c r="B11374" s="7">
        <v>-222.98369670743583</v>
      </c>
      <c r="C11374" s="5"/>
    </row>
    <row r="11375" spans="1:3" x14ac:dyDescent="0.3">
      <c r="A11375" s="3">
        <v>43219.479166666664</v>
      </c>
      <c r="B11375" s="7">
        <v>-288.59963633580332</v>
      </c>
      <c r="C11375" s="5"/>
    </row>
    <row r="11376" spans="1:3" x14ac:dyDescent="0.3">
      <c r="A11376" s="3">
        <v>43219.489583333336</v>
      </c>
      <c r="B11376" s="7">
        <v>-492.67911082815885</v>
      </c>
      <c r="C11376" s="5"/>
    </row>
    <row r="11377" spans="1:3" x14ac:dyDescent="0.3">
      <c r="A11377" s="3">
        <v>43219.5</v>
      </c>
      <c r="B11377" s="7">
        <v>-734.67224558205305</v>
      </c>
      <c r="C11377" s="5"/>
    </row>
    <row r="11378" spans="1:3" x14ac:dyDescent="0.3">
      <c r="A11378" s="3">
        <v>43219.510416666664</v>
      </c>
      <c r="B11378" s="7">
        <v>-835.82963668822958</v>
      </c>
      <c r="C11378" s="5"/>
    </row>
    <row r="11379" spans="1:3" x14ac:dyDescent="0.3">
      <c r="A11379" s="3">
        <v>43219.520833333336</v>
      </c>
      <c r="B11379" s="7">
        <v>-882.02201689880906</v>
      </c>
      <c r="C11379" s="5"/>
    </row>
    <row r="11380" spans="1:3" x14ac:dyDescent="0.3">
      <c r="A11380" s="3">
        <v>43219.53125</v>
      </c>
      <c r="B11380" s="7">
        <v>-942.75757952224751</v>
      </c>
      <c r="C11380" s="5"/>
    </row>
    <row r="11381" spans="1:3" x14ac:dyDescent="0.3">
      <c r="A11381" s="3">
        <v>43219.541666666664</v>
      </c>
      <c r="B11381" s="7">
        <v>-983.69988063747428</v>
      </c>
      <c r="C11381" s="5"/>
    </row>
    <row r="11382" spans="1:3" x14ac:dyDescent="0.3">
      <c r="A11382" s="3">
        <v>43219.552083333336</v>
      </c>
      <c r="B11382" s="7">
        <v>-1007.5364217024057</v>
      </c>
      <c r="C11382" s="5"/>
    </row>
    <row r="11383" spans="1:3" x14ac:dyDescent="0.3">
      <c r="A11383" s="3">
        <v>43219.5625</v>
      </c>
      <c r="B11383" s="7">
        <v>-1038.6302970506952</v>
      </c>
      <c r="C11383" s="5"/>
    </row>
    <row r="11384" spans="1:3" x14ac:dyDescent="0.3">
      <c r="A11384" s="3">
        <v>43219.572916666664</v>
      </c>
      <c r="B11384" s="7">
        <v>-1023.1740785098019</v>
      </c>
      <c r="C11384" s="5"/>
    </row>
    <row r="11385" spans="1:3" x14ac:dyDescent="0.3">
      <c r="A11385" s="3">
        <v>43219.583333333336</v>
      </c>
      <c r="B11385" s="7">
        <v>-1036.6153823330246</v>
      </c>
      <c r="C11385" s="5"/>
    </row>
    <row r="11386" spans="1:3" x14ac:dyDescent="0.3">
      <c r="A11386" s="3">
        <v>43219.59375</v>
      </c>
      <c r="B11386" s="7">
        <v>-955.0346276408103</v>
      </c>
      <c r="C11386" s="5"/>
    </row>
    <row r="11387" spans="1:3" x14ac:dyDescent="0.3">
      <c r="A11387" s="3">
        <v>43219.604166666664</v>
      </c>
      <c r="B11387" s="7">
        <v>-943.6351090846606</v>
      </c>
      <c r="C11387" s="5"/>
    </row>
    <row r="11388" spans="1:3" x14ac:dyDescent="0.3">
      <c r="A11388" s="3">
        <v>43219.614583333336</v>
      </c>
      <c r="B11388" s="7">
        <v>-802.349787350214</v>
      </c>
      <c r="C11388" s="5"/>
    </row>
    <row r="11389" spans="1:3" x14ac:dyDescent="0.3">
      <c r="A11389" s="3">
        <v>43219.625</v>
      </c>
      <c r="B11389" s="7">
        <v>-1065.8406264400246</v>
      </c>
      <c r="C11389" s="5"/>
    </row>
    <row r="11390" spans="1:3" x14ac:dyDescent="0.3">
      <c r="A11390" s="3">
        <v>43219.635416666664</v>
      </c>
      <c r="B11390" s="7">
        <v>-882.70709407980041</v>
      </c>
      <c r="C11390" s="5"/>
    </row>
    <row r="11391" spans="1:3" x14ac:dyDescent="0.3">
      <c r="A11391" s="3">
        <v>43219.645833333336</v>
      </c>
      <c r="B11391" s="7">
        <v>-800.43379656440095</v>
      </c>
      <c r="C11391" s="5"/>
    </row>
    <row r="11392" spans="1:3" x14ac:dyDescent="0.3">
      <c r="A11392" s="3">
        <v>43219.65625</v>
      </c>
      <c r="B11392" s="7">
        <v>-813.67964153975913</v>
      </c>
      <c r="C11392" s="5"/>
    </row>
    <row r="11393" spans="1:3" x14ac:dyDescent="0.3">
      <c r="A11393" s="3">
        <v>43219.666666666664</v>
      </c>
      <c r="B11393" s="7">
        <v>85.065091757758935</v>
      </c>
      <c r="C11393" s="5"/>
    </row>
    <row r="11394" spans="1:3" x14ac:dyDescent="0.3">
      <c r="A11394" s="3">
        <v>43219.677083333336</v>
      </c>
      <c r="B11394" s="7">
        <v>120.85489619832001</v>
      </c>
      <c r="C11394" s="5"/>
    </row>
    <row r="11395" spans="1:3" x14ac:dyDescent="0.3">
      <c r="A11395" s="3">
        <v>43219.6875</v>
      </c>
      <c r="B11395" s="7">
        <v>605.51986584395445</v>
      </c>
      <c r="C11395" s="5"/>
    </row>
    <row r="11396" spans="1:3" x14ac:dyDescent="0.3">
      <c r="A11396" s="3">
        <v>43219.697916666664</v>
      </c>
      <c r="B11396" s="7">
        <v>254.49095002551599</v>
      </c>
      <c r="C11396" s="5"/>
    </row>
    <row r="11397" spans="1:3" x14ac:dyDescent="0.3">
      <c r="A11397" s="3">
        <v>43219.708333333336</v>
      </c>
      <c r="B11397" s="7">
        <v>-318.73850112685091</v>
      </c>
      <c r="C11397" s="5"/>
    </row>
    <row r="11398" spans="1:3" x14ac:dyDescent="0.3">
      <c r="A11398" s="3">
        <v>43219.71875</v>
      </c>
      <c r="B11398" s="7">
        <v>156.4681106409196</v>
      </c>
      <c r="C11398" s="5"/>
    </row>
    <row r="11399" spans="1:3" x14ac:dyDescent="0.3">
      <c r="A11399" s="3">
        <v>43219.729166666664</v>
      </c>
      <c r="B11399" s="7">
        <v>185.53291832445257</v>
      </c>
      <c r="C11399" s="5"/>
    </row>
    <row r="11400" spans="1:3" x14ac:dyDescent="0.3">
      <c r="A11400" s="3">
        <v>43219.739583333336</v>
      </c>
      <c r="B11400" s="7">
        <v>322.27174007523365</v>
      </c>
      <c r="C11400" s="5"/>
    </row>
    <row r="11401" spans="1:3" x14ac:dyDescent="0.3">
      <c r="A11401" s="3">
        <v>43219.75</v>
      </c>
      <c r="B11401" s="7">
        <v>534.51750014351796</v>
      </c>
      <c r="C11401" s="5"/>
    </row>
    <row r="11402" spans="1:3" x14ac:dyDescent="0.3">
      <c r="A11402" s="3">
        <v>43219.760416666664</v>
      </c>
      <c r="B11402" s="7">
        <v>692.1357789680211</v>
      </c>
      <c r="C11402" s="5"/>
    </row>
    <row r="11403" spans="1:3" x14ac:dyDescent="0.3">
      <c r="A11403" s="3">
        <v>43219.770833333336</v>
      </c>
      <c r="B11403" s="7">
        <v>796.31599594995885</v>
      </c>
      <c r="C11403" s="5"/>
    </row>
    <row r="11404" spans="1:3" x14ac:dyDescent="0.3">
      <c r="A11404" s="3">
        <v>43219.78125</v>
      </c>
      <c r="B11404" s="7">
        <v>901.89967382447821</v>
      </c>
      <c r="C11404" s="5"/>
    </row>
    <row r="11405" spans="1:3" x14ac:dyDescent="0.3">
      <c r="A11405" s="3">
        <v>43219.791666666664</v>
      </c>
      <c r="B11405" s="7">
        <v>1005.7578292828596</v>
      </c>
      <c r="C11405" s="5"/>
    </row>
    <row r="11406" spans="1:3" x14ac:dyDescent="0.3">
      <c r="A11406" s="3">
        <v>43219.802083333336</v>
      </c>
      <c r="B11406" s="7">
        <v>1169.7031205321894</v>
      </c>
      <c r="C11406" s="5"/>
    </row>
    <row r="11407" spans="1:3" x14ac:dyDescent="0.3">
      <c r="A11407" s="3">
        <v>43219.8125</v>
      </c>
      <c r="B11407" s="7">
        <v>1254.8939562635576</v>
      </c>
      <c r="C11407" s="5"/>
    </row>
    <row r="11408" spans="1:3" x14ac:dyDescent="0.3">
      <c r="A11408" s="3">
        <v>43219.822916666664</v>
      </c>
      <c r="B11408" s="7">
        <v>1361.2807845115531</v>
      </c>
      <c r="C11408" s="5"/>
    </row>
    <row r="11409" spans="1:3" x14ac:dyDescent="0.3">
      <c r="A11409" s="3">
        <v>43219.833333333336</v>
      </c>
      <c r="B11409" s="7">
        <v>1400.6152107026508</v>
      </c>
      <c r="C11409" s="5"/>
    </row>
    <row r="11410" spans="1:3" x14ac:dyDescent="0.3">
      <c r="A11410" s="3">
        <v>43219.84375</v>
      </c>
      <c r="B11410" s="7">
        <v>1380.908021587873</v>
      </c>
      <c r="C11410" s="5"/>
    </row>
    <row r="11411" spans="1:3" x14ac:dyDescent="0.3">
      <c r="A11411" s="3">
        <v>43219.854166666664</v>
      </c>
      <c r="B11411" s="7">
        <v>1398.5471504091067</v>
      </c>
      <c r="C11411" s="5"/>
    </row>
    <row r="11412" spans="1:3" x14ac:dyDescent="0.3">
      <c r="A11412" s="3">
        <v>43219.864583333336</v>
      </c>
      <c r="B11412" s="7">
        <v>1490.6271956699493</v>
      </c>
      <c r="C11412" s="5"/>
    </row>
    <row r="11413" spans="1:3" x14ac:dyDescent="0.3">
      <c r="A11413" s="3">
        <v>43219.875</v>
      </c>
      <c r="B11413" s="7">
        <v>1518.3997685283787</v>
      </c>
      <c r="C11413" s="5"/>
    </row>
    <row r="11414" spans="1:3" x14ac:dyDescent="0.3">
      <c r="A11414" s="3">
        <v>43219.885416666664</v>
      </c>
      <c r="B11414" s="7">
        <v>1475.6157068290893</v>
      </c>
      <c r="C11414" s="5"/>
    </row>
    <row r="11415" spans="1:3" x14ac:dyDescent="0.3">
      <c r="A11415" s="3">
        <v>43219.895833333336</v>
      </c>
      <c r="B11415" s="7">
        <v>1370.7219004152848</v>
      </c>
      <c r="C11415" s="5"/>
    </row>
    <row r="11416" spans="1:3" x14ac:dyDescent="0.3">
      <c r="A11416" s="3">
        <v>43219.90625</v>
      </c>
      <c r="B11416" s="7">
        <v>1376.1248313187377</v>
      </c>
      <c r="C11416" s="5"/>
    </row>
    <row r="11417" spans="1:3" x14ac:dyDescent="0.3">
      <c r="A11417" s="3">
        <v>43219.916666666664</v>
      </c>
      <c r="B11417" s="7">
        <v>1516.7188332579306</v>
      </c>
      <c r="C11417" s="5"/>
    </row>
    <row r="11418" spans="1:3" x14ac:dyDescent="0.3">
      <c r="A11418" s="3">
        <v>43219.927083333336</v>
      </c>
      <c r="B11418" s="7">
        <v>1423.9995477508207</v>
      </c>
      <c r="C11418" s="5"/>
    </row>
    <row r="11419" spans="1:3" x14ac:dyDescent="0.3">
      <c r="A11419" s="3">
        <v>43219.9375</v>
      </c>
      <c r="B11419" s="7">
        <v>1313.5739930442739</v>
      </c>
      <c r="C11419" s="5"/>
    </row>
    <row r="11420" spans="1:3" x14ac:dyDescent="0.3">
      <c r="A11420" s="3">
        <v>43219.947916666664</v>
      </c>
      <c r="B11420" s="7">
        <v>1251.2030654856792</v>
      </c>
      <c r="C11420" s="5"/>
    </row>
    <row r="11421" spans="1:3" x14ac:dyDescent="0.3">
      <c r="A11421" s="3">
        <v>43219.958333333336</v>
      </c>
      <c r="B11421" s="7">
        <v>1200.6932593694189</v>
      </c>
      <c r="C11421" s="5"/>
    </row>
    <row r="11422" spans="1:3" x14ac:dyDescent="0.3">
      <c r="A11422" s="3">
        <v>43219.96875</v>
      </c>
      <c r="B11422" s="7">
        <v>1132.7515801594443</v>
      </c>
      <c r="C11422" s="5"/>
    </row>
    <row r="11423" spans="1:3" x14ac:dyDescent="0.3">
      <c r="A11423" s="3">
        <v>43219.979166666664</v>
      </c>
      <c r="B11423" s="7">
        <v>1030.9594581035217</v>
      </c>
      <c r="C11423" s="5"/>
    </row>
    <row r="11424" spans="1:3" x14ac:dyDescent="0.3">
      <c r="A11424" s="3">
        <v>43219.989583333336</v>
      </c>
      <c r="B11424" s="7">
        <v>1006.1839470377652</v>
      </c>
      <c r="C11424" s="5"/>
    </row>
    <row r="11425" spans="1:3" x14ac:dyDescent="0.3">
      <c r="A11425" s="3">
        <v>43220</v>
      </c>
      <c r="B11425" s="7">
        <v>982.17361601502694</v>
      </c>
      <c r="C11425" s="5"/>
    </row>
    <row r="11426" spans="1:3" x14ac:dyDescent="0.3">
      <c r="A11426" s="3">
        <v>43220.010416666664</v>
      </c>
      <c r="B11426" s="7">
        <v>943.75415207952926</v>
      </c>
      <c r="C11426" s="5"/>
    </row>
    <row r="11427" spans="1:3" x14ac:dyDescent="0.3">
      <c r="A11427" s="3">
        <v>43220.020833333336</v>
      </c>
      <c r="B11427" s="7">
        <v>902.81623645329398</v>
      </c>
      <c r="C11427" s="5"/>
    </row>
    <row r="11428" spans="1:3" x14ac:dyDescent="0.3">
      <c r="A11428" s="3">
        <v>43220.03125</v>
      </c>
      <c r="B11428" s="7">
        <v>881.78365396335698</v>
      </c>
      <c r="C11428" s="5"/>
    </row>
    <row r="11429" spans="1:3" x14ac:dyDescent="0.3">
      <c r="A11429" s="3">
        <v>43220.041666666664</v>
      </c>
      <c r="B11429" s="7">
        <v>871.12471352107229</v>
      </c>
      <c r="C11429" s="5"/>
    </row>
    <row r="11430" spans="1:3" x14ac:dyDescent="0.3">
      <c r="A11430" s="3">
        <v>43220.052083333336</v>
      </c>
      <c r="B11430" s="7">
        <v>769.03010557643404</v>
      </c>
      <c r="C11430" s="5"/>
    </row>
    <row r="11431" spans="1:3" x14ac:dyDescent="0.3">
      <c r="A11431" s="3">
        <v>43220.0625</v>
      </c>
      <c r="B11431" s="7">
        <v>743.39975278853387</v>
      </c>
      <c r="C11431" s="5"/>
    </row>
    <row r="11432" spans="1:3" x14ac:dyDescent="0.3">
      <c r="A11432" s="3">
        <v>43220.072916666664</v>
      </c>
      <c r="B11432" s="7">
        <v>784.50154576763111</v>
      </c>
      <c r="C11432" s="5"/>
    </row>
    <row r="11433" spans="1:3" x14ac:dyDescent="0.3">
      <c r="A11433" s="3">
        <v>43220.083333333336</v>
      </c>
      <c r="B11433" s="7">
        <v>768.46144713567776</v>
      </c>
      <c r="C11433" s="5"/>
    </row>
    <row r="11434" spans="1:3" x14ac:dyDescent="0.3">
      <c r="A11434" s="3">
        <v>43220.09375</v>
      </c>
      <c r="B11434" s="7">
        <v>750.98290673486781</v>
      </c>
      <c r="C11434" s="5"/>
    </row>
    <row r="11435" spans="1:3" x14ac:dyDescent="0.3">
      <c r="A11435" s="3">
        <v>43220.104166666664</v>
      </c>
      <c r="B11435" s="7">
        <v>716.27904461160517</v>
      </c>
      <c r="C11435" s="5"/>
    </row>
    <row r="11436" spans="1:3" x14ac:dyDescent="0.3">
      <c r="A11436" s="3">
        <v>43220.114583333336</v>
      </c>
      <c r="B11436" s="7">
        <v>733.54428279960803</v>
      </c>
      <c r="C11436" s="5"/>
    </row>
    <row r="11437" spans="1:3" x14ac:dyDescent="0.3">
      <c r="A11437" s="3">
        <v>43220.125</v>
      </c>
      <c r="B11437" s="7">
        <v>756.90871587610411</v>
      </c>
      <c r="C11437" s="5"/>
    </row>
    <row r="11438" spans="1:3" x14ac:dyDescent="0.3">
      <c r="A11438" s="3">
        <v>43220.135416666664</v>
      </c>
      <c r="B11438" s="7">
        <v>722.43903205602169</v>
      </c>
      <c r="C11438" s="5"/>
    </row>
    <row r="11439" spans="1:3" x14ac:dyDescent="0.3">
      <c r="A11439" s="3">
        <v>43220.145833333336</v>
      </c>
      <c r="B11439" s="7">
        <v>707.66400986224312</v>
      </c>
      <c r="C11439" s="5"/>
    </row>
    <row r="11440" spans="1:3" x14ac:dyDescent="0.3">
      <c r="A11440" s="3">
        <v>43220.15625</v>
      </c>
      <c r="B11440" s="7">
        <v>730.56093789442411</v>
      </c>
      <c r="C11440" s="5"/>
    </row>
    <row r="11441" spans="1:3" x14ac:dyDescent="0.3">
      <c r="A11441" s="3">
        <v>43220.166666666664</v>
      </c>
      <c r="B11441" s="7">
        <v>756.57841509169748</v>
      </c>
      <c r="C11441" s="5"/>
    </row>
    <row r="11442" spans="1:3" x14ac:dyDescent="0.3">
      <c r="A11442" s="3">
        <v>43220.177083333336</v>
      </c>
      <c r="B11442" s="7">
        <v>771.56155949643801</v>
      </c>
      <c r="C11442" s="5"/>
    </row>
    <row r="11443" spans="1:3" x14ac:dyDescent="0.3">
      <c r="A11443" s="3">
        <v>43220.1875</v>
      </c>
      <c r="B11443" s="7">
        <v>858.51085364799223</v>
      </c>
      <c r="C11443" s="5"/>
    </row>
    <row r="11444" spans="1:3" x14ac:dyDescent="0.3">
      <c r="A11444" s="3">
        <v>43220.197916666664</v>
      </c>
      <c r="B11444" s="7">
        <v>910.93327921214029</v>
      </c>
      <c r="C11444" s="5"/>
    </row>
    <row r="11445" spans="1:3" x14ac:dyDescent="0.3">
      <c r="A11445" s="3">
        <v>43220.208333333336</v>
      </c>
      <c r="B11445" s="7">
        <v>936.69815841121761</v>
      </c>
      <c r="C11445" s="5"/>
    </row>
    <row r="11446" spans="1:3" x14ac:dyDescent="0.3">
      <c r="A11446" s="3">
        <v>43220.21875</v>
      </c>
      <c r="B11446" s="7">
        <v>985.4549872575825</v>
      </c>
      <c r="C11446" s="5"/>
    </row>
    <row r="11447" spans="1:3" x14ac:dyDescent="0.3">
      <c r="A11447" s="3">
        <v>43220.229166666664</v>
      </c>
      <c r="B11447" s="7">
        <v>1048.9422714428749</v>
      </c>
      <c r="C11447" s="5"/>
    </row>
    <row r="11448" spans="1:3" x14ac:dyDescent="0.3">
      <c r="A11448" s="3">
        <v>43220.239583333336</v>
      </c>
      <c r="B11448" s="7">
        <v>1001.4954270193342</v>
      </c>
      <c r="C11448" s="5"/>
    </row>
    <row r="11449" spans="1:3" x14ac:dyDescent="0.3">
      <c r="A11449" s="3">
        <v>43220.25</v>
      </c>
      <c r="B11449" s="7">
        <v>1066.4328637615604</v>
      </c>
      <c r="C11449" s="5"/>
    </row>
    <row r="11450" spans="1:3" x14ac:dyDescent="0.3">
      <c r="A11450" s="3">
        <v>43220.260416666664</v>
      </c>
      <c r="B11450" s="7">
        <v>1046.283597545668</v>
      </c>
      <c r="C11450" s="5"/>
    </row>
    <row r="11451" spans="1:3" x14ac:dyDescent="0.3">
      <c r="A11451" s="3">
        <v>43220.270833333336</v>
      </c>
      <c r="B11451" s="7">
        <v>1128.1890325973279</v>
      </c>
      <c r="C11451" s="5"/>
    </row>
    <row r="11452" spans="1:3" x14ac:dyDescent="0.3">
      <c r="A11452" s="3">
        <v>43220.28125</v>
      </c>
      <c r="B11452" s="7">
        <v>1201.1382083169331</v>
      </c>
      <c r="C11452" s="5"/>
    </row>
    <row r="11453" spans="1:3" x14ac:dyDescent="0.3">
      <c r="A11453" s="3">
        <v>43220.291666666664</v>
      </c>
      <c r="B11453" s="7">
        <v>1147.0300583011797</v>
      </c>
      <c r="C11453" s="5"/>
    </row>
    <row r="11454" spans="1:3" x14ac:dyDescent="0.3">
      <c r="A11454" s="3">
        <v>43220.302083333336</v>
      </c>
      <c r="B11454" s="7">
        <v>1074.8458329495738</v>
      </c>
      <c r="C11454" s="5"/>
    </row>
    <row r="11455" spans="1:3" x14ac:dyDescent="0.3">
      <c r="A11455" s="3">
        <v>43220.3125</v>
      </c>
      <c r="B11455" s="7">
        <v>1262.0919160737442</v>
      </c>
      <c r="C11455" s="5"/>
    </row>
    <row r="11456" spans="1:3" x14ac:dyDescent="0.3">
      <c r="A11456" s="3">
        <v>43220.322916666664</v>
      </c>
      <c r="B11456" s="7">
        <v>1317.9866951406802</v>
      </c>
      <c r="C11456" s="5"/>
    </row>
    <row r="11457" spans="1:3" x14ac:dyDescent="0.3">
      <c r="A11457" s="3">
        <v>43220.333333333336</v>
      </c>
      <c r="B11457" s="7">
        <v>1428.6006689202413</v>
      </c>
      <c r="C11457" s="5"/>
    </row>
    <row r="11458" spans="1:3" x14ac:dyDescent="0.3">
      <c r="A11458" s="3">
        <v>43220.34375</v>
      </c>
      <c r="B11458" s="7">
        <v>1403.4577035804869</v>
      </c>
      <c r="C11458" s="5"/>
    </row>
    <row r="11459" spans="1:3" x14ac:dyDescent="0.3">
      <c r="A11459" s="3">
        <v>43220.354166666664</v>
      </c>
      <c r="B11459" s="7">
        <v>1011.1186787556393</v>
      </c>
      <c r="C11459" s="5"/>
    </row>
    <row r="11460" spans="1:3" x14ac:dyDescent="0.3">
      <c r="A11460" s="3">
        <v>43220.364583333336</v>
      </c>
      <c r="B11460" s="7">
        <v>1049.4271650180822</v>
      </c>
      <c r="C11460" s="5"/>
    </row>
    <row r="11461" spans="1:3" x14ac:dyDescent="0.3">
      <c r="A11461" s="3">
        <v>43220.375</v>
      </c>
      <c r="B11461" s="7">
        <v>1243.6248017045</v>
      </c>
      <c r="C11461" s="5"/>
    </row>
    <row r="11462" spans="1:3" x14ac:dyDescent="0.3">
      <c r="A11462" s="3">
        <v>43220.385416666664</v>
      </c>
      <c r="B11462" s="7">
        <v>1359.6553623469606</v>
      </c>
      <c r="C11462" s="5"/>
    </row>
    <row r="11463" spans="1:3" x14ac:dyDescent="0.3">
      <c r="A11463" s="3">
        <v>43220.395833333336</v>
      </c>
      <c r="B11463" s="7">
        <v>1416.0526408827841</v>
      </c>
      <c r="C11463" s="5"/>
    </row>
    <row r="11464" spans="1:3" x14ac:dyDescent="0.3">
      <c r="A11464" s="3">
        <v>43220.40625</v>
      </c>
      <c r="B11464" s="7">
        <v>1487.7409422779351</v>
      </c>
      <c r="C11464" s="5"/>
    </row>
    <row r="11465" spans="1:3" x14ac:dyDescent="0.3">
      <c r="A11465" s="3">
        <v>43220.416666666664</v>
      </c>
      <c r="B11465" s="7">
        <v>1531.0529207886464</v>
      </c>
      <c r="C11465" s="5"/>
    </row>
    <row r="11466" spans="1:3" x14ac:dyDescent="0.3">
      <c r="A11466" s="3">
        <v>43220.427083333336</v>
      </c>
      <c r="B11466" s="7">
        <v>1540.112404557804</v>
      </c>
      <c r="C11466" s="5"/>
    </row>
    <row r="11467" spans="1:3" x14ac:dyDescent="0.3">
      <c r="A11467" s="3">
        <v>43220.4375</v>
      </c>
      <c r="B11467" s="7">
        <v>1091.1224557348637</v>
      </c>
      <c r="C11467" s="5"/>
    </row>
    <row r="11468" spans="1:3" x14ac:dyDescent="0.3">
      <c r="A11468" s="3">
        <v>43220.447916666664</v>
      </c>
      <c r="B11468" s="7">
        <v>1248.1281399885261</v>
      </c>
      <c r="C11468" s="5"/>
    </row>
    <row r="11469" spans="1:3" x14ac:dyDescent="0.3">
      <c r="A11469" s="3">
        <v>43220.458333333336</v>
      </c>
      <c r="B11469" s="7">
        <v>1274.488496032749</v>
      </c>
      <c r="C11469" s="5"/>
    </row>
    <row r="11470" spans="1:3" x14ac:dyDescent="0.3">
      <c r="A11470" s="3">
        <v>43220.46875</v>
      </c>
      <c r="B11470" s="7">
        <v>588.7839210437769</v>
      </c>
      <c r="C11470" s="5"/>
    </row>
    <row r="11471" spans="1:3" x14ac:dyDescent="0.3">
      <c r="A11471" s="3">
        <v>43220.479166666664</v>
      </c>
      <c r="B11471" s="7">
        <v>-325.54828205888879</v>
      </c>
      <c r="C11471" s="5"/>
    </row>
    <row r="11472" spans="1:3" x14ac:dyDescent="0.3">
      <c r="A11472" s="3">
        <v>43220.489583333336</v>
      </c>
      <c r="B11472" s="7">
        <v>-478.05355429963498</v>
      </c>
      <c r="C11472" s="5"/>
    </row>
    <row r="11473" spans="1:3" x14ac:dyDescent="0.3">
      <c r="A11473" s="3">
        <v>43220.5</v>
      </c>
      <c r="B11473" s="7">
        <v>-490.93999416513645</v>
      </c>
      <c r="C11473" s="5"/>
    </row>
    <row r="11474" spans="1:3" x14ac:dyDescent="0.3">
      <c r="A11474" s="3">
        <v>43220.510416666664</v>
      </c>
      <c r="B11474" s="7">
        <v>-34.215414013450001</v>
      </c>
      <c r="C11474" s="5"/>
    </row>
    <row r="11475" spans="1:3" x14ac:dyDescent="0.3">
      <c r="A11475" s="3">
        <v>43220.520833333336</v>
      </c>
      <c r="B11475" s="7">
        <v>-86.861538056224077</v>
      </c>
      <c r="C11475" s="5"/>
    </row>
    <row r="11476" spans="1:3" x14ac:dyDescent="0.3">
      <c r="A11476" s="3">
        <v>43220.53125</v>
      </c>
      <c r="B11476" s="7">
        <v>-628.89574403809024</v>
      </c>
      <c r="C11476" s="5"/>
    </row>
    <row r="11477" spans="1:3" x14ac:dyDescent="0.3">
      <c r="A11477" s="3">
        <v>43220.541666666664</v>
      </c>
      <c r="B11477" s="7">
        <v>-178.78073956027276</v>
      </c>
      <c r="C11477" s="5"/>
    </row>
    <row r="11478" spans="1:3" x14ac:dyDescent="0.3">
      <c r="A11478" s="3">
        <v>43220.552083333336</v>
      </c>
      <c r="B11478" s="7">
        <v>-156.59316305354162</v>
      </c>
      <c r="C11478" s="5"/>
    </row>
    <row r="11479" spans="1:3" x14ac:dyDescent="0.3">
      <c r="A11479" s="3">
        <v>43220.5625</v>
      </c>
      <c r="B11479" s="7">
        <v>-260.32011668512587</v>
      </c>
      <c r="C11479" s="5"/>
    </row>
    <row r="11480" spans="1:3" x14ac:dyDescent="0.3">
      <c r="A11480" s="3">
        <v>43220.572916666664</v>
      </c>
      <c r="B11480" s="7">
        <v>-513.93308950827077</v>
      </c>
      <c r="C11480" s="5"/>
    </row>
    <row r="11481" spans="1:3" x14ac:dyDescent="0.3">
      <c r="A11481" s="3">
        <v>43220.583333333336</v>
      </c>
      <c r="B11481" s="7">
        <v>-1112.142458411301</v>
      </c>
      <c r="C11481" s="5"/>
    </row>
    <row r="11482" spans="1:3" x14ac:dyDescent="0.3">
      <c r="A11482" s="3">
        <v>43220.59375</v>
      </c>
      <c r="B11482" s="7">
        <v>-1054.2652667568102</v>
      </c>
      <c r="C11482" s="5"/>
    </row>
    <row r="11483" spans="1:3" x14ac:dyDescent="0.3">
      <c r="A11483" s="3">
        <v>43220.604166666664</v>
      </c>
      <c r="B11483" s="7">
        <v>-1028.7079556392052</v>
      </c>
      <c r="C11483" s="5"/>
    </row>
    <row r="11484" spans="1:3" x14ac:dyDescent="0.3">
      <c r="A11484" s="3">
        <v>43220.614583333336</v>
      </c>
      <c r="B11484" s="7">
        <v>-790.0165576472981</v>
      </c>
      <c r="C11484" s="5"/>
    </row>
    <row r="11485" spans="1:3" x14ac:dyDescent="0.3">
      <c r="A11485" s="3">
        <v>43220.625</v>
      </c>
      <c r="B11485" s="7">
        <v>-637.86941254090959</v>
      </c>
      <c r="C11485" s="5"/>
    </row>
    <row r="11486" spans="1:3" x14ac:dyDescent="0.3">
      <c r="A11486" s="3">
        <v>43220.635416666664</v>
      </c>
      <c r="B11486" s="7">
        <v>-619.14085387417583</v>
      </c>
      <c r="C11486" s="5"/>
    </row>
    <row r="11487" spans="1:3" x14ac:dyDescent="0.3">
      <c r="A11487" s="3">
        <v>43220.645833333336</v>
      </c>
      <c r="B11487" s="7">
        <v>84.720682898515321</v>
      </c>
      <c r="C11487" s="5"/>
    </row>
    <row r="11488" spans="1:3" x14ac:dyDescent="0.3">
      <c r="A11488" s="3">
        <v>43220.65625</v>
      </c>
      <c r="B11488" s="7">
        <v>459.11905200196617</v>
      </c>
      <c r="C11488" s="5"/>
    </row>
    <row r="11489" spans="1:3" x14ac:dyDescent="0.3">
      <c r="A11489" s="3">
        <v>43220.666666666664</v>
      </c>
      <c r="B11489" s="7">
        <v>185.24100752015937</v>
      </c>
      <c r="C11489" s="5"/>
    </row>
    <row r="11490" spans="1:3" x14ac:dyDescent="0.3">
      <c r="A11490" s="3">
        <v>43220.677083333336</v>
      </c>
      <c r="B11490" s="7">
        <v>224.3061620992556</v>
      </c>
      <c r="C11490" s="5"/>
    </row>
    <row r="11491" spans="1:3" x14ac:dyDescent="0.3">
      <c r="A11491" s="3">
        <v>43220.6875</v>
      </c>
      <c r="B11491" s="7">
        <v>252.29580705535761</v>
      </c>
      <c r="C11491" s="5"/>
    </row>
    <row r="11492" spans="1:3" x14ac:dyDescent="0.3">
      <c r="A11492" s="3">
        <v>43220.697916666664</v>
      </c>
      <c r="B11492" s="7">
        <v>322.221153649538</v>
      </c>
      <c r="C11492" s="5"/>
    </row>
    <row r="11493" spans="1:3" x14ac:dyDescent="0.3">
      <c r="A11493" s="3">
        <v>43220.708333333336</v>
      </c>
      <c r="B11493" s="7">
        <v>269.46504246695474</v>
      </c>
      <c r="C11493" s="5"/>
    </row>
    <row r="11494" spans="1:3" x14ac:dyDescent="0.3">
      <c r="A11494" s="3">
        <v>43220.71875</v>
      </c>
      <c r="B11494" s="7">
        <v>301.63426730391296</v>
      </c>
      <c r="C11494" s="5"/>
    </row>
    <row r="11495" spans="1:3" x14ac:dyDescent="0.3">
      <c r="A11495" s="3">
        <v>43220.729166666664</v>
      </c>
      <c r="B11495" s="7">
        <v>422.21843679816863</v>
      </c>
      <c r="C11495" s="5"/>
    </row>
    <row r="11496" spans="1:3" x14ac:dyDescent="0.3">
      <c r="A11496" s="3">
        <v>43220.739583333336</v>
      </c>
      <c r="B11496" s="7">
        <v>581.71457453575761</v>
      </c>
      <c r="C11496" s="5"/>
    </row>
    <row r="11497" spans="1:3" x14ac:dyDescent="0.3">
      <c r="A11497" s="3">
        <v>43220.75</v>
      </c>
      <c r="B11497" s="7">
        <v>694.38911381012429</v>
      </c>
      <c r="C11497" s="5"/>
    </row>
    <row r="11498" spans="1:3" x14ac:dyDescent="0.3">
      <c r="A11498" s="3">
        <v>43220.760416666664</v>
      </c>
      <c r="B11498" s="7">
        <v>978.19172997504597</v>
      </c>
      <c r="C11498" s="5"/>
    </row>
    <row r="11499" spans="1:3" x14ac:dyDescent="0.3">
      <c r="A11499" s="3">
        <v>43220.770833333336</v>
      </c>
      <c r="B11499" s="7">
        <v>1421.0786941748104</v>
      </c>
      <c r="C11499" s="5"/>
    </row>
    <row r="11500" spans="1:3" x14ac:dyDescent="0.3">
      <c r="A11500" s="3">
        <v>43220.78125</v>
      </c>
      <c r="B11500" s="7">
        <v>1421.9643284794031</v>
      </c>
      <c r="C11500" s="5"/>
    </row>
    <row r="11501" spans="1:3" x14ac:dyDescent="0.3">
      <c r="A11501" s="3">
        <v>43220.791666666664</v>
      </c>
      <c r="B11501" s="7">
        <v>1466.4562889535252</v>
      </c>
      <c r="C11501" s="5"/>
    </row>
    <row r="11502" spans="1:3" x14ac:dyDescent="0.3">
      <c r="A11502" s="3">
        <v>43220.802083333336</v>
      </c>
      <c r="B11502" s="7">
        <v>1602.2722179150801</v>
      </c>
      <c r="C11502" s="5"/>
    </row>
    <row r="11503" spans="1:3" x14ac:dyDescent="0.3">
      <c r="A11503" s="3">
        <v>43220.8125</v>
      </c>
      <c r="B11503" s="7">
        <v>1615.9226282502352</v>
      </c>
      <c r="C11503" s="5"/>
    </row>
    <row r="11504" spans="1:3" x14ac:dyDescent="0.3">
      <c r="A11504" s="3">
        <v>43220.822916666664</v>
      </c>
      <c r="B11504" s="7">
        <v>1498.1606619616089</v>
      </c>
      <c r="C11504" s="5"/>
    </row>
    <row r="11505" spans="1:3" x14ac:dyDescent="0.3">
      <c r="A11505" s="3">
        <v>43220.833333333336</v>
      </c>
      <c r="B11505" s="7">
        <v>1538.3318815477007</v>
      </c>
      <c r="C11505" s="5"/>
    </row>
    <row r="11506" spans="1:3" x14ac:dyDescent="0.3">
      <c r="A11506" s="3">
        <v>43220.84375</v>
      </c>
      <c r="B11506" s="7">
        <v>1482.5181936108927</v>
      </c>
      <c r="C11506" s="5"/>
    </row>
    <row r="11507" spans="1:3" x14ac:dyDescent="0.3">
      <c r="A11507" s="3">
        <v>43220.854166666664</v>
      </c>
      <c r="B11507" s="7">
        <v>1543.3878941148253</v>
      </c>
      <c r="C11507" s="5"/>
    </row>
    <row r="11508" spans="1:3" x14ac:dyDescent="0.3">
      <c r="A11508" s="3">
        <v>43220.864583333336</v>
      </c>
      <c r="B11508" s="7">
        <v>1638.4338148863242</v>
      </c>
      <c r="C11508" s="5"/>
    </row>
    <row r="11509" spans="1:3" x14ac:dyDescent="0.3">
      <c r="A11509" s="3">
        <v>43220.875</v>
      </c>
      <c r="B11509" s="7">
        <v>1596.7887470844637</v>
      </c>
      <c r="C11509" s="5"/>
    </row>
    <row r="11510" spans="1:3" x14ac:dyDescent="0.3">
      <c r="A11510" s="3">
        <v>43220.885416666664</v>
      </c>
      <c r="B11510" s="7">
        <v>1583.7895774579488</v>
      </c>
      <c r="C11510" s="5"/>
    </row>
    <row r="11511" spans="1:3" x14ac:dyDescent="0.3">
      <c r="A11511" s="3">
        <v>43220.895833333336</v>
      </c>
      <c r="B11511" s="7">
        <v>1513.1492895413937</v>
      </c>
      <c r="C11511" s="5"/>
    </row>
    <row r="11512" spans="1:3" x14ac:dyDescent="0.3">
      <c r="A11512" s="3">
        <v>43220.90625</v>
      </c>
      <c r="B11512" s="7">
        <v>1486.5768461876298</v>
      </c>
      <c r="C11512" s="5"/>
    </row>
    <row r="11513" spans="1:3" x14ac:dyDescent="0.3">
      <c r="A11513" s="3">
        <v>43220.916666666664</v>
      </c>
      <c r="B11513" s="7">
        <v>1647.8823195261552</v>
      </c>
      <c r="C11513" s="5"/>
    </row>
    <row r="11514" spans="1:3" x14ac:dyDescent="0.3">
      <c r="A11514" s="3">
        <v>43220.927083333336</v>
      </c>
      <c r="B11514" s="7">
        <v>1639.5682758819978</v>
      </c>
      <c r="C11514" s="5"/>
    </row>
    <row r="11515" spans="1:3" x14ac:dyDescent="0.3">
      <c r="A11515" s="3">
        <v>43220.9375</v>
      </c>
      <c r="B11515" s="7">
        <v>1553.0104584786061</v>
      </c>
      <c r="C11515" s="5"/>
    </row>
    <row r="11516" spans="1:3" x14ac:dyDescent="0.3">
      <c r="A11516" s="3">
        <v>43220.947916666664</v>
      </c>
      <c r="B11516" s="7">
        <v>1459.5384673326564</v>
      </c>
      <c r="C11516" s="5"/>
    </row>
    <row r="11517" spans="1:3" x14ac:dyDescent="0.3">
      <c r="A11517" s="3">
        <v>43220.958333333336</v>
      </c>
      <c r="B11517" s="7">
        <v>1382.9194012645276</v>
      </c>
      <c r="C11517" s="5"/>
    </row>
    <row r="11518" spans="1:3" x14ac:dyDescent="0.3">
      <c r="A11518" s="3">
        <v>43220.96875</v>
      </c>
      <c r="B11518" s="7">
        <v>1302.9430172720361</v>
      </c>
      <c r="C11518" s="5"/>
    </row>
    <row r="11519" spans="1:3" x14ac:dyDescent="0.3">
      <c r="A11519" s="3">
        <v>43220.979166666664</v>
      </c>
      <c r="B11519" s="7">
        <v>1240.5950389909765</v>
      </c>
      <c r="C11519" s="5"/>
    </row>
    <row r="11520" spans="1:3" x14ac:dyDescent="0.3">
      <c r="A11520" s="3">
        <v>43220.989583333336</v>
      </c>
      <c r="B11520" s="7">
        <v>1212.3998423326195</v>
      </c>
      <c r="C11520" s="5"/>
    </row>
    <row r="11521" spans="1:3" x14ac:dyDescent="0.3">
      <c r="A11521" s="3">
        <v>43221</v>
      </c>
      <c r="B11521" s="7">
        <v>1117.2807727076749</v>
      </c>
      <c r="C11521" s="5"/>
    </row>
    <row r="11522" spans="1:3" x14ac:dyDescent="0.3">
      <c r="A11522" s="3">
        <v>43221.010416666664</v>
      </c>
      <c r="B11522" s="7">
        <v>1060.1641847677738</v>
      </c>
      <c r="C11522" s="5"/>
    </row>
    <row r="11523" spans="1:3" x14ac:dyDescent="0.3">
      <c r="A11523" s="3">
        <v>43221.020833333336</v>
      </c>
      <c r="B11523" s="7">
        <v>1014.3901668649008</v>
      </c>
      <c r="C11523" s="5"/>
    </row>
    <row r="11524" spans="1:3" x14ac:dyDescent="0.3">
      <c r="A11524" s="3">
        <v>43221.03125</v>
      </c>
      <c r="B11524" s="7">
        <v>978.80900016459498</v>
      </c>
      <c r="C11524" s="5"/>
    </row>
    <row r="11525" spans="1:3" x14ac:dyDescent="0.3">
      <c r="A11525" s="3">
        <v>43221.041666666664</v>
      </c>
      <c r="B11525" s="7">
        <v>948.25435911723207</v>
      </c>
      <c r="C11525" s="5"/>
    </row>
    <row r="11526" spans="1:3" x14ac:dyDescent="0.3">
      <c r="A11526" s="3">
        <v>43221.052083333336</v>
      </c>
      <c r="B11526" s="7">
        <v>859.18077156620313</v>
      </c>
      <c r="C11526" s="5"/>
    </row>
    <row r="11527" spans="1:3" x14ac:dyDescent="0.3">
      <c r="A11527" s="3">
        <v>43221.0625</v>
      </c>
      <c r="B11527" s="7">
        <v>841.32480041581687</v>
      </c>
      <c r="C11527" s="5"/>
    </row>
    <row r="11528" spans="1:3" x14ac:dyDescent="0.3">
      <c r="A11528" s="3">
        <v>43221.072916666664</v>
      </c>
      <c r="B11528" s="7">
        <v>804.73405166233499</v>
      </c>
      <c r="C11528" s="5"/>
    </row>
    <row r="11529" spans="1:3" x14ac:dyDescent="0.3">
      <c r="A11529" s="3">
        <v>43221.083333333336</v>
      </c>
      <c r="B11529" s="7">
        <v>787.48288495847544</v>
      </c>
      <c r="C11529" s="5"/>
    </row>
    <row r="11530" spans="1:3" x14ac:dyDescent="0.3">
      <c r="A11530" s="3">
        <v>43221.09375</v>
      </c>
      <c r="B11530" s="7">
        <v>802.48529103937778</v>
      </c>
      <c r="C11530" s="5"/>
    </row>
    <row r="11531" spans="1:3" x14ac:dyDescent="0.3">
      <c r="A11531" s="3">
        <v>43221.104166666664</v>
      </c>
      <c r="B11531" s="7">
        <v>781.060151371693</v>
      </c>
      <c r="C11531" s="5"/>
    </row>
    <row r="11532" spans="1:3" x14ac:dyDescent="0.3">
      <c r="A11532" s="3">
        <v>43221.114583333336</v>
      </c>
      <c r="B11532" s="7">
        <v>777.35144511843623</v>
      </c>
      <c r="C11532" s="5"/>
    </row>
    <row r="11533" spans="1:3" x14ac:dyDescent="0.3">
      <c r="A11533" s="3">
        <v>43221.125</v>
      </c>
      <c r="B11533" s="7">
        <v>796.08407370193981</v>
      </c>
      <c r="C11533" s="5"/>
    </row>
    <row r="11534" spans="1:3" x14ac:dyDescent="0.3">
      <c r="A11534" s="3">
        <v>43221.135416666664</v>
      </c>
      <c r="B11534" s="7">
        <v>782.95890747449209</v>
      </c>
      <c r="C11534" s="5"/>
    </row>
    <row r="11535" spans="1:3" x14ac:dyDescent="0.3">
      <c r="A11535" s="3">
        <v>43221.145833333336</v>
      </c>
      <c r="B11535" s="7">
        <v>806.39086170988855</v>
      </c>
      <c r="C11535" s="5"/>
    </row>
    <row r="11536" spans="1:3" x14ac:dyDescent="0.3">
      <c r="A11536" s="3">
        <v>43221.15625</v>
      </c>
      <c r="B11536" s="7">
        <v>930.87384063323645</v>
      </c>
      <c r="C11536" s="5"/>
    </row>
    <row r="11537" spans="1:3" x14ac:dyDescent="0.3">
      <c r="A11537" s="3">
        <v>43221.166666666664</v>
      </c>
      <c r="B11537" s="7">
        <v>820.85046317037529</v>
      </c>
      <c r="C11537" s="5"/>
    </row>
    <row r="11538" spans="1:3" x14ac:dyDescent="0.3">
      <c r="A11538" s="3">
        <v>43221.177083333336</v>
      </c>
      <c r="B11538" s="7">
        <v>823.01953766883423</v>
      </c>
      <c r="C11538" s="5"/>
    </row>
    <row r="11539" spans="1:3" x14ac:dyDescent="0.3">
      <c r="A11539" s="3">
        <v>43221.1875</v>
      </c>
      <c r="B11539" s="7">
        <v>924.92660395140763</v>
      </c>
      <c r="C11539" s="5"/>
    </row>
    <row r="11540" spans="1:3" x14ac:dyDescent="0.3">
      <c r="A11540" s="3">
        <v>43221.197916666664</v>
      </c>
      <c r="B11540" s="7">
        <v>948.45450487840071</v>
      </c>
      <c r="C11540" s="5"/>
    </row>
    <row r="11541" spans="1:3" x14ac:dyDescent="0.3">
      <c r="A11541" s="3">
        <v>43221.208333333336</v>
      </c>
      <c r="B11541" s="7">
        <v>945.33455947652624</v>
      </c>
      <c r="C11541" s="5"/>
    </row>
    <row r="11542" spans="1:3" x14ac:dyDescent="0.3">
      <c r="A11542" s="3">
        <v>43221.21875</v>
      </c>
      <c r="B11542" s="7">
        <v>1078.609700395195</v>
      </c>
      <c r="C11542" s="5"/>
    </row>
    <row r="11543" spans="1:3" x14ac:dyDescent="0.3">
      <c r="A11543" s="3">
        <v>43221.229166666664</v>
      </c>
      <c r="B11543" s="7">
        <v>984.08793079832913</v>
      </c>
      <c r="C11543" s="5"/>
    </row>
    <row r="11544" spans="1:3" x14ac:dyDescent="0.3">
      <c r="A11544" s="3">
        <v>43221.239583333336</v>
      </c>
      <c r="B11544" s="7">
        <v>916.45710781172409</v>
      </c>
      <c r="C11544" s="5"/>
    </row>
    <row r="11545" spans="1:3" x14ac:dyDescent="0.3">
      <c r="A11545" s="3">
        <v>43221.25</v>
      </c>
      <c r="B11545" s="7">
        <v>858.22378401288972</v>
      </c>
      <c r="C11545" s="5"/>
    </row>
    <row r="11546" spans="1:3" x14ac:dyDescent="0.3">
      <c r="A11546" s="3">
        <v>43221.260416666664</v>
      </c>
      <c r="B11546" s="7">
        <v>873.02899083791647</v>
      </c>
      <c r="C11546" s="5"/>
    </row>
    <row r="11547" spans="1:3" x14ac:dyDescent="0.3">
      <c r="A11547" s="3">
        <v>43221.270833333336</v>
      </c>
      <c r="B11547" s="7">
        <v>881.78852844602693</v>
      </c>
      <c r="C11547" s="5"/>
    </row>
    <row r="11548" spans="1:3" x14ac:dyDescent="0.3">
      <c r="A11548" s="3">
        <v>43221.28125</v>
      </c>
      <c r="B11548" s="7">
        <v>914.64860165513483</v>
      </c>
      <c r="C11548" s="5"/>
    </row>
    <row r="11549" spans="1:3" x14ac:dyDescent="0.3">
      <c r="A11549" s="3">
        <v>43221.291666666664</v>
      </c>
      <c r="B11549" s="7">
        <v>963.09943011027144</v>
      </c>
      <c r="C11549" s="5"/>
    </row>
    <row r="11550" spans="1:3" x14ac:dyDescent="0.3">
      <c r="A11550" s="3">
        <v>43221.302083333336</v>
      </c>
      <c r="B11550" s="7">
        <v>883.23822600801282</v>
      </c>
      <c r="C11550" s="5"/>
    </row>
    <row r="11551" spans="1:3" x14ac:dyDescent="0.3">
      <c r="A11551" s="3">
        <v>43221.3125</v>
      </c>
      <c r="B11551" s="7">
        <v>856.49752761264381</v>
      </c>
      <c r="C11551" s="5"/>
    </row>
    <row r="11552" spans="1:3" x14ac:dyDescent="0.3">
      <c r="A11552" s="3">
        <v>43221.322916666664</v>
      </c>
      <c r="B11552" s="7">
        <v>893.49301404660059</v>
      </c>
      <c r="C11552" s="5"/>
    </row>
    <row r="11553" spans="1:3" x14ac:dyDescent="0.3">
      <c r="A11553" s="3">
        <v>43221.333333333336</v>
      </c>
      <c r="B11553" s="7">
        <v>992.69846939904801</v>
      </c>
      <c r="C11553" s="5"/>
    </row>
    <row r="11554" spans="1:3" x14ac:dyDescent="0.3">
      <c r="A11554" s="3">
        <v>43221.34375</v>
      </c>
      <c r="B11554" s="7">
        <v>884.49913988917399</v>
      </c>
      <c r="C11554" s="5"/>
    </row>
    <row r="11555" spans="1:3" x14ac:dyDescent="0.3">
      <c r="A11555" s="3">
        <v>43221.354166666664</v>
      </c>
      <c r="B11555" s="7">
        <v>698.5511964604691</v>
      </c>
      <c r="C11555" s="5"/>
    </row>
    <row r="11556" spans="1:3" x14ac:dyDescent="0.3">
      <c r="A11556" s="3">
        <v>43221.364583333336</v>
      </c>
      <c r="B11556" s="7">
        <v>273.40906706588049</v>
      </c>
      <c r="C11556" s="5"/>
    </row>
    <row r="11557" spans="1:3" x14ac:dyDescent="0.3">
      <c r="A11557" s="3">
        <v>43221.375</v>
      </c>
      <c r="B11557" s="7">
        <v>593.88119955422189</v>
      </c>
      <c r="C11557" s="5"/>
    </row>
    <row r="11558" spans="1:3" x14ac:dyDescent="0.3">
      <c r="A11558" s="3">
        <v>43221.385416666664</v>
      </c>
      <c r="B11558" s="7">
        <v>341.53374980158168</v>
      </c>
      <c r="C11558" s="5"/>
    </row>
    <row r="11559" spans="1:3" x14ac:dyDescent="0.3">
      <c r="A11559" s="3">
        <v>43221.395833333336</v>
      </c>
      <c r="B11559" s="7">
        <v>634.80262612929937</v>
      </c>
      <c r="C11559" s="5"/>
    </row>
    <row r="11560" spans="1:3" x14ac:dyDescent="0.3">
      <c r="A11560" s="3">
        <v>43221.40625</v>
      </c>
      <c r="B11560" s="7">
        <v>272.20716725519878</v>
      </c>
      <c r="C11560" s="5"/>
    </row>
    <row r="11561" spans="1:3" x14ac:dyDescent="0.3">
      <c r="A11561" s="3">
        <v>43221.416666666664</v>
      </c>
      <c r="B11561" s="7">
        <v>607.14194830281747</v>
      </c>
      <c r="C11561" s="5"/>
    </row>
    <row r="11562" spans="1:3" x14ac:dyDescent="0.3">
      <c r="A11562" s="3">
        <v>43221.427083333336</v>
      </c>
      <c r="B11562" s="7">
        <v>-104.06586890689246</v>
      </c>
      <c r="C11562" s="5"/>
    </row>
    <row r="11563" spans="1:3" x14ac:dyDescent="0.3">
      <c r="A11563" s="3">
        <v>43221.4375</v>
      </c>
      <c r="B11563" s="7">
        <v>-131.78736211808831</v>
      </c>
      <c r="C11563" s="5"/>
    </row>
    <row r="11564" spans="1:3" x14ac:dyDescent="0.3">
      <c r="A11564" s="3">
        <v>43221.447916666664</v>
      </c>
      <c r="B11564" s="7">
        <v>-682.7927110884383</v>
      </c>
      <c r="C11564" s="5"/>
    </row>
    <row r="11565" spans="1:3" x14ac:dyDescent="0.3">
      <c r="A11565" s="3">
        <v>43221.458333333336</v>
      </c>
      <c r="B11565" s="7">
        <v>292.3725934091234</v>
      </c>
      <c r="C11565" s="5"/>
    </row>
    <row r="11566" spans="1:3" x14ac:dyDescent="0.3">
      <c r="A11566" s="3">
        <v>43221.46875</v>
      </c>
      <c r="B11566" s="7">
        <v>704.40206208076518</v>
      </c>
      <c r="C11566" s="5"/>
    </row>
    <row r="11567" spans="1:3" x14ac:dyDescent="0.3">
      <c r="A11567" s="3">
        <v>43221.479166666664</v>
      </c>
      <c r="B11567" s="7">
        <v>373.84515180461761</v>
      </c>
      <c r="C11567" s="5"/>
    </row>
    <row r="11568" spans="1:3" x14ac:dyDescent="0.3">
      <c r="A11568" s="3">
        <v>43221.489583333336</v>
      </c>
      <c r="B11568" s="7">
        <v>102.45910744429072</v>
      </c>
      <c r="C11568" s="5"/>
    </row>
    <row r="11569" spans="1:3" x14ac:dyDescent="0.3">
      <c r="A11569" s="3">
        <v>43221.5</v>
      </c>
      <c r="B11569" s="7">
        <v>-68.262736466937156</v>
      </c>
      <c r="C11569" s="5"/>
    </row>
    <row r="11570" spans="1:3" x14ac:dyDescent="0.3">
      <c r="A11570" s="3">
        <v>43221.510416666664</v>
      </c>
      <c r="B11570" s="7">
        <v>-51.867110529117248</v>
      </c>
      <c r="C11570" s="5"/>
    </row>
    <row r="11571" spans="1:3" x14ac:dyDescent="0.3">
      <c r="A11571" s="3">
        <v>43221.520833333336</v>
      </c>
      <c r="B11571" s="7">
        <v>-274.3341075466069</v>
      </c>
      <c r="C11571" s="5"/>
    </row>
    <row r="11572" spans="1:3" x14ac:dyDescent="0.3">
      <c r="A11572" s="3">
        <v>43221.53125</v>
      </c>
      <c r="B11572" s="7">
        <v>-378.70056946382948</v>
      </c>
      <c r="C11572" s="5"/>
    </row>
    <row r="11573" spans="1:3" x14ac:dyDescent="0.3">
      <c r="A11573" s="3">
        <v>43221.541666666664</v>
      </c>
      <c r="B11573" s="7">
        <v>-728.81316504868664</v>
      </c>
      <c r="C11573" s="5"/>
    </row>
    <row r="11574" spans="1:3" x14ac:dyDescent="0.3">
      <c r="A11574" s="3">
        <v>43221.552083333336</v>
      </c>
      <c r="B11574" s="7">
        <v>-933.09652511479828</v>
      </c>
      <c r="C11574" s="5"/>
    </row>
    <row r="11575" spans="1:3" x14ac:dyDescent="0.3">
      <c r="A11575" s="3">
        <v>43221.5625</v>
      </c>
      <c r="B11575" s="7">
        <v>-999.28611952158587</v>
      </c>
      <c r="C11575" s="5"/>
    </row>
    <row r="11576" spans="1:3" x14ac:dyDescent="0.3">
      <c r="A11576" s="3">
        <v>43221.572916666664</v>
      </c>
      <c r="B11576" s="7">
        <v>-993.10717688878719</v>
      </c>
      <c r="C11576" s="5"/>
    </row>
    <row r="11577" spans="1:3" x14ac:dyDescent="0.3">
      <c r="A11577" s="3">
        <v>43221.583333333336</v>
      </c>
      <c r="B11577" s="7">
        <v>-1266.201075478444</v>
      </c>
      <c r="C11577" s="5"/>
    </row>
    <row r="11578" spans="1:3" x14ac:dyDescent="0.3">
      <c r="A11578" s="3">
        <v>43221.59375</v>
      </c>
      <c r="B11578" s="7">
        <v>-1113.5943325846983</v>
      </c>
      <c r="C11578" s="5"/>
    </row>
    <row r="11579" spans="1:3" x14ac:dyDescent="0.3">
      <c r="A11579" s="3">
        <v>43221.604166666664</v>
      </c>
      <c r="B11579" s="7">
        <v>-988.499540736462</v>
      </c>
      <c r="C11579" s="5"/>
    </row>
    <row r="11580" spans="1:3" x14ac:dyDescent="0.3">
      <c r="A11580" s="3">
        <v>43221.614583333336</v>
      </c>
      <c r="B11580" s="7">
        <v>-1054.9596169678805</v>
      </c>
      <c r="C11580" s="5"/>
    </row>
    <row r="11581" spans="1:3" x14ac:dyDescent="0.3">
      <c r="A11581" s="3">
        <v>43221.625</v>
      </c>
      <c r="B11581" s="7">
        <v>-955.83589268244543</v>
      </c>
      <c r="C11581" s="5"/>
    </row>
    <row r="11582" spans="1:3" x14ac:dyDescent="0.3">
      <c r="A11582" s="3">
        <v>43221.635416666664</v>
      </c>
      <c r="B11582" s="7">
        <v>-1253.9769081819491</v>
      </c>
      <c r="C11582" s="5"/>
    </row>
    <row r="11583" spans="1:3" x14ac:dyDescent="0.3">
      <c r="A11583" s="3">
        <v>43221.645833333336</v>
      </c>
      <c r="B11583" s="7">
        <v>-1053.6464301528506</v>
      </c>
      <c r="C11583" s="5"/>
    </row>
    <row r="11584" spans="1:3" x14ac:dyDescent="0.3">
      <c r="A11584" s="3">
        <v>43221.65625</v>
      </c>
      <c r="B11584" s="7">
        <v>-1013.4286313630965</v>
      </c>
      <c r="C11584" s="5"/>
    </row>
    <row r="11585" spans="1:3" x14ac:dyDescent="0.3">
      <c r="A11585" s="3">
        <v>43221.666666666664</v>
      </c>
      <c r="B11585" s="7">
        <v>-931.30230738296382</v>
      </c>
      <c r="C11585" s="5"/>
    </row>
    <row r="11586" spans="1:3" x14ac:dyDescent="0.3">
      <c r="A11586" s="3">
        <v>43221.677083333336</v>
      </c>
      <c r="B11586" s="7">
        <v>-707.85783371888397</v>
      </c>
      <c r="C11586" s="5"/>
    </row>
    <row r="11587" spans="1:3" x14ac:dyDescent="0.3">
      <c r="A11587" s="3">
        <v>43221.6875</v>
      </c>
      <c r="B11587" s="7">
        <v>-647.9037650555947</v>
      </c>
      <c r="C11587" s="5"/>
    </row>
    <row r="11588" spans="1:3" x14ac:dyDescent="0.3">
      <c r="A11588" s="3">
        <v>43221.697916666664</v>
      </c>
      <c r="B11588" s="7">
        <v>-510.0414692832112</v>
      </c>
      <c r="C11588" s="5"/>
    </row>
    <row r="11589" spans="1:3" x14ac:dyDescent="0.3">
      <c r="A11589" s="3">
        <v>43221.708333333336</v>
      </c>
      <c r="B11589" s="7">
        <v>-328.87646850295778</v>
      </c>
      <c r="C11589" s="5"/>
    </row>
    <row r="11590" spans="1:3" x14ac:dyDescent="0.3">
      <c r="A11590" s="3">
        <v>43221.71875</v>
      </c>
      <c r="B11590" s="7">
        <v>-152.49190854810234</v>
      </c>
      <c r="C11590" s="5"/>
    </row>
    <row r="11591" spans="1:3" x14ac:dyDescent="0.3">
      <c r="A11591" s="3">
        <v>43221.729166666664</v>
      </c>
      <c r="B11591" s="7">
        <v>32.004510964324538</v>
      </c>
      <c r="C11591" s="5"/>
    </row>
    <row r="11592" spans="1:3" x14ac:dyDescent="0.3">
      <c r="A11592" s="3">
        <v>43221.739583333336</v>
      </c>
      <c r="B11592" s="7">
        <v>203.95474003551541</v>
      </c>
      <c r="C11592" s="5"/>
    </row>
    <row r="11593" spans="1:3" x14ac:dyDescent="0.3">
      <c r="A11593" s="3">
        <v>43221.75</v>
      </c>
      <c r="B11593" s="7">
        <v>380.74937068895485</v>
      </c>
      <c r="C11593" s="5"/>
    </row>
    <row r="11594" spans="1:3" x14ac:dyDescent="0.3">
      <c r="A11594" s="3">
        <v>43221.760416666664</v>
      </c>
      <c r="B11594" s="7">
        <v>583.65237159143874</v>
      </c>
      <c r="C11594" s="5"/>
    </row>
    <row r="11595" spans="1:3" x14ac:dyDescent="0.3">
      <c r="A11595" s="3">
        <v>43221.770833333336</v>
      </c>
      <c r="B11595" s="7">
        <v>765.82275560261951</v>
      </c>
      <c r="C11595" s="5"/>
    </row>
    <row r="11596" spans="1:3" x14ac:dyDescent="0.3">
      <c r="A11596" s="3">
        <v>43221.78125</v>
      </c>
      <c r="B11596" s="7">
        <v>856.46973805187781</v>
      </c>
      <c r="C11596" s="5"/>
    </row>
    <row r="11597" spans="1:3" x14ac:dyDescent="0.3">
      <c r="A11597" s="3">
        <v>43221.791666666664</v>
      </c>
      <c r="B11597" s="7">
        <v>997.8508526183964</v>
      </c>
      <c r="C11597" s="5"/>
    </row>
    <row r="11598" spans="1:3" x14ac:dyDescent="0.3">
      <c r="A11598" s="3">
        <v>43221.802083333336</v>
      </c>
      <c r="B11598" s="7">
        <v>1113.9565021914711</v>
      </c>
      <c r="C11598" s="5"/>
    </row>
    <row r="11599" spans="1:3" x14ac:dyDescent="0.3">
      <c r="A11599" s="3">
        <v>43221.8125</v>
      </c>
      <c r="B11599" s="7">
        <v>1163.6815553201614</v>
      </c>
      <c r="C11599" s="5"/>
    </row>
    <row r="11600" spans="1:3" x14ac:dyDescent="0.3">
      <c r="A11600" s="3">
        <v>43221.822916666664</v>
      </c>
      <c r="B11600" s="7">
        <v>1257.1045662048523</v>
      </c>
      <c r="C11600" s="5"/>
    </row>
    <row r="11601" spans="1:3" x14ac:dyDescent="0.3">
      <c r="A11601" s="3">
        <v>43221.833333333336</v>
      </c>
      <c r="B11601" s="7">
        <v>1360.7454771326525</v>
      </c>
      <c r="C11601" s="5"/>
    </row>
    <row r="11602" spans="1:3" x14ac:dyDescent="0.3">
      <c r="A11602" s="3">
        <v>43221.84375</v>
      </c>
      <c r="B11602" s="7">
        <v>1440.8994535687723</v>
      </c>
      <c r="C11602" s="5"/>
    </row>
    <row r="11603" spans="1:3" x14ac:dyDescent="0.3">
      <c r="A11603" s="3">
        <v>43221.854166666664</v>
      </c>
      <c r="B11603" s="7">
        <v>1498.7560695889181</v>
      </c>
      <c r="C11603" s="5"/>
    </row>
    <row r="11604" spans="1:3" x14ac:dyDescent="0.3">
      <c r="A11604" s="3">
        <v>43221.864583333336</v>
      </c>
      <c r="B11604" s="7">
        <v>1511.3993977263324</v>
      </c>
      <c r="C11604" s="5"/>
    </row>
    <row r="11605" spans="1:3" x14ac:dyDescent="0.3">
      <c r="A11605" s="3">
        <v>43221.875</v>
      </c>
      <c r="B11605" s="7">
        <v>1574.1921969219127</v>
      </c>
      <c r="C11605" s="5"/>
    </row>
    <row r="11606" spans="1:3" x14ac:dyDescent="0.3">
      <c r="A11606" s="3">
        <v>43221.885416666664</v>
      </c>
      <c r="B11606" s="7">
        <v>1554.9998036590998</v>
      </c>
      <c r="C11606" s="5"/>
    </row>
    <row r="11607" spans="1:3" x14ac:dyDescent="0.3">
      <c r="A11607" s="3">
        <v>43221.895833333336</v>
      </c>
      <c r="B11607" s="7">
        <v>1562.9927697191599</v>
      </c>
      <c r="C11607" s="5"/>
    </row>
    <row r="11608" spans="1:3" x14ac:dyDescent="0.3">
      <c r="A11608" s="3">
        <v>43221.90625</v>
      </c>
      <c r="B11608" s="7">
        <v>1486.5775347840306</v>
      </c>
      <c r="C11608" s="5"/>
    </row>
    <row r="11609" spans="1:3" x14ac:dyDescent="0.3">
      <c r="A11609" s="3">
        <v>43221.916666666664</v>
      </c>
      <c r="B11609" s="7">
        <v>1603.7889751046505</v>
      </c>
      <c r="C11609" s="5"/>
    </row>
    <row r="11610" spans="1:3" x14ac:dyDescent="0.3">
      <c r="A11610" s="3">
        <v>43221.927083333336</v>
      </c>
      <c r="B11610" s="7">
        <v>1584.2013914090921</v>
      </c>
      <c r="C11610" s="5"/>
    </row>
    <row r="11611" spans="1:3" x14ac:dyDescent="0.3">
      <c r="A11611" s="3">
        <v>43221.9375</v>
      </c>
      <c r="B11611" s="7">
        <v>1499.6183354947152</v>
      </c>
      <c r="C11611" s="5"/>
    </row>
    <row r="11612" spans="1:3" x14ac:dyDescent="0.3">
      <c r="A11612" s="3">
        <v>43221.947916666664</v>
      </c>
      <c r="B11612" s="7">
        <v>1412.3308626521414</v>
      </c>
      <c r="C11612" s="5"/>
    </row>
    <row r="11613" spans="1:3" x14ac:dyDescent="0.3">
      <c r="A11613" s="3">
        <v>43221.958333333336</v>
      </c>
      <c r="B11613" s="7">
        <v>1304.1255181730219</v>
      </c>
      <c r="C11613" s="5"/>
    </row>
    <row r="11614" spans="1:3" x14ac:dyDescent="0.3">
      <c r="A11614" s="3">
        <v>43221.96875</v>
      </c>
      <c r="B11614" s="7">
        <v>1212.1638994870566</v>
      </c>
      <c r="C11614" s="5"/>
    </row>
    <row r="11615" spans="1:3" x14ac:dyDescent="0.3">
      <c r="A11615" s="3">
        <v>43221.979166666664</v>
      </c>
      <c r="B11615" s="7">
        <v>1141.3045053484555</v>
      </c>
      <c r="C11615" s="5"/>
    </row>
    <row r="11616" spans="1:3" x14ac:dyDescent="0.3">
      <c r="A11616" s="3">
        <v>43221.989583333336</v>
      </c>
      <c r="B11616" s="7">
        <v>1079.040720859877</v>
      </c>
      <c r="C11616" s="5"/>
    </row>
    <row r="11617" spans="1:3" x14ac:dyDescent="0.3">
      <c r="A11617" s="3">
        <v>43222</v>
      </c>
      <c r="B11617" s="7">
        <v>1098.3372476380696</v>
      </c>
      <c r="C11617" s="5"/>
    </row>
    <row r="11618" spans="1:3" x14ac:dyDescent="0.3">
      <c r="A11618" s="3">
        <v>43222.010416666664</v>
      </c>
      <c r="B11618" s="7">
        <v>1022.0685448155366</v>
      </c>
      <c r="C11618" s="5"/>
    </row>
    <row r="11619" spans="1:3" x14ac:dyDescent="0.3">
      <c r="A11619" s="3">
        <v>43222.020833333336</v>
      </c>
      <c r="B11619" s="7">
        <v>983.76677705027714</v>
      </c>
      <c r="C11619" s="5"/>
    </row>
    <row r="11620" spans="1:3" x14ac:dyDescent="0.3">
      <c r="A11620" s="3">
        <v>43222.03125</v>
      </c>
      <c r="B11620" s="7">
        <v>956.89293515566385</v>
      </c>
      <c r="C11620" s="5"/>
    </row>
    <row r="11621" spans="1:3" x14ac:dyDescent="0.3">
      <c r="A11621" s="3">
        <v>43222.041666666664</v>
      </c>
      <c r="B11621" s="7">
        <v>962.49461205995226</v>
      </c>
      <c r="C11621" s="5"/>
    </row>
    <row r="11622" spans="1:3" x14ac:dyDescent="0.3">
      <c r="A11622" s="3">
        <v>43222.052083333336</v>
      </c>
      <c r="B11622" s="7">
        <v>878.28288661015438</v>
      </c>
      <c r="C11622" s="5"/>
    </row>
    <row r="11623" spans="1:3" x14ac:dyDescent="0.3">
      <c r="A11623" s="3">
        <v>43222.0625</v>
      </c>
      <c r="B11623" s="7">
        <v>816.99295564081569</v>
      </c>
      <c r="C11623" s="5"/>
    </row>
    <row r="11624" spans="1:3" x14ac:dyDescent="0.3">
      <c r="A11624" s="3">
        <v>43222.072916666664</v>
      </c>
      <c r="B11624" s="7">
        <v>822.28885017938592</v>
      </c>
      <c r="C11624" s="5"/>
    </row>
    <row r="11625" spans="1:3" x14ac:dyDescent="0.3">
      <c r="A11625" s="3">
        <v>43222.083333333336</v>
      </c>
      <c r="B11625" s="7">
        <v>793.40420309391936</v>
      </c>
      <c r="C11625" s="5"/>
    </row>
    <row r="11626" spans="1:3" x14ac:dyDescent="0.3">
      <c r="A11626" s="3">
        <v>43222.09375</v>
      </c>
      <c r="B11626" s="7">
        <v>821.72893564814331</v>
      </c>
      <c r="C11626" s="5"/>
    </row>
    <row r="11627" spans="1:3" x14ac:dyDescent="0.3">
      <c r="A11627" s="3">
        <v>43222.104166666664</v>
      </c>
      <c r="B11627" s="7">
        <v>815.25606953657814</v>
      </c>
      <c r="C11627" s="5"/>
    </row>
    <row r="11628" spans="1:3" x14ac:dyDescent="0.3">
      <c r="A11628" s="3">
        <v>43222.114583333336</v>
      </c>
      <c r="B11628" s="7">
        <v>831.19289277827204</v>
      </c>
      <c r="C11628" s="5"/>
    </row>
    <row r="11629" spans="1:3" x14ac:dyDescent="0.3">
      <c r="A11629" s="3">
        <v>43222.125</v>
      </c>
      <c r="B11629" s="7">
        <v>870.08299527848885</v>
      </c>
      <c r="C11629" s="5"/>
    </row>
    <row r="11630" spans="1:3" x14ac:dyDescent="0.3">
      <c r="A11630" s="3">
        <v>43222.135416666664</v>
      </c>
      <c r="B11630" s="7">
        <v>863.5604797146741</v>
      </c>
      <c r="C11630" s="5"/>
    </row>
    <row r="11631" spans="1:3" x14ac:dyDescent="0.3">
      <c r="A11631" s="3">
        <v>43222.145833333336</v>
      </c>
      <c r="B11631" s="7">
        <v>893.44824602083327</v>
      </c>
      <c r="C11631" s="5"/>
    </row>
    <row r="11632" spans="1:3" x14ac:dyDescent="0.3">
      <c r="A11632" s="3">
        <v>43222.15625</v>
      </c>
      <c r="B11632" s="7">
        <v>873.89149075765556</v>
      </c>
      <c r="C11632" s="5"/>
    </row>
    <row r="11633" spans="1:3" x14ac:dyDescent="0.3">
      <c r="A11633" s="3">
        <v>43222.166666666664</v>
      </c>
      <c r="B11633" s="7">
        <v>922.64374216771478</v>
      </c>
      <c r="C11633" s="5"/>
    </row>
    <row r="11634" spans="1:3" x14ac:dyDescent="0.3">
      <c r="A11634" s="3">
        <v>43222.177083333336</v>
      </c>
      <c r="B11634" s="7">
        <v>1011.4696737053434</v>
      </c>
      <c r="C11634" s="5"/>
    </row>
    <row r="11635" spans="1:3" x14ac:dyDescent="0.3">
      <c r="A11635" s="3">
        <v>43222.1875</v>
      </c>
      <c r="B11635" s="7">
        <v>1122.1530948830236</v>
      </c>
      <c r="C11635" s="5"/>
    </row>
    <row r="11636" spans="1:3" x14ac:dyDescent="0.3">
      <c r="A11636" s="3">
        <v>43222.197916666664</v>
      </c>
      <c r="B11636" s="7">
        <v>1117.7603337160201</v>
      </c>
      <c r="C11636" s="5"/>
    </row>
    <row r="11637" spans="1:3" x14ac:dyDescent="0.3">
      <c r="A11637" s="3">
        <v>43222.208333333336</v>
      </c>
      <c r="B11637" s="7">
        <v>1236.5421477443665</v>
      </c>
      <c r="C11637" s="5"/>
    </row>
    <row r="11638" spans="1:3" x14ac:dyDescent="0.3">
      <c r="A11638" s="3">
        <v>43222.21875</v>
      </c>
      <c r="B11638" s="7">
        <v>1353.6252919686601</v>
      </c>
      <c r="C11638" s="5"/>
    </row>
    <row r="11639" spans="1:3" x14ac:dyDescent="0.3">
      <c r="A11639" s="3">
        <v>43222.229166666664</v>
      </c>
      <c r="B11639" s="7">
        <v>1400.0737754682468</v>
      </c>
      <c r="C11639" s="5"/>
    </row>
    <row r="11640" spans="1:3" x14ac:dyDescent="0.3">
      <c r="A11640" s="3">
        <v>43222.239583333336</v>
      </c>
      <c r="B11640" s="7">
        <v>1472.2351155563117</v>
      </c>
      <c r="C11640" s="5"/>
    </row>
    <row r="11641" spans="1:3" x14ac:dyDescent="0.3">
      <c r="A11641" s="3">
        <v>43222.25</v>
      </c>
      <c r="B11641" s="7">
        <v>1558.3823319309845</v>
      </c>
      <c r="C11641" s="5"/>
    </row>
    <row r="11642" spans="1:3" x14ac:dyDescent="0.3">
      <c r="A11642" s="3">
        <v>43222.260416666664</v>
      </c>
      <c r="B11642" s="7">
        <v>1619.891296831966</v>
      </c>
      <c r="C11642" s="5"/>
    </row>
    <row r="11643" spans="1:3" x14ac:dyDescent="0.3">
      <c r="A11643" s="3">
        <v>43222.270833333336</v>
      </c>
      <c r="B11643" s="7">
        <v>1725.4466418824923</v>
      </c>
      <c r="C11643" s="5"/>
    </row>
    <row r="11644" spans="1:3" x14ac:dyDescent="0.3">
      <c r="A11644" s="3">
        <v>43222.28125</v>
      </c>
      <c r="B11644" s="7">
        <v>1996.3008712096519</v>
      </c>
      <c r="C11644" s="5"/>
    </row>
    <row r="11645" spans="1:3" x14ac:dyDescent="0.3">
      <c r="A11645" s="3">
        <v>43222.291666666664</v>
      </c>
      <c r="B11645" s="7">
        <v>2143.8947830805882</v>
      </c>
      <c r="C11645" s="5"/>
    </row>
    <row r="11646" spans="1:3" x14ac:dyDescent="0.3">
      <c r="A11646" s="3">
        <v>43222.302083333336</v>
      </c>
      <c r="B11646" s="7">
        <v>2175.3032117536036</v>
      </c>
      <c r="C11646" s="5"/>
    </row>
    <row r="11647" spans="1:3" x14ac:dyDescent="0.3">
      <c r="A11647" s="3">
        <v>43222.3125</v>
      </c>
      <c r="B11647" s="7">
        <v>2117.0872034966146</v>
      </c>
      <c r="C11647" s="5"/>
    </row>
    <row r="11648" spans="1:3" x14ac:dyDescent="0.3">
      <c r="A11648" s="3">
        <v>43222.322916666664</v>
      </c>
      <c r="B11648" s="7">
        <v>2154.6308772324246</v>
      </c>
      <c r="C11648" s="5"/>
    </row>
    <row r="11649" spans="1:3" x14ac:dyDescent="0.3">
      <c r="A11649" s="3">
        <v>43222.333333333336</v>
      </c>
      <c r="B11649" s="7">
        <v>2121.1447066443534</v>
      </c>
      <c r="C11649" s="5"/>
    </row>
    <row r="11650" spans="1:3" x14ac:dyDescent="0.3">
      <c r="A11650" s="3">
        <v>43222.34375</v>
      </c>
      <c r="B11650" s="7">
        <v>1942.8537037667436</v>
      </c>
      <c r="C11650" s="5"/>
    </row>
    <row r="11651" spans="1:3" x14ac:dyDescent="0.3">
      <c r="A11651" s="3">
        <v>43222.354166666664</v>
      </c>
      <c r="B11651" s="7">
        <v>1822.1230630897167</v>
      </c>
      <c r="C11651" s="5"/>
    </row>
    <row r="11652" spans="1:3" x14ac:dyDescent="0.3">
      <c r="A11652" s="3">
        <v>43222.364583333336</v>
      </c>
      <c r="B11652" s="7">
        <v>1881.5034769552713</v>
      </c>
      <c r="C11652" s="5"/>
    </row>
    <row r="11653" spans="1:3" x14ac:dyDescent="0.3">
      <c r="A11653" s="3">
        <v>43222.375</v>
      </c>
      <c r="B11653" s="7">
        <v>1828.2698896844536</v>
      </c>
      <c r="C11653" s="5"/>
    </row>
    <row r="11654" spans="1:3" x14ac:dyDescent="0.3">
      <c r="A11654" s="3">
        <v>43222.385416666664</v>
      </c>
      <c r="B11654" s="7">
        <v>1804.005851911603</v>
      </c>
      <c r="C11654" s="5"/>
    </row>
    <row r="11655" spans="1:3" x14ac:dyDescent="0.3">
      <c r="A11655" s="3">
        <v>43222.395833333336</v>
      </c>
      <c r="B11655" s="7">
        <v>1736.2764232798304</v>
      </c>
      <c r="C11655" s="5"/>
    </row>
    <row r="11656" spans="1:3" x14ac:dyDescent="0.3">
      <c r="A11656" s="3">
        <v>43222.40625</v>
      </c>
      <c r="B11656" s="7">
        <v>1823.7094572937121</v>
      </c>
      <c r="C11656" s="5"/>
    </row>
    <row r="11657" spans="1:3" x14ac:dyDescent="0.3">
      <c r="A11657" s="3">
        <v>43222.416666666664</v>
      </c>
      <c r="B11657" s="7">
        <v>1591.88883037912</v>
      </c>
      <c r="C11657" s="5"/>
    </row>
    <row r="11658" spans="1:3" x14ac:dyDescent="0.3">
      <c r="A11658" s="3">
        <v>43222.427083333336</v>
      </c>
      <c r="B11658" s="7">
        <v>1350.9014808762909</v>
      </c>
      <c r="C11658" s="5"/>
    </row>
    <row r="11659" spans="1:3" x14ac:dyDescent="0.3">
      <c r="A11659" s="3">
        <v>43222.4375</v>
      </c>
      <c r="B11659" s="7">
        <v>1125.6836419793449</v>
      </c>
      <c r="C11659" s="5"/>
    </row>
    <row r="11660" spans="1:3" x14ac:dyDescent="0.3">
      <c r="A11660" s="3">
        <v>43222.447916666664</v>
      </c>
      <c r="B11660" s="7">
        <v>1215.196503291651</v>
      </c>
      <c r="C11660" s="5"/>
    </row>
    <row r="11661" spans="1:3" x14ac:dyDescent="0.3">
      <c r="A11661" s="3">
        <v>43222.458333333336</v>
      </c>
      <c r="B11661" s="7">
        <v>1339.1774685626087</v>
      </c>
      <c r="C11661" s="5"/>
    </row>
    <row r="11662" spans="1:3" x14ac:dyDescent="0.3">
      <c r="A11662" s="3">
        <v>43222.46875</v>
      </c>
      <c r="B11662" s="7">
        <v>1411.9413880794675</v>
      </c>
      <c r="C11662" s="5"/>
    </row>
    <row r="11663" spans="1:3" x14ac:dyDescent="0.3">
      <c r="A11663" s="3">
        <v>43222.479166666664</v>
      </c>
      <c r="B11663" s="7">
        <v>1418.686747755839</v>
      </c>
      <c r="C11663" s="5"/>
    </row>
    <row r="11664" spans="1:3" x14ac:dyDescent="0.3">
      <c r="A11664" s="3">
        <v>43222.489583333336</v>
      </c>
      <c r="B11664" s="7">
        <v>864.16996440641731</v>
      </c>
      <c r="C11664" s="5"/>
    </row>
    <row r="11665" spans="1:3" x14ac:dyDescent="0.3">
      <c r="A11665" s="3">
        <v>43222.5</v>
      </c>
      <c r="B11665" s="7">
        <v>789.79067601722602</v>
      </c>
      <c r="C11665" s="5"/>
    </row>
    <row r="11666" spans="1:3" x14ac:dyDescent="0.3">
      <c r="A11666" s="3">
        <v>43222.510416666664</v>
      </c>
      <c r="B11666" s="7">
        <v>509.32769895979169</v>
      </c>
      <c r="C11666" s="5"/>
    </row>
    <row r="11667" spans="1:3" x14ac:dyDescent="0.3">
      <c r="A11667" s="3">
        <v>43222.520833333336</v>
      </c>
      <c r="B11667" s="7">
        <v>220.25851792566334</v>
      </c>
      <c r="C11667" s="5"/>
    </row>
    <row r="11668" spans="1:3" x14ac:dyDescent="0.3">
      <c r="A11668" s="3">
        <v>43222.53125</v>
      </c>
      <c r="B11668" s="7">
        <v>379.52863794539871</v>
      </c>
      <c r="C11668" s="5"/>
    </row>
    <row r="11669" spans="1:3" x14ac:dyDescent="0.3">
      <c r="A11669" s="3">
        <v>43222.541666666664</v>
      </c>
      <c r="B11669" s="7">
        <v>373.03388753380864</v>
      </c>
      <c r="C11669" s="5"/>
    </row>
    <row r="11670" spans="1:3" x14ac:dyDescent="0.3">
      <c r="A11670" s="3">
        <v>43222.552083333336</v>
      </c>
      <c r="B11670" s="7">
        <v>480.91440217029651</v>
      </c>
      <c r="C11670" s="5"/>
    </row>
    <row r="11671" spans="1:3" x14ac:dyDescent="0.3">
      <c r="A11671" s="3">
        <v>43222.5625</v>
      </c>
      <c r="B11671" s="7">
        <v>192.94857519069956</v>
      </c>
      <c r="C11671" s="5"/>
    </row>
    <row r="11672" spans="1:3" x14ac:dyDescent="0.3">
      <c r="A11672" s="3">
        <v>43222.572916666664</v>
      </c>
      <c r="B11672" s="7">
        <v>121.08457727246065</v>
      </c>
      <c r="C11672" s="5"/>
    </row>
    <row r="11673" spans="1:3" x14ac:dyDescent="0.3">
      <c r="A11673" s="3">
        <v>43222.583333333336</v>
      </c>
      <c r="B11673" s="7">
        <v>-200.33543528130042</v>
      </c>
      <c r="C11673" s="5"/>
    </row>
    <row r="11674" spans="1:3" x14ac:dyDescent="0.3">
      <c r="A11674" s="3">
        <v>43222.59375</v>
      </c>
      <c r="B11674" s="7">
        <v>753.78812479618125</v>
      </c>
      <c r="C11674" s="5"/>
    </row>
    <row r="11675" spans="1:3" x14ac:dyDescent="0.3">
      <c r="A11675" s="3">
        <v>43222.604166666664</v>
      </c>
      <c r="B11675" s="7">
        <v>1335.8659187422988</v>
      </c>
      <c r="C11675" s="5"/>
    </row>
    <row r="11676" spans="1:3" x14ac:dyDescent="0.3">
      <c r="A11676" s="3">
        <v>43222.614583333336</v>
      </c>
      <c r="B11676" s="7">
        <v>1486.6159512856075</v>
      </c>
      <c r="C11676" s="5"/>
    </row>
    <row r="11677" spans="1:3" x14ac:dyDescent="0.3">
      <c r="A11677" s="3">
        <v>43222.625</v>
      </c>
      <c r="B11677" s="7">
        <v>1693.1168776322857</v>
      </c>
      <c r="C11677" s="5"/>
    </row>
    <row r="11678" spans="1:3" x14ac:dyDescent="0.3">
      <c r="A11678" s="3">
        <v>43222.635416666664</v>
      </c>
      <c r="B11678" s="7">
        <v>1590.2025564790938</v>
      </c>
      <c r="C11678" s="5"/>
    </row>
    <row r="11679" spans="1:3" x14ac:dyDescent="0.3">
      <c r="A11679" s="3">
        <v>43222.645833333336</v>
      </c>
      <c r="B11679" s="7">
        <v>1865.9937592202937</v>
      </c>
      <c r="C11679" s="5"/>
    </row>
    <row r="11680" spans="1:3" x14ac:dyDescent="0.3">
      <c r="A11680" s="3">
        <v>43222.65625</v>
      </c>
      <c r="B11680" s="7">
        <v>1813.9310477040829</v>
      </c>
      <c r="C11680" s="5"/>
    </row>
    <row r="11681" spans="1:3" x14ac:dyDescent="0.3">
      <c r="A11681" s="3">
        <v>43222.666666666664</v>
      </c>
      <c r="B11681" s="7">
        <v>1238.3388610206425</v>
      </c>
      <c r="C11681" s="5"/>
    </row>
    <row r="11682" spans="1:3" x14ac:dyDescent="0.3">
      <c r="A11682" s="3">
        <v>43222.677083333336</v>
      </c>
      <c r="B11682" s="7">
        <v>1322.4444191598527</v>
      </c>
      <c r="C11682" s="5"/>
    </row>
    <row r="11683" spans="1:3" x14ac:dyDescent="0.3">
      <c r="A11683" s="3">
        <v>43222.6875</v>
      </c>
      <c r="B11683" s="7">
        <v>1405.7591841189146</v>
      </c>
      <c r="C11683" s="5"/>
    </row>
    <row r="11684" spans="1:3" x14ac:dyDescent="0.3">
      <c r="A11684" s="3">
        <v>43222.697916666664</v>
      </c>
      <c r="B11684" s="7">
        <v>1424.0833069579064</v>
      </c>
      <c r="C11684" s="5"/>
    </row>
    <row r="11685" spans="1:3" x14ac:dyDescent="0.3">
      <c r="A11685" s="3">
        <v>43222.708333333336</v>
      </c>
      <c r="B11685" s="7">
        <v>1305.1825585568909</v>
      </c>
      <c r="C11685" s="5"/>
    </row>
    <row r="11686" spans="1:3" x14ac:dyDescent="0.3">
      <c r="A11686" s="3">
        <v>43222.71875</v>
      </c>
      <c r="B11686" s="7">
        <v>1777.4793693017825</v>
      </c>
      <c r="C11686" s="5"/>
    </row>
    <row r="11687" spans="1:3" x14ac:dyDescent="0.3">
      <c r="A11687" s="3">
        <v>43222.729166666664</v>
      </c>
      <c r="B11687" s="7">
        <v>1865.6015103741104</v>
      </c>
      <c r="C11687" s="5"/>
    </row>
    <row r="11688" spans="1:3" x14ac:dyDescent="0.3">
      <c r="A11688" s="3">
        <v>43222.739583333336</v>
      </c>
      <c r="B11688" s="7">
        <v>1859.168233448718</v>
      </c>
      <c r="C11688" s="5"/>
    </row>
    <row r="11689" spans="1:3" x14ac:dyDescent="0.3">
      <c r="A11689" s="3">
        <v>43222.75</v>
      </c>
      <c r="B11689" s="7">
        <v>1873.1469646218929</v>
      </c>
      <c r="C11689" s="5"/>
    </row>
    <row r="11690" spans="1:3" x14ac:dyDescent="0.3">
      <c r="A11690" s="3">
        <v>43222.760416666664</v>
      </c>
      <c r="B11690" s="7">
        <v>1808.3893109806772</v>
      </c>
      <c r="C11690" s="5"/>
    </row>
    <row r="11691" spans="1:3" x14ac:dyDescent="0.3">
      <c r="A11691" s="3">
        <v>43222.770833333336</v>
      </c>
      <c r="B11691" s="7">
        <v>1820.6198445394168</v>
      </c>
      <c r="C11691" s="5"/>
    </row>
    <row r="11692" spans="1:3" x14ac:dyDescent="0.3">
      <c r="A11692" s="3">
        <v>43222.78125</v>
      </c>
      <c r="B11692" s="7">
        <v>1957.2945658569765</v>
      </c>
      <c r="C11692" s="5"/>
    </row>
    <row r="11693" spans="1:3" x14ac:dyDescent="0.3">
      <c r="A11693" s="3">
        <v>43222.791666666664</v>
      </c>
      <c r="B11693" s="7">
        <v>2092.3592681628916</v>
      </c>
      <c r="C11693" s="5"/>
    </row>
    <row r="11694" spans="1:3" x14ac:dyDescent="0.3">
      <c r="A11694" s="3">
        <v>43222.802083333336</v>
      </c>
      <c r="B11694" s="7">
        <v>2148.4794759326815</v>
      </c>
      <c r="C11694" s="5"/>
    </row>
    <row r="11695" spans="1:3" x14ac:dyDescent="0.3">
      <c r="A11695" s="3">
        <v>43222.8125</v>
      </c>
      <c r="B11695" s="7">
        <v>2158.2318072797516</v>
      </c>
      <c r="C11695" s="5"/>
    </row>
    <row r="11696" spans="1:3" x14ac:dyDescent="0.3">
      <c r="A11696" s="3">
        <v>43222.822916666664</v>
      </c>
      <c r="B11696" s="7">
        <v>2218.6071350428606</v>
      </c>
      <c r="C11696" s="5"/>
    </row>
    <row r="11697" spans="1:3" x14ac:dyDescent="0.3">
      <c r="A11697" s="3">
        <v>43222.833333333336</v>
      </c>
      <c r="B11697" s="7">
        <v>2177.3217115078655</v>
      </c>
      <c r="C11697" s="5"/>
    </row>
    <row r="11698" spans="1:3" x14ac:dyDescent="0.3">
      <c r="A11698" s="3">
        <v>43222.84375</v>
      </c>
      <c r="B11698" s="7">
        <v>2052.4803732125597</v>
      </c>
      <c r="C11698" s="5"/>
    </row>
    <row r="11699" spans="1:3" x14ac:dyDescent="0.3">
      <c r="A11699" s="3">
        <v>43222.854166666664</v>
      </c>
      <c r="B11699" s="7">
        <v>1825.7060900254025</v>
      </c>
      <c r="C11699" s="5"/>
    </row>
    <row r="11700" spans="1:3" x14ac:dyDescent="0.3">
      <c r="A11700" s="3">
        <v>43222.864583333336</v>
      </c>
      <c r="B11700" s="7">
        <v>1752.7792609909695</v>
      </c>
      <c r="C11700" s="5"/>
    </row>
    <row r="11701" spans="1:3" x14ac:dyDescent="0.3">
      <c r="A11701" s="3">
        <v>43222.875</v>
      </c>
      <c r="B11701" s="7">
        <v>1738.1754818683953</v>
      </c>
      <c r="C11701" s="5"/>
    </row>
    <row r="11702" spans="1:3" x14ac:dyDescent="0.3">
      <c r="A11702" s="3">
        <v>43222.885416666664</v>
      </c>
      <c r="B11702" s="7">
        <v>1675.5002536605371</v>
      </c>
      <c r="C11702" s="5"/>
    </row>
    <row r="11703" spans="1:3" x14ac:dyDescent="0.3">
      <c r="A11703" s="3">
        <v>43222.895833333336</v>
      </c>
      <c r="B11703" s="7">
        <v>1675.086513184194</v>
      </c>
      <c r="C11703" s="5"/>
    </row>
    <row r="11704" spans="1:3" x14ac:dyDescent="0.3">
      <c r="A11704" s="3">
        <v>43222.90625</v>
      </c>
      <c r="B11704" s="7">
        <v>1611.2083463907165</v>
      </c>
      <c r="C11704" s="5"/>
    </row>
    <row r="11705" spans="1:3" x14ac:dyDescent="0.3">
      <c r="A11705" s="3">
        <v>43222.916666666664</v>
      </c>
      <c r="B11705" s="7">
        <v>1738.8672676344067</v>
      </c>
      <c r="C11705" s="5"/>
    </row>
    <row r="11706" spans="1:3" x14ac:dyDescent="0.3">
      <c r="A11706" s="3">
        <v>43222.927083333336</v>
      </c>
      <c r="B11706" s="7">
        <v>1682.2878355535258</v>
      </c>
      <c r="C11706" s="5"/>
    </row>
    <row r="11707" spans="1:3" x14ac:dyDescent="0.3">
      <c r="A11707" s="3">
        <v>43222.9375</v>
      </c>
      <c r="B11707" s="7">
        <v>1591.8855943014726</v>
      </c>
      <c r="C11707" s="5"/>
    </row>
    <row r="11708" spans="1:3" x14ac:dyDescent="0.3">
      <c r="A11708" s="3">
        <v>43222.947916666664</v>
      </c>
      <c r="B11708" s="7">
        <v>1485.3274241769475</v>
      </c>
      <c r="C11708" s="5"/>
    </row>
    <row r="11709" spans="1:3" x14ac:dyDescent="0.3">
      <c r="A11709" s="3">
        <v>43222.958333333336</v>
      </c>
      <c r="B11709" s="7">
        <v>1388.7565185185483</v>
      </c>
      <c r="C11709" s="5"/>
    </row>
    <row r="11710" spans="1:3" x14ac:dyDescent="0.3">
      <c r="A11710" s="3">
        <v>43222.96875</v>
      </c>
      <c r="B11710" s="7">
        <v>1315.4071779590506</v>
      </c>
      <c r="C11710" s="5"/>
    </row>
    <row r="11711" spans="1:3" x14ac:dyDescent="0.3">
      <c r="A11711" s="3">
        <v>43222.979166666664</v>
      </c>
      <c r="B11711" s="7">
        <v>1216.4173647702055</v>
      </c>
      <c r="C11711" s="5"/>
    </row>
    <row r="11712" spans="1:3" x14ac:dyDescent="0.3">
      <c r="A11712" s="3">
        <v>43222.989583333336</v>
      </c>
      <c r="B11712" s="7">
        <v>1164.6242447025077</v>
      </c>
      <c r="C11712" s="5"/>
    </row>
    <row r="11713" spans="1:3" x14ac:dyDescent="0.3">
      <c r="A11713" s="3">
        <v>43223</v>
      </c>
      <c r="B11713" s="7">
        <v>1113.3333909816954</v>
      </c>
      <c r="C11713" s="5"/>
    </row>
    <row r="11714" spans="1:3" x14ac:dyDescent="0.3">
      <c r="A11714" s="3">
        <v>43223.010416666664</v>
      </c>
      <c r="B11714" s="7">
        <v>1064.2868544062469</v>
      </c>
      <c r="C11714" s="5"/>
    </row>
    <row r="11715" spans="1:3" x14ac:dyDescent="0.3">
      <c r="A11715" s="3">
        <v>43223.020833333336</v>
      </c>
      <c r="B11715" s="7">
        <v>1046.6644263953435</v>
      </c>
      <c r="C11715" s="5"/>
    </row>
    <row r="11716" spans="1:3" x14ac:dyDescent="0.3">
      <c r="A11716" s="3">
        <v>43223.03125</v>
      </c>
      <c r="B11716" s="7">
        <v>1002.6433851631143</v>
      </c>
      <c r="C11716" s="5"/>
    </row>
    <row r="11717" spans="1:3" x14ac:dyDescent="0.3">
      <c r="A11717" s="3">
        <v>43223.041666666664</v>
      </c>
      <c r="B11717" s="7">
        <v>962.30207444720611</v>
      </c>
      <c r="C11717" s="5"/>
    </row>
    <row r="11718" spans="1:3" x14ac:dyDescent="0.3">
      <c r="A11718" s="3">
        <v>43223.052083333336</v>
      </c>
      <c r="B11718" s="7">
        <v>858.91261492916976</v>
      </c>
      <c r="C11718" s="5"/>
    </row>
    <row r="11719" spans="1:3" x14ac:dyDescent="0.3">
      <c r="A11719" s="3">
        <v>43223.0625</v>
      </c>
      <c r="B11719" s="7">
        <v>859.19577656915601</v>
      </c>
      <c r="C11719" s="5"/>
    </row>
    <row r="11720" spans="1:3" x14ac:dyDescent="0.3">
      <c r="A11720" s="3">
        <v>43223.072916666664</v>
      </c>
      <c r="B11720" s="7">
        <v>864.47348516911029</v>
      </c>
      <c r="C11720" s="5"/>
    </row>
    <row r="11721" spans="1:3" x14ac:dyDescent="0.3">
      <c r="A11721" s="3">
        <v>43223.083333333336</v>
      </c>
      <c r="B11721" s="7">
        <v>819.99508100523178</v>
      </c>
      <c r="C11721" s="5"/>
    </row>
    <row r="11722" spans="1:3" x14ac:dyDescent="0.3">
      <c r="A11722" s="3">
        <v>43223.09375</v>
      </c>
      <c r="B11722" s="7">
        <v>808.96861188352159</v>
      </c>
      <c r="C11722" s="5"/>
    </row>
    <row r="11723" spans="1:3" x14ac:dyDescent="0.3">
      <c r="A11723" s="3">
        <v>43223.104166666664</v>
      </c>
      <c r="B11723" s="7">
        <v>819.2577087726396</v>
      </c>
      <c r="C11723" s="5"/>
    </row>
    <row r="11724" spans="1:3" x14ac:dyDescent="0.3">
      <c r="A11724" s="3">
        <v>43223.114583333336</v>
      </c>
      <c r="B11724" s="7">
        <v>833.15460283306572</v>
      </c>
      <c r="C11724" s="5"/>
    </row>
    <row r="11725" spans="1:3" x14ac:dyDescent="0.3">
      <c r="A11725" s="3">
        <v>43223.125</v>
      </c>
      <c r="B11725" s="7">
        <v>814.85248138979193</v>
      </c>
      <c r="C11725" s="5"/>
    </row>
    <row r="11726" spans="1:3" x14ac:dyDescent="0.3">
      <c r="A11726" s="3">
        <v>43223.135416666664</v>
      </c>
      <c r="B11726" s="7">
        <v>794.37961595127285</v>
      </c>
      <c r="C11726" s="5"/>
    </row>
    <row r="11727" spans="1:3" x14ac:dyDescent="0.3">
      <c r="A11727" s="3">
        <v>43223.145833333336</v>
      </c>
      <c r="B11727" s="7">
        <v>798.21538080408004</v>
      </c>
      <c r="C11727" s="5"/>
    </row>
    <row r="11728" spans="1:3" x14ac:dyDescent="0.3">
      <c r="A11728" s="3">
        <v>43223.15625</v>
      </c>
      <c r="B11728" s="7">
        <v>817.76401908473588</v>
      </c>
      <c r="C11728" s="5"/>
    </row>
    <row r="11729" spans="1:3" x14ac:dyDescent="0.3">
      <c r="A11729" s="3">
        <v>43223.166666666664</v>
      </c>
      <c r="B11729" s="7">
        <v>860.52302798817539</v>
      </c>
      <c r="C11729" s="5"/>
    </row>
    <row r="11730" spans="1:3" x14ac:dyDescent="0.3">
      <c r="A11730" s="3">
        <v>43223.177083333336</v>
      </c>
      <c r="B11730" s="7">
        <v>968.92830323082819</v>
      </c>
      <c r="C11730" s="5"/>
    </row>
    <row r="11731" spans="1:3" x14ac:dyDescent="0.3">
      <c r="A11731" s="3">
        <v>43223.1875</v>
      </c>
      <c r="B11731" s="7">
        <v>1073.7484261630209</v>
      </c>
      <c r="C11731" s="5"/>
    </row>
    <row r="11732" spans="1:3" x14ac:dyDescent="0.3">
      <c r="A11732" s="3">
        <v>43223.197916666664</v>
      </c>
      <c r="B11732" s="7">
        <v>1136.951804666207</v>
      </c>
      <c r="C11732" s="5"/>
    </row>
    <row r="11733" spans="1:3" x14ac:dyDescent="0.3">
      <c r="A11733" s="3">
        <v>43223.208333333336</v>
      </c>
      <c r="B11733" s="7">
        <v>1215.4352740947797</v>
      </c>
      <c r="C11733" s="5"/>
    </row>
    <row r="11734" spans="1:3" x14ac:dyDescent="0.3">
      <c r="A11734" s="3">
        <v>43223.21875</v>
      </c>
      <c r="B11734" s="7">
        <v>1317.8566081762592</v>
      </c>
      <c r="C11734" s="5"/>
    </row>
    <row r="11735" spans="1:3" x14ac:dyDescent="0.3">
      <c r="A11735" s="3">
        <v>43223.229166666664</v>
      </c>
      <c r="B11735" s="7">
        <v>1497.7758388577843</v>
      </c>
      <c r="C11735" s="5"/>
    </row>
    <row r="11736" spans="1:3" x14ac:dyDescent="0.3">
      <c r="A11736" s="3">
        <v>43223.239583333336</v>
      </c>
      <c r="B11736" s="7">
        <v>1551.0755306100175</v>
      </c>
      <c r="C11736" s="5"/>
    </row>
    <row r="11737" spans="1:3" x14ac:dyDescent="0.3">
      <c r="A11737" s="3">
        <v>43223.25</v>
      </c>
      <c r="B11737" s="7">
        <v>1745.5762424222</v>
      </c>
      <c r="C11737" s="5"/>
    </row>
    <row r="11738" spans="1:3" x14ac:dyDescent="0.3">
      <c r="A11738" s="3">
        <v>43223.260416666664</v>
      </c>
      <c r="B11738" s="7">
        <v>1949.9339424240175</v>
      </c>
      <c r="C11738" s="5"/>
    </row>
    <row r="11739" spans="1:3" x14ac:dyDescent="0.3">
      <c r="A11739" s="3">
        <v>43223.270833333336</v>
      </c>
      <c r="B11739" s="7">
        <v>2077.9979720815973</v>
      </c>
      <c r="C11739" s="5"/>
    </row>
    <row r="11740" spans="1:3" x14ac:dyDescent="0.3">
      <c r="A11740" s="3">
        <v>43223.28125</v>
      </c>
      <c r="B11740" s="7">
        <v>2108.1815286331926</v>
      </c>
      <c r="C11740" s="5"/>
    </row>
    <row r="11741" spans="1:3" x14ac:dyDescent="0.3">
      <c r="A11741" s="3">
        <v>43223.291666666664</v>
      </c>
      <c r="B11741" s="7">
        <v>2065.1978944239736</v>
      </c>
      <c r="C11741" s="5"/>
    </row>
    <row r="11742" spans="1:3" x14ac:dyDescent="0.3">
      <c r="A11742" s="3">
        <v>43223.302083333336</v>
      </c>
      <c r="B11742" s="7">
        <v>1947.8452074664331</v>
      </c>
      <c r="C11742" s="5"/>
    </row>
    <row r="11743" spans="1:3" x14ac:dyDescent="0.3">
      <c r="A11743" s="3">
        <v>43223.3125</v>
      </c>
      <c r="B11743" s="7">
        <v>1800.7168148422704</v>
      </c>
      <c r="C11743" s="5"/>
    </row>
    <row r="11744" spans="1:3" x14ac:dyDescent="0.3">
      <c r="A11744" s="3">
        <v>43223.322916666664</v>
      </c>
      <c r="B11744" s="7">
        <v>1823.5357874744423</v>
      </c>
      <c r="C11744" s="5"/>
    </row>
    <row r="11745" spans="1:3" x14ac:dyDescent="0.3">
      <c r="A11745" s="3">
        <v>43223.333333333336</v>
      </c>
      <c r="B11745" s="7">
        <v>1722.4163260887985</v>
      </c>
      <c r="C11745" s="5"/>
    </row>
    <row r="11746" spans="1:3" x14ac:dyDescent="0.3">
      <c r="A11746" s="3">
        <v>43223.34375</v>
      </c>
      <c r="B11746" s="7">
        <v>1463.1769554173163</v>
      </c>
      <c r="C11746" s="5"/>
    </row>
    <row r="11747" spans="1:3" x14ac:dyDescent="0.3">
      <c r="A11747" s="3">
        <v>43223.354166666664</v>
      </c>
      <c r="B11747" s="7">
        <v>1639.0272208241004</v>
      </c>
      <c r="C11747" s="5"/>
    </row>
    <row r="11748" spans="1:3" x14ac:dyDescent="0.3">
      <c r="A11748" s="3">
        <v>43223.364583333336</v>
      </c>
      <c r="B11748" s="7">
        <v>1639.0659369735802</v>
      </c>
      <c r="C11748" s="5"/>
    </row>
    <row r="11749" spans="1:3" x14ac:dyDescent="0.3">
      <c r="A11749" s="3">
        <v>43223.375</v>
      </c>
      <c r="B11749" s="7">
        <v>1634.5233808515388</v>
      </c>
      <c r="C11749" s="5"/>
    </row>
    <row r="11750" spans="1:3" x14ac:dyDescent="0.3">
      <c r="A11750" s="3">
        <v>43223.385416666664</v>
      </c>
      <c r="B11750" s="7">
        <v>1670.0414083697096</v>
      </c>
      <c r="C11750" s="5"/>
    </row>
    <row r="11751" spans="1:3" x14ac:dyDescent="0.3">
      <c r="A11751" s="3">
        <v>43223.395833333336</v>
      </c>
      <c r="B11751" s="7">
        <v>1486.2837449354997</v>
      </c>
      <c r="C11751" s="5"/>
    </row>
    <row r="11752" spans="1:3" x14ac:dyDescent="0.3">
      <c r="A11752" s="3">
        <v>43223.40625</v>
      </c>
      <c r="B11752" s="7">
        <v>1389.1262656244155</v>
      </c>
      <c r="C11752" s="5"/>
    </row>
    <row r="11753" spans="1:3" x14ac:dyDescent="0.3">
      <c r="A11753" s="3">
        <v>43223.416666666664</v>
      </c>
      <c r="B11753" s="7">
        <v>1384.8307905864635</v>
      </c>
      <c r="C11753" s="5"/>
    </row>
    <row r="11754" spans="1:3" x14ac:dyDescent="0.3">
      <c r="A11754" s="3">
        <v>43223.427083333336</v>
      </c>
      <c r="B11754" s="7">
        <v>1087.0476630238145</v>
      </c>
      <c r="C11754" s="5"/>
    </row>
    <row r="11755" spans="1:3" x14ac:dyDescent="0.3">
      <c r="A11755" s="3">
        <v>43223.4375</v>
      </c>
      <c r="B11755" s="7">
        <v>1153.4800014861157</v>
      </c>
      <c r="C11755" s="5"/>
    </row>
    <row r="11756" spans="1:3" x14ac:dyDescent="0.3">
      <c r="A11756" s="3">
        <v>43223.447916666664</v>
      </c>
      <c r="B11756" s="7">
        <v>872.12704066687115</v>
      </c>
      <c r="C11756" s="5"/>
    </row>
    <row r="11757" spans="1:3" x14ac:dyDescent="0.3">
      <c r="A11757" s="3">
        <v>43223.458333333336</v>
      </c>
      <c r="B11757" s="7">
        <v>533.60651425549042</v>
      </c>
      <c r="C11757" s="5"/>
    </row>
    <row r="11758" spans="1:3" x14ac:dyDescent="0.3">
      <c r="A11758" s="3">
        <v>43223.46875</v>
      </c>
      <c r="B11758" s="7">
        <v>635.30840181511985</v>
      </c>
      <c r="C11758" s="5"/>
    </row>
    <row r="11759" spans="1:3" x14ac:dyDescent="0.3">
      <c r="A11759" s="3">
        <v>43223.479166666664</v>
      </c>
      <c r="B11759" s="7">
        <v>349.5446613801742</v>
      </c>
      <c r="C11759" s="5"/>
    </row>
    <row r="11760" spans="1:3" x14ac:dyDescent="0.3">
      <c r="A11760" s="3">
        <v>43223.489583333336</v>
      </c>
      <c r="B11760" s="7">
        <v>220.25888246752208</v>
      </c>
      <c r="C11760" s="5"/>
    </row>
    <row r="11761" spans="1:3" x14ac:dyDescent="0.3">
      <c r="A11761" s="3">
        <v>43223.5</v>
      </c>
      <c r="B11761" s="7">
        <v>327.28174625406166</v>
      </c>
      <c r="C11761" s="5"/>
    </row>
    <row r="11762" spans="1:3" x14ac:dyDescent="0.3">
      <c r="A11762" s="3">
        <v>43223.510416666664</v>
      </c>
      <c r="B11762" s="7">
        <v>1096.739715901921</v>
      </c>
      <c r="C11762" s="5"/>
    </row>
    <row r="11763" spans="1:3" x14ac:dyDescent="0.3">
      <c r="A11763" s="3">
        <v>43223.520833333336</v>
      </c>
      <c r="B11763" s="7">
        <v>-60.168253970347536</v>
      </c>
      <c r="C11763" s="5"/>
    </row>
    <row r="11764" spans="1:3" x14ac:dyDescent="0.3">
      <c r="A11764" s="3">
        <v>43223.53125</v>
      </c>
      <c r="B11764" s="7">
        <v>-106.08934453549091</v>
      </c>
      <c r="C11764" s="5"/>
    </row>
    <row r="11765" spans="1:3" x14ac:dyDescent="0.3">
      <c r="A11765" s="3">
        <v>43223.541666666664</v>
      </c>
      <c r="B11765" s="7">
        <v>9.503661170913329</v>
      </c>
      <c r="C11765" s="5"/>
    </row>
    <row r="11766" spans="1:3" x14ac:dyDescent="0.3">
      <c r="A11766" s="3">
        <v>43223.552083333336</v>
      </c>
      <c r="B11766" s="7">
        <v>90.147213055759806</v>
      </c>
      <c r="C11766" s="5"/>
    </row>
    <row r="11767" spans="1:3" x14ac:dyDescent="0.3">
      <c r="A11767" s="3">
        <v>43223.5625</v>
      </c>
      <c r="B11767" s="7">
        <v>281.84419990863177</v>
      </c>
      <c r="C11767" s="5"/>
    </row>
    <row r="11768" spans="1:3" x14ac:dyDescent="0.3">
      <c r="A11768" s="3">
        <v>43223.572916666664</v>
      </c>
      <c r="B11768" s="7">
        <v>460.78778376881826</v>
      </c>
      <c r="C11768" s="5"/>
    </row>
    <row r="11769" spans="1:3" x14ac:dyDescent="0.3">
      <c r="A11769" s="3">
        <v>43223.583333333336</v>
      </c>
      <c r="B11769" s="7">
        <v>267.83348884567084</v>
      </c>
      <c r="C11769" s="5"/>
    </row>
    <row r="11770" spans="1:3" x14ac:dyDescent="0.3">
      <c r="A11770" s="3">
        <v>43223.59375</v>
      </c>
      <c r="B11770" s="7">
        <v>-89.253843663404837</v>
      </c>
      <c r="C11770" s="5"/>
    </row>
    <row r="11771" spans="1:3" x14ac:dyDescent="0.3">
      <c r="A11771" s="3">
        <v>43223.604166666664</v>
      </c>
      <c r="B11771" s="7">
        <v>-136.76520417946318</v>
      </c>
      <c r="C11771" s="5"/>
    </row>
    <row r="11772" spans="1:3" x14ac:dyDescent="0.3">
      <c r="A11772" s="3">
        <v>43223.614583333336</v>
      </c>
      <c r="B11772" s="7">
        <v>46.004531294994592</v>
      </c>
      <c r="C11772" s="5"/>
    </row>
    <row r="11773" spans="1:3" x14ac:dyDescent="0.3">
      <c r="A11773" s="3">
        <v>43223.625</v>
      </c>
      <c r="B11773" s="7">
        <v>727.04417594838071</v>
      </c>
      <c r="C11773" s="5"/>
    </row>
    <row r="11774" spans="1:3" x14ac:dyDescent="0.3">
      <c r="A11774" s="3">
        <v>43223.635416666664</v>
      </c>
      <c r="B11774" s="7">
        <v>609.29496891687029</v>
      </c>
      <c r="C11774" s="5"/>
    </row>
    <row r="11775" spans="1:3" x14ac:dyDescent="0.3">
      <c r="A11775" s="3">
        <v>43223.645833333336</v>
      </c>
      <c r="B11775" s="7">
        <v>632.09059795566452</v>
      </c>
      <c r="C11775" s="5"/>
    </row>
    <row r="11776" spans="1:3" x14ac:dyDescent="0.3">
      <c r="A11776" s="3">
        <v>43223.65625</v>
      </c>
      <c r="B11776" s="7">
        <v>719.61570852840168</v>
      </c>
      <c r="C11776" s="5"/>
    </row>
    <row r="11777" spans="1:3" x14ac:dyDescent="0.3">
      <c r="A11777" s="3">
        <v>43223.666666666664</v>
      </c>
      <c r="B11777" s="7">
        <v>339.13961155953621</v>
      </c>
      <c r="C11777" s="5"/>
    </row>
    <row r="11778" spans="1:3" x14ac:dyDescent="0.3">
      <c r="A11778" s="3">
        <v>43223.677083333336</v>
      </c>
      <c r="B11778" s="7">
        <v>471.11752588969955</v>
      </c>
      <c r="C11778" s="5"/>
    </row>
    <row r="11779" spans="1:3" x14ac:dyDescent="0.3">
      <c r="A11779" s="3">
        <v>43223.6875</v>
      </c>
      <c r="B11779" s="7">
        <v>456.04258514888386</v>
      </c>
      <c r="C11779" s="5"/>
    </row>
    <row r="11780" spans="1:3" x14ac:dyDescent="0.3">
      <c r="A11780" s="3">
        <v>43223.697916666664</v>
      </c>
      <c r="B11780" s="7">
        <v>673.43727840561291</v>
      </c>
      <c r="C11780" s="5"/>
    </row>
    <row r="11781" spans="1:3" x14ac:dyDescent="0.3">
      <c r="A11781" s="3">
        <v>43223.708333333336</v>
      </c>
      <c r="B11781" s="7">
        <v>824.13509821169862</v>
      </c>
      <c r="C11781" s="5"/>
    </row>
    <row r="11782" spans="1:3" x14ac:dyDescent="0.3">
      <c r="A11782" s="3">
        <v>43223.71875</v>
      </c>
      <c r="B11782" s="7">
        <v>1212.0234360057707</v>
      </c>
      <c r="C11782" s="5"/>
    </row>
    <row r="11783" spans="1:3" x14ac:dyDescent="0.3">
      <c r="A11783" s="3">
        <v>43223.729166666664</v>
      </c>
      <c r="B11783" s="7">
        <v>1413.222028474295</v>
      </c>
      <c r="C11783" s="5"/>
    </row>
    <row r="11784" spans="1:3" x14ac:dyDescent="0.3">
      <c r="A11784" s="3">
        <v>43223.739583333336</v>
      </c>
      <c r="B11784" s="7">
        <v>1747.6075630907912</v>
      </c>
      <c r="C11784" s="5"/>
    </row>
    <row r="11785" spans="1:3" x14ac:dyDescent="0.3">
      <c r="A11785" s="3">
        <v>43223.75</v>
      </c>
      <c r="B11785" s="7">
        <v>1719.2626857424202</v>
      </c>
      <c r="C11785" s="5"/>
    </row>
    <row r="11786" spans="1:3" x14ac:dyDescent="0.3">
      <c r="A11786" s="3">
        <v>43223.760416666664</v>
      </c>
      <c r="B11786" s="7">
        <v>1549.147887104491</v>
      </c>
      <c r="C11786" s="5"/>
    </row>
    <row r="11787" spans="1:3" x14ac:dyDescent="0.3">
      <c r="A11787" s="3">
        <v>43223.770833333336</v>
      </c>
      <c r="B11787" s="7">
        <v>1564.8058875855788</v>
      </c>
      <c r="C11787" s="5"/>
    </row>
    <row r="11788" spans="1:3" x14ac:dyDescent="0.3">
      <c r="A11788" s="3">
        <v>43223.78125</v>
      </c>
      <c r="B11788" s="7">
        <v>1631.4997063735036</v>
      </c>
      <c r="C11788" s="5"/>
    </row>
    <row r="11789" spans="1:3" x14ac:dyDescent="0.3">
      <c r="A11789" s="3">
        <v>43223.791666666664</v>
      </c>
      <c r="B11789" s="7">
        <v>1871.5240847774492</v>
      </c>
      <c r="C11789" s="5"/>
    </row>
    <row r="11790" spans="1:3" x14ac:dyDescent="0.3">
      <c r="A11790" s="3">
        <v>43223.802083333336</v>
      </c>
      <c r="B11790" s="7">
        <v>1990.0798287041857</v>
      </c>
      <c r="C11790" s="5"/>
    </row>
    <row r="11791" spans="1:3" x14ac:dyDescent="0.3">
      <c r="A11791" s="3">
        <v>43223.8125</v>
      </c>
      <c r="B11791" s="7">
        <v>2097.4874008653337</v>
      </c>
      <c r="C11791" s="5"/>
    </row>
    <row r="11792" spans="1:3" x14ac:dyDescent="0.3">
      <c r="A11792" s="3">
        <v>43223.822916666664</v>
      </c>
      <c r="B11792" s="7">
        <v>2121.516627129165</v>
      </c>
      <c r="C11792" s="5"/>
    </row>
    <row r="11793" spans="1:3" x14ac:dyDescent="0.3">
      <c r="A11793" s="3">
        <v>43223.833333333336</v>
      </c>
      <c r="B11793" s="7">
        <v>2164.5137867779881</v>
      </c>
      <c r="C11793" s="5"/>
    </row>
    <row r="11794" spans="1:3" x14ac:dyDescent="0.3">
      <c r="A11794" s="3">
        <v>43223.84375</v>
      </c>
      <c r="B11794" s="7">
        <v>2158.0652712717347</v>
      </c>
      <c r="C11794" s="5"/>
    </row>
    <row r="11795" spans="1:3" x14ac:dyDescent="0.3">
      <c r="A11795" s="3">
        <v>43223.854166666664</v>
      </c>
      <c r="B11795" s="7">
        <v>2018.8089711411542</v>
      </c>
      <c r="C11795" s="5"/>
    </row>
    <row r="11796" spans="1:3" x14ac:dyDescent="0.3">
      <c r="A11796" s="3">
        <v>43223.864583333336</v>
      </c>
      <c r="B11796" s="7">
        <v>1707.0032463050011</v>
      </c>
      <c r="C11796" s="5"/>
    </row>
    <row r="11797" spans="1:3" x14ac:dyDescent="0.3">
      <c r="A11797" s="3">
        <v>43223.875</v>
      </c>
      <c r="B11797" s="7">
        <v>1676.0701571573356</v>
      </c>
      <c r="C11797" s="5"/>
    </row>
    <row r="11798" spans="1:3" x14ac:dyDescent="0.3">
      <c r="A11798" s="3">
        <v>43223.885416666664</v>
      </c>
      <c r="B11798" s="7">
        <v>1621.7294667297206</v>
      </c>
      <c r="C11798" s="5"/>
    </row>
    <row r="11799" spans="1:3" x14ac:dyDescent="0.3">
      <c r="A11799" s="3">
        <v>43223.895833333336</v>
      </c>
      <c r="B11799" s="7">
        <v>1534.018654938739</v>
      </c>
      <c r="C11799" s="5"/>
    </row>
    <row r="11800" spans="1:3" x14ac:dyDescent="0.3">
      <c r="A11800" s="3">
        <v>43223.90625</v>
      </c>
      <c r="B11800" s="7">
        <v>1503.2852936783609</v>
      </c>
      <c r="C11800" s="5"/>
    </row>
    <row r="11801" spans="1:3" x14ac:dyDescent="0.3">
      <c r="A11801" s="3">
        <v>43223.916666666664</v>
      </c>
      <c r="B11801" s="7">
        <v>1623.9537195693961</v>
      </c>
      <c r="C11801" s="5"/>
    </row>
    <row r="11802" spans="1:3" x14ac:dyDescent="0.3">
      <c r="A11802" s="3">
        <v>43223.927083333336</v>
      </c>
      <c r="B11802" s="7">
        <v>1564.5864940841677</v>
      </c>
      <c r="C11802" s="5"/>
    </row>
    <row r="11803" spans="1:3" x14ac:dyDescent="0.3">
      <c r="A11803" s="3">
        <v>43223.9375</v>
      </c>
      <c r="B11803" s="7">
        <v>1504.5508900612972</v>
      </c>
      <c r="C11803" s="5"/>
    </row>
    <row r="11804" spans="1:3" x14ac:dyDescent="0.3">
      <c r="A11804" s="3">
        <v>43223.947916666664</v>
      </c>
      <c r="B11804" s="7">
        <v>1411.6131879328252</v>
      </c>
      <c r="C11804" s="5"/>
    </row>
    <row r="11805" spans="1:3" x14ac:dyDescent="0.3">
      <c r="A11805" s="3">
        <v>43223.958333333336</v>
      </c>
      <c r="B11805" s="7">
        <v>1326.0984141239855</v>
      </c>
      <c r="C11805" s="5"/>
    </row>
    <row r="11806" spans="1:3" x14ac:dyDescent="0.3">
      <c r="A11806" s="3">
        <v>43223.96875</v>
      </c>
      <c r="B11806" s="7">
        <v>1244.088557945377</v>
      </c>
      <c r="C11806" s="5"/>
    </row>
    <row r="11807" spans="1:3" x14ac:dyDescent="0.3">
      <c r="A11807" s="3">
        <v>43223.979166666664</v>
      </c>
      <c r="B11807" s="7">
        <v>1174.1568409060021</v>
      </c>
      <c r="C11807" s="5"/>
    </row>
    <row r="11808" spans="1:3" x14ac:dyDescent="0.3">
      <c r="A11808" s="3">
        <v>43223.989583333336</v>
      </c>
      <c r="B11808" s="7">
        <v>1134.0328416884911</v>
      </c>
      <c r="C11808" s="5"/>
    </row>
    <row r="11809" spans="1:3" x14ac:dyDescent="0.3">
      <c r="A11809" s="3">
        <v>43224</v>
      </c>
      <c r="B11809" s="7">
        <v>1101.1872017107607</v>
      </c>
      <c r="C11809" s="5"/>
    </row>
    <row r="11810" spans="1:3" x14ac:dyDescent="0.3">
      <c r="A11810" s="3">
        <v>43224.010416666664</v>
      </c>
      <c r="B11810" s="7">
        <v>1064.0567585364724</v>
      </c>
      <c r="C11810" s="5"/>
    </row>
    <row r="11811" spans="1:3" x14ac:dyDescent="0.3">
      <c r="A11811" s="3">
        <v>43224.020833333336</v>
      </c>
      <c r="B11811" s="7">
        <v>1028.1062624126546</v>
      </c>
      <c r="C11811" s="5"/>
    </row>
    <row r="11812" spans="1:3" x14ac:dyDescent="0.3">
      <c r="A11812" s="3">
        <v>43224.03125</v>
      </c>
      <c r="B11812" s="7">
        <v>957.43766944467859</v>
      </c>
      <c r="C11812" s="5"/>
    </row>
    <row r="11813" spans="1:3" x14ac:dyDescent="0.3">
      <c r="A11813" s="3">
        <v>43224.041666666664</v>
      </c>
      <c r="B11813" s="7">
        <v>965.56204853183112</v>
      </c>
      <c r="C11813" s="5"/>
    </row>
    <row r="11814" spans="1:3" x14ac:dyDescent="0.3">
      <c r="A11814" s="3">
        <v>43224.052083333336</v>
      </c>
      <c r="B11814" s="7">
        <v>912.0403317475251</v>
      </c>
      <c r="C11814" s="5"/>
    </row>
    <row r="11815" spans="1:3" x14ac:dyDescent="0.3">
      <c r="A11815" s="3">
        <v>43224.0625</v>
      </c>
      <c r="B11815" s="7">
        <v>892.0926194853148</v>
      </c>
      <c r="C11815" s="5"/>
    </row>
    <row r="11816" spans="1:3" x14ac:dyDescent="0.3">
      <c r="A11816" s="3">
        <v>43224.072916666664</v>
      </c>
      <c r="B11816" s="7">
        <v>846.53933550615363</v>
      </c>
      <c r="C11816" s="5"/>
    </row>
    <row r="11817" spans="1:3" x14ac:dyDescent="0.3">
      <c r="A11817" s="3">
        <v>43224.083333333336</v>
      </c>
      <c r="B11817" s="7">
        <v>857.24960088147861</v>
      </c>
      <c r="C11817" s="5"/>
    </row>
    <row r="11818" spans="1:3" x14ac:dyDescent="0.3">
      <c r="A11818" s="3">
        <v>43224.09375</v>
      </c>
      <c r="B11818" s="7">
        <v>841.73389946933457</v>
      </c>
      <c r="C11818" s="5"/>
    </row>
    <row r="11819" spans="1:3" x14ac:dyDescent="0.3">
      <c r="A11819" s="3">
        <v>43224.104166666664</v>
      </c>
      <c r="B11819" s="7">
        <v>824.85925620204296</v>
      </c>
      <c r="C11819" s="5"/>
    </row>
    <row r="11820" spans="1:3" x14ac:dyDescent="0.3">
      <c r="A11820" s="3">
        <v>43224.114583333336</v>
      </c>
      <c r="B11820" s="7">
        <v>829.13804417881363</v>
      </c>
      <c r="C11820" s="5"/>
    </row>
    <row r="11821" spans="1:3" x14ac:dyDescent="0.3">
      <c r="A11821" s="3">
        <v>43224.125</v>
      </c>
      <c r="B11821" s="7">
        <v>814.62995726144959</v>
      </c>
      <c r="C11821" s="5"/>
    </row>
    <row r="11822" spans="1:3" x14ac:dyDescent="0.3">
      <c r="A11822" s="3">
        <v>43224.135416666664</v>
      </c>
      <c r="B11822" s="7">
        <v>816.15391595578717</v>
      </c>
      <c r="C11822" s="5"/>
    </row>
    <row r="11823" spans="1:3" x14ac:dyDescent="0.3">
      <c r="A11823" s="3">
        <v>43224.145833333336</v>
      </c>
      <c r="B11823" s="7">
        <v>802.42469029244012</v>
      </c>
      <c r="C11823" s="5"/>
    </row>
    <row r="11824" spans="1:3" x14ac:dyDescent="0.3">
      <c r="A11824" s="3">
        <v>43224.15625</v>
      </c>
      <c r="B11824" s="7">
        <v>807.16404927196629</v>
      </c>
      <c r="C11824" s="5"/>
    </row>
    <row r="11825" spans="1:3" x14ac:dyDescent="0.3">
      <c r="A11825" s="3">
        <v>43224.166666666664</v>
      </c>
      <c r="B11825" s="7">
        <v>832.99724497326542</v>
      </c>
      <c r="C11825" s="5"/>
    </row>
    <row r="11826" spans="1:3" x14ac:dyDescent="0.3">
      <c r="A11826" s="3">
        <v>43224.177083333336</v>
      </c>
      <c r="B11826" s="7">
        <v>881.97315700676518</v>
      </c>
      <c r="C11826" s="5"/>
    </row>
    <row r="11827" spans="1:3" x14ac:dyDescent="0.3">
      <c r="A11827" s="3">
        <v>43224.1875</v>
      </c>
      <c r="B11827" s="7">
        <v>1031.2989544626687</v>
      </c>
      <c r="C11827" s="5"/>
    </row>
    <row r="11828" spans="1:3" x14ac:dyDescent="0.3">
      <c r="A11828" s="3">
        <v>43224.197916666664</v>
      </c>
      <c r="B11828" s="7">
        <v>1097.0950430187399</v>
      </c>
      <c r="C11828" s="5"/>
    </row>
    <row r="11829" spans="1:3" x14ac:dyDescent="0.3">
      <c r="A11829" s="3">
        <v>43224.208333333336</v>
      </c>
      <c r="B11829" s="7">
        <v>1189.4894695704506</v>
      </c>
      <c r="C11829" s="5"/>
    </row>
    <row r="11830" spans="1:3" x14ac:dyDescent="0.3">
      <c r="A11830" s="3">
        <v>43224.21875</v>
      </c>
      <c r="B11830" s="7">
        <v>1390.2645040271645</v>
      </c>
      <c r="C11830" s="5"/>
    </row>
    <row r="11831" spans="1:3" x14ac:dyDescent="0.3">
      <c r="A11831" s="3">
        <v>43224.229166666664</v>
      </c>
      <c r="B11831" s="7">
        <v>1528.8843334095416</v>
      </c>
      <c r="C11831" s="5"/>
    </row>
    <row r="11832" spans="1:3" x14ac:dyDescent="0.3">
      <c r="A11832" s="3">
        <v>43224.239583333336</v>
      </c>
      <c r="B11832" s="7">
        <v>1755.1067056266004</v>
      </c>
      <c r="C11832" s="5"/>
    </row>
    <row r="11833" spans="1:3" x14ac:dyDescent="0.3">
      <c r="A11833" s="3">
        <v>43224.25</v>
      </c>
      <c r="B11833" s="7">
        <v>1942.375152513913</v>
      </c>
      <c r="C11833" s="5"/>
    </row>
    <row r="11834" spans="1:3" x14ac:dyDescent="0.3">
      <c r="A11834" s="3">
        <v>43224.260416666664</v>
      </c>
      <c r="B11834" s="7">
        <v>2093.1545934799865</v>
      </c>
      <c r="C11834" s="5"/>
    </row>
    <row r="11835" spans="1:3" x14ac:dyDescent="0.3">
      <c r="A11835" s="3">
        <v>43224.270833333336</v>
      </c>
      <c r="B11835" s="7">
        <v>2151.4084049002035</v>
      </c>
      <c r="C11835" s="5"/>
    </row>
    <row r="11836" spans="1:3" x14ac:dyDescent="0.3">
      <c r="A11836" s="3">
        <v>43224.28125</v>
      </c>
      <c r="B11836" s="7">
        <v>2196.9403903293783</v>
      </c>
      <c r="C11836" s="5"/>
    </row>
    <row r="11837" spans="1:3" x14ac:dyDescent="0.3">
      <c r="A11837" s="3">
        <v>43224.291666666664</v>
      </c>
      <c r="B11837" s="7">
        <v>2210.6279585449988</v>
      </c>
      <c r="C11837" s="5"/>
    </row>
    <row r="11838" spans="1:3" x14ac:dyDescent="0.3">
      <c r="A11838" s="3">
        <v>43224.302083333336</v>
      </c>
      <c r="B11838" s="7">
        <v>2092.7245283701782</v>
      </c>
      <c r="C11838" s="5"/>
    </row>
    <row r="11839" spans="1:3" x14ac:dyDescent="0.3">
      <c r="A11839" s="3">
        <v>43224.3125</v>
      </c>
      <c r="B11839" s="7">
        <v>2012.7879720053722</v>
      </c>
      <c r="C11839" s="5"/>
    </row>
    <row r="11840" spans="1:3" x14ac:dyDescent="0.3">
      <c r="A11840" s="3">
        <v>43224.322916666664</v>
      </c>
      <c r="B11840" s="7">
        <v>2037.8953501804585</v>
      </c>
      <c r="C11840" s="5"/>
    </row>
    <row r="11841" spans="1:3" x14ac:dyDescent="0.3">
      <c r="A11841" s="3">
        <v>43224.333333333336</v>
      </c>
      <c r="B11841" s="7">
        <v>2016.453978148937</v>
      </c>
      <c r="C11841" s="5"/>
    </row>
    <row r="11842" spans="1:3" x14ac:dyDescent="0.3">
      <c r="A11842" s="3">
        <v>43224.34375</v>
      </c>
      <c r="B11842" s="7">
        <v>1851.6601407561025</v>
      </c>
      <c r="C11842" s="5"/>
    </row>
    <row r="11843" spans="1:3" x14ac:dyDescent="0.3">
      <c r="A11843" s="3">
        <v>43224.354166666664</v>
      </c>
      <c r="B11843" s="7">
        <v>1895.8050957346888</v>
      </c>
      <c r="C11843" s="5"/>
    </row>
    <row r="11844" spans="1:3" x14ac:dyDescent="0.3">
      <c r="A11844" s="3">
        <v>43224.364583333336</v>
      </c>
      <c r="B11844" s="7">
        <v>1825.120330651318</v>
      </c>
      <c r="C11844" s="5"/>
    </row>
    <row r="11845" spans="1:3" x14ac:dyDescent="0.3">
      <c r="A11845" s="3">
        <v>43224.375</v>
      </c>
      <c r="B11845" s="7">
        <v>1564.53425591773</v>
      </c>
      <c r="C11845" s="5"/>
    </row>
    <row r="11846" spans="1:3" x14ac:dyDescent="0.3">
      <c r="A11846" s="3">
        <v>43224.385416666664</v>
      </c>
      <c r="B11846" s="7">
        <v>1631.8474981494933</v>
      </c>
      <c r="C11846" s="5"/>
    </row>
    <row r="11847" spans="1:3" x14ac:dyDescent="0.3">
      <c r="A11847" s="3">
        <v>43224.395833333336</v>
      </c>
      <c r="B11847" s="7">
        <v>1568.8288204868581</v>
      </c>
      <c r="C11847" s="5"/>
    </row>
    <row r="11848" spans="1:3" x14ac:dyDescent="0.3">
      <c r="A11848" s="3">
        <v>43224.40625</v>
      </c>
      <c r="B11848" s="7">
        <v>1386.6510869679505</v>
      </c>
      <c r="C11848" s="5"/>
    </row>
    <row r="11849" spans="1:3" x14ac:dyDescent="0.3">
      <c r="A11849" s="3">
        <v>43224.416666666664</v>
      </c>
      <c r="B11849" s="7">
        <v>1296.4213103522893</v>
      </c>
      <c r="C11849" s="5"/>
    </row>
    <row r="11850" spans="1:3" x14ac:dyDescent="0.3">
      <c r="A11850" s="3">
        <v>43224.427083333336</v>
      </c>
      <c r="B11850" s="7">
        <v>1231.3651326035945</v>
      </c>
      <c r="C11850" s="5"/>
    </row>
    <row r="11851" spans="1:3" x14ac:dyDescent="0.3">
      <c r="A11851" s="3">
        <v>43224.4375</v>
      </c>
      <c r="B11851" s="7">
        <v>912.4465927050702</v>
      </c>
      <c r="C11851" s="5"/>
    </row>
    <row r="11852" spans="1:3" x14ac:dyDescent="0.3">
      <c r="A11852" s="3">
        <v>43224.447916666664</v>
      </c>
      <c r="B11852" s="7">
        <v>562.97437603742287</v>
      </c>
      <c r="C11852" s="5"/>
    </row>
    <row r="11853" spans="1:3" x14ac:dyDescent="0.3">
      <c r="A11853" s="3">
        <v>43224.458333333336</v>
      </c>
      <c r="B11853" s="7">
        <v>722.0966742808107</v>
      </c>
      <c r="C11853" s="5"/>
    </row>
    <row r="11854" spans="1:3" x14ac:dyDescent="0.3">
      <c r="A11854" s="3">
        <v>43224.46875</v>
      </c>
      <c r="B11854" s="7">
        <v>372.15934104876078</v>
      </c>
      <c r="C11854" s="5"/>
    </row>
    <row r="11855" spans="1:3" x14ac:dyDescent="0.3">
      <c r="A11855" s="3">
        <v>43224.479166666664</v>
      </c>
      <c r="B11855" s="7">
        <v>260.45320733536437</v>
      </c>
      <c r="C11855" s="5"/>
    </row>
    <row r="11856" spans="1:3" x14ac:dyDescent="0.3">
      <c r="A11856" s="3">
        <v>43224.489583333336</v>
      </c>
      <c r="B11856" s="7">
        <v>135.53265372946791</v>
      </c>
      <c r="C11856" s="5"/>
    </row>
    <row r="11857" spans="1:3" x14ac:dyDescent="0.3">
      <c r="A11857" s="3">
        <v>43224.5</v>
      </c>
      <c r="B11857" s="7">
        <v>-99.702078172627694</v>
      </c>
      <c r="C11857" s="5"/>
    </row>
    <row r="11858" spans="1:3" x14ac:dyDescent="0.3">
      <c r="A11858" s="3">
        <v>43224.510416666664</v>
      </c>
      <c r="B11858" s="7">
        <v>-299.76257606954232</v>
      </c>
      <c r="C11858" s="5"/>
    </row>
    <row r="11859" spans="1:3" x14ac:dyDescent="0.3">
      <c r="A11859" s="3">
        <v>43224.520833333336</v>
      </c>
      <c r="B11859" s="7">
        <v>-474.73829802545953</v>
      </c>
      <c r="C11859" s="5"/>
    </row>
    <row r="11860" spans="1:3" x14ac:dyDescent="0.3">
      <c r="A11860" s="3">
        <v>43224.53125</v>
      </c>
      <c r="B11860" s="7">
        <v>-628.17468093035802</v>
      </c>
      <c r="C11860" s="5"/>
    </row>
    <row r="11861" spans="1:3" x14ac:dyDescent="0.3">
      <c r="A11861" s="3">
        <v>43224.541666666664</v>
      </c>
      <c r="B11861" s="7">
        <v>-739.27888035837611</v>
      </c>
      <c r="C11861" s="5"/>
    </row>
    <row r="11862" spans="1:3" x14ac:dyDescent="0.3">
      <c r="A11862" s="3">
        <v>43224.552083333336</v>
      </c>
      <c r="B11862" s="7">
        <v>-758.61861484834776</v>
      </c>
      <c r="C11862" s="5"/>
    </row>
    <row r="11863" spans="1:3" x14ac:dyDescent="0.3">
      <c r="A11863" s="3">
        <v>43224.5625</v>
      </c>
      <c r="B11863" s="7">
        <v>-804.30645223344811</v>
      </c>
      <c r="C11863" s="5"/>
    </row>
    <row r="11864" spans="1:3" x14ac:dyDescent="0.3">
      <c r="A11864" s="3">
        <v>43224.572916666664</v>
      </c>
      <c r="B11864" s="7">
        <v>-881.92857638569387</v>
      </c>
      <c r="C11864" s="5"/>
    </row>
    <row r="11865" spans="1:3" x14ac:dyDescent="0.3">
      <c r="A11865" s="3">
        <v>43224.583333333336</v>
      </c>
      <c r="B11865" s="7">
        <v>-778.14014339640232</v>
      </c>
      <c r="C11865" s="5"/>
    </row>
    <row r="11866" spans="1:3" x14ac:dyDescent="0.3">
      <c r="A11866" s="3">
        <v>43224.59375</v>
      </c>
      <c r="B11866" s="7">
        <v>-659.98368100859</v>
      </c>
      <c r="C11866" s="5"/>
    </row>
    <row r="11867" spans="1:3" x14ac:dyDescent="0.3">
      <c r="A11867" s="3">
        <v>43224.604166666664</v>
      </c>
      <c r="B11867" s="7">
        <v>-554.39888695929199</v>
      </c>
      <c r="C11867" s="5"/>
    </row>
    <row r="11868" spans="1:3" x14ac:dyDescent="0.3">
      <c r="A11868" s="3">
        <v>43224.614583333336</v>
      </c>
      <c r="B11868" s="7">
        <v>-524.76371575390203</v>
      </c>
      <c r="C11868" s="5"/>
    </row>
    <row r="11869" spans="1:3" x14ac:dyDescent="0.3">
      <c r="A11869" s="3">
        <v>43224.625</v>
      </c>
      <c r="B11869" s="7">
        <v>-436.63948837309857</v>
      </c>
      <c r="C11869" s="5"/>
    </row>
    <row r="11870" spans="1:3" x14ac:dyDescent="0.3">
      <c r="A11870" s="3">
        <v>43224.635416666664</v>
      </c>
      <c r="B11870" s="7">
        <v>-319.0321600718795</v>
      </c>
      <c r="C11870" s="5"/>
    </row>
    <row r="11871" spans="1:3" x14ac:dyDescent="0.3">
      <c r="A11871" s="3">
        <v>43224.645833333336</v>
      </c>
      <c r="B11871" s="7">
        <v>-232.89953955611776</v>
      </c>
      <c r="C11871" s="5"/>
    </row>
    <row r="11872" spans="1:3" x14ac:dyDescent="0.3">
      <c r="A11872" s="3">
        <v>43224.65625</v>
      </c>
      <c r="B11872" s="7">
        <v>-219.38269754182596</v>
      </c>
      <c r="C11872" s="5"/>
    </row>
    <row r="11873" spans="1:3" x14ac:dyDescent="0.3">
      <c r="A11873" s="3">
        <v>43224.666666666664</v>
      </c>
      <c r="B11873" s="7">
        <v>-51.129261318558491</v>
      </c>
      <c r="C11873" s="5"/>
    </row>
    <row r="11874" spans="1:3" x14ac:dyDescent="0.3">
      <c r="A11874" s="3">
        <v>43224.677083333336</v>
      </c>
      <c r="B11874" s="7">
        <v>76.62925705152864</v>
      </c>
      <c r="C11874" s="5"/>
    </row>
    <row r="11875" spans="1:3" x14ac:dyDescent="0.3">
      <c r="A11875" s="3">
        <v>43224.6875</v>
      </c>
      <c r="B11875" s="7">
        <v>174.94361752724069</v>
      </c>
      <c r="C11875" s="5"/>
    </row>
    <row r="11876" spans="1:3" x14ac:dyDescent="0.3">
      <c r="A11876" s="3">
        <v>43224.697916666664</v>
      </c>
      <c r="B11876" s="7">
        <v>274.28660315635864</v>
      </c>
      <c r="C11876" s="5"/>
    </row>
    <row r="11877" spans="1:3" x14ac:dyDescent="0.3">
      <c r="A11877" s="3">
        <v>43224.708333333336</v>
      </c>
      <c r="B11877" s="7">
        <v>430.51316922192956</v>
      </c>
      <c r="C11877" s="5"/>
    </row>
    <row r="11878" spans="1:3" x14ac:dyDescent="0.3">
      <c r="A11878" s="3">
        <v>43224.71875</v>
      </c>
      <c r="B11878" s="7">
        <v>608.01758866536625</v>
      </c>
      <c r="C11878" s="5"/>
    </row>
    <row r="11879" spans="1:3" x14ac:dyDescent="0.3">
      <c r="A11879" s="3">
        <v>43224.729166666664</v>
      </c>
      <c r="B11879" s="7">
        <v>821.96162649626717</v>
      </c>
      <c r="C11879" s="5"/>
    </row>
    <row r="11880" spans="1:3" x14ac:dyDescent="0.3">
      <c r="A11880" s="3">
        <v>43224.739583333336</v>
      </c>
      <c r="B11880" s="7">
        <v>963.25708398070731</v>
      </c>
      <c r="C11880" s="5"/>
    </row>
    <row r="11881" spans="1:3" x14ac:dyDescent="0.3">
      <c r="A11881" s="3">
        <v>43224.75</v>
      </c>
      <c r="B11881" s="7">
        <v>1104.0111167656401</v>
      </c>
      <c r="C11881" s="5"/>
    </row>
    <row r="11882" spans="1:3" x14ac:dyDescent="0.3">
      <c r="A11882" s="3">
        <v>43224.760416666664</v>
      </c>
      <c r="B11882" s="7">
        <v>1251.9305742406029</v>
      </c>
      <c r="C11882" s="5"/>
    </row>
    <row r="11883" spans="1:3" x14ac:dyDescent="0.3">
      <c r="A11883" s="3">
        <v>43224.770833333336</v>
      </c>
      <c r="B11883" s="7">
        <v>1376.7305966229185</v>
      </c>
      <c r="C11883" s="5"/>
    </row>
    <row r="11884" spans="1:3" x14ac:dyDescent="0.3">
      <c r="A11884" s="3">
        <v>43224.78125</v>
      </c>
      <c r="B11884" s="7">
        <v>1584.473186914852</v>
      </c>
      <c r="C11884" s="5"/>
    </row>
    <row r="11885" spans="1:3" x14ac:dyDescent="0.3">
      <c r="A11885" s="3">
        <v>43224.791666666664</v>
      </c>
      <c r="B11885" s="7">
        <v>1652.9326390199951</v>
      </c>
      <c r="C11885" s="5"/>
    </row>
    <row r="11886" spans="1:3" x14ac:dyDescent="0.3">
      <c r="A11886" s="3">
        <v>43224.802083333336</v>
      </c>
      <c r="B11886" s="7">
        <v>1787.8789274499652</v>
      </c>
      <c r="C11886" s="5"/>
    </row>
    <row r="11887" spans="1:3" x14ac:dyDescent="0.3">
      <c r="A11887" s="3">
        <v>43224.8125</v>
      </c>
      <c r="B11887" s="7">
        <v>1692.821763411712</v>
      </c>
      <c r="C11887" s="5"/>
    </row>
    <row r="11888" spans="1:3" x14ac:dyDescent="0.3">
      <c r="A11888" s="3">
        <v>43224.822916666664</v>
      </c>
      <c r="B11888" s="7">
        <v>1537.5781984756698</v>
      </c>
      <c r="C11888" s="5"/>
    </row>
    <row r="11889" spans="1:3" x14ac:dyDescent="0.3">
      <c r="A11889" s="3">
        <v>43224.833333333336</v>
      </c>
      <c r="B11889" s="7">
        <v>1580.9774413613045</v>
      </c>
      <c r="C11889" s="5"/>
    </row>
    <row r="11890" spans="1:3" x14ac:dyDescent="0.3">
      <c r="A11890" s="3">
        <v>43224.84375</v>
      </c>
      <c r="B11890" s="7">
        <v>1570.5557448240318</v>
      </c>
      <c r="C11890" s="5"/>
    </row>
    <row r="11891" spans="1:3" x14ac:dyDescent="0.3">
      <c r="A11891" s="3">
        <v>43224.854166666664</v>
      </c>
      <c r="B11891" s="7">
        <v>1597.5973261074625</v>
      </c>
      <c r="C11891" s="5"/>
    </row>
    <row r="11892" spans="1:3" x14ac:dyDescent="0.3">
      <c r="A11892" s="3">
        <v>43224.864583333336</v>
      </c>
      <c r="B11892" s="7">
        <v>1556.0736632374417</v>
      </c>
      <c r="C11892" s="5"/>
    </row>
    <row r="11893" spans="1:3" x14ac:dyDescent="0.3">
      <c r="A11893" s="3">
        <v>43224.875</v>
      </c>
      <c r="B11893" s="7">
        <v>1652.4494976783906</v>
      </c>
      <c r="C11893" s="5"/>
    </row>
    <row r="11894" spans="1:3" x14ac:dyDescent="0.3">
      <c r="A11894" s="3">
        <v>43224.885416666664</v>
      </c>
      <c r="B11894" s="7">
        <v>1648.4741212650879</v>
      </c>
      <c r="C11894" s="5"/>
    </row>
    <row r="11895" spans="1:3" x14ac:dyDescent="0.3">
      <c r="A11895" s="3">
        <v>43224.895833333336</v>
      </c>
      <c r="B11895" s="7">
        <v>1611.9312805084001</v>
      </c>
      <c r="C11895" s="5"/>
    </row>
    <row r="11896" spans="1:3" x14ac:dyDescent="0.3">
      <c r="A11896" s="3">
        <v>43224.90625</v>
      </c>
      <c r="B11896" s="7">
        <v>1594.9558139782512</v>
      </c>
      <c r="C11896" s="5"/>
    </row>
    <row r="11897" spans="1:3" x14ac:dyDescent="0.3">
      <c r="A11897" s="3">
        <v>43224.916666666664</v>
      </c>
      <c r="B11897" s="7">
        <v>1703.8516032288594</v>
      </c>
      <c r="C11897" s="5"/>
    </row>
    <row r="11898" spans="1:3" x14ac:dyDescent="0.3">
      <c r="A11898" s="3">
        <v>43224.927083333336</v>
      </c>
      <c r="B11898" s="7">
        <v>1678.1075658230104</v>
      </c>
      <c r="C11898" s="5"/>
    </row>
    <row r="11899" spans="1:3" x14ac:dyDescent="0.3">
      <c r="A11899" s="3">
        <v>43224.9375</v>
      </c>
      <c r="B11899" s="7">
        <v>1623.9720167334453</v>
      </c>
      <c r="C11899" s="5"/>
    </row>
    <row r="11900" spans="1:3" x14ac:dyDescent="0.3">
      <c r="A11900" s="3">
        <v>43224.947916666664</v>
      </c>
      <c r="B11900" s="7">
        <v>1549.0812737014103</v>
      </c>
      <c r="C11900" s="5"/>
    </row>
    <row r="11901" spans="1:3" x14ac:dyDescent="0.3">
      <c r="A11901" s="3">
        <v>43224.958333333336</v>
      </c>
      <c r="B11901" s="7">
        <v>1430.0517659886095</v>
      </c>
      <c r="C11901" s="5"/>
    </row>
    <row r="11902" spans="1:3" x14ac:dyDescent="0.3">
      <c r="A11902" s="3">
        <v>43224.96875</v>
      </c>
      <c r="B11902" s="7">
        <v>1344.8754472369981</v>
      </c>
      <c r="C11902" s="5"/>
    </row>
    <row r="11903" spans="1:3" x14ac:dyDescent="0.3">
      <c r="A11903" s="3">
        <v>43224.979166666664</v>
      </c>
      <c r="B11903" s="7">
        <v>1270.451793737328</v>
      </c>
      <c r="C11903" s="5"/>
    </row>
    <row r="11904" spans="1:3" x14ac:dyDescent="0.3">
      <c r="A11904" s="3">
        <v>43224.989583333336</v>
      </c>
      <c r="B11904" s="7">
        <v>1222.4645117376076</v>
      </c>
      <c r="C11904" s="5"/>
    </row>
    <row r="11905" spans="1:3" x14ac:dyDescent="0.3">
      <c r="A11905" s="3">
        <v>43225</v>
      </c>
      <c r="B11905" s="7">
        <v>1173.5757409541598</v>
      </c>
      <c r="C11905" s="5"/>
    </row>
    <row r="11906" spans="1:3" x14ac:dyDescent="0.3">
      <c r="A11906" s="3">
        <v>43225.010416666664</v>
      </c>
      <c r="B11906" s="7">
        <v>1114.5381317090832</v>
      </c>
      <c r="C11906" s="5"/>
    </row>
    <row r="11907" spans="1:3" x14ac:dyDescent="0.3">
      <c r="A11907" s="3">
        <v>43225.020833333336</v>
      </c>
      <c r="B11907" s="7">
        <v>1084.7970542366834</v>
      </c>
      <c r="C11907" s="5"/>
    </row>
    <row r="11908" spans="1:3" x14ac:dyDescent="0.3">
      <c r="A11908" s="3">
        <v>43225.03125</v>
      </c>
      <c r="B11908" s="7">
        <v>1069.3789028384062</v>
      </c>
      <c r="C11908" s="5"/>
    </row>
    <row r="11909" spans="1:3" x14ac:dyDescent="0.3">
      <c r="A11909" s="3">
        <v>43225.041666666664</v>
      </c>
      <c r="B11909" s="7">
        <v>1030.7641625523304</v>
      </c>
      <c r="C11909" s="5"/>
    </row>
    <row r="11910" spans="1:3" x14ac:dyDescent="0.3">
      <c r="A11910" s="3">
        <v>43225.052083333336</v>
      </c>
      <c r="B11910" s="7">
        <v>934.82587201979766</v>
      </c>
      <c r="C11910" s="5"/>
    </row>
    <row r="11911" spans="1:3" x14ac:dyDescent="0.3">
      <c r="A11911" s="3">
        <v>43225.0625</v>
      </c>
      <c r="B11911" s="7">
        <v>923.02311808879938</v>
      </c>
      <c r="C11911" s="5"/>
    </row>
    <row r="11912" spans="1:3" x14ac:dyDescent="0.3">
      <c r="A11912" s="3">
        <v>43225.072916666664</v>
      </c>
      <c r="B11912" s="7">
        <v>876.42393137630609</v>
      </c>
      <c r="C11912" s="5"/>
    </row>
    <row r="11913" spans="1:3" x14ac:dyDescent="0.3">
      <c r="A11913" s="3">
        <v>43225.083333333336</v>
      </c>
      <c r="B11913" s="7">
        <v>856.48902764015122</v>
      </c>
      <c r="C11913" s="5"/>
    </row>
    <row r="11914" spans="1:3" x14ac:dyDescent="0.3">
      <c r="A11914" s="3">
        <v>43225.09375</v>
      </c>
      <c r="B11914" s="7">
        <v>854.38077734833689</v>
      </c>
      <c r="C11914" s="5"/>
    </row>
    <row r="11915" spans="1:3" x14ac:dyDescent="0.3">
      <c r="A11915" s="3">
        <v>43225.104166666664</v>
      </c>
      <c r="B11915" s="7">
        <v>838.04791877474474</v>
      </c>
      <c r="C11915" s="5"/>
    </row>
    <row r="11916" spans="1:3" x14ac:dyDescent="0.3">
      <c r="A11916" s="3">
        <v>43225.114583333336</v>
      </c>
      <c r="B11916" s="7">
        <v>849.62126802367345</v>
      </c>
      <c r="C11916" s="5"/>
    </row>
    <row r="11917" spans="1:3" x14ac:dyDescent="0.3">
      <c r="A11917" s="3">
        <v>43225.125</v>
      </c>
      <c r="B11917" s="7">
        <v>846.20807206990435</v>
      </c>
      <c r="C11917" s="5"/>
    </row>
    <row r="11918" spans="1:3" x14ac:dyDescent="0.3">
      <c r="A11918" s="3">
        <v>43225.135416666664</v>
      </c>
      <c r="B11918" s="7">
        <v>840.07105486816658</v>
      </c>
      <c r="C11918" s="5"/>
    </row>
    <row r="11919" spans="1:3" x14ac:dyDescent="0.3">
      <c r="A11919" s="3">
        <v>43225.145833333336</v>
      </c>
      <c r="B11919" s="7">
        <v>833.90947888323251</v>
      </c>
      <c r="C11919" s="5"/>
    </row>
    <row r="11920" spans="1:3" x14ac:dyDescent="0.3">
      <c r="A11920" s="3">
        <v>43225.15625</v>
      </c>
      <c r="B11920" s="7">
        <v>825.05047357044953</v>
      </c>
      <c r="C11920" s="5"/>
    </row>
    <row r="11921" spans="1:3" x14ac:dyDescent="0.3">
      <c r="A11921" s="3">
        <v>43225.166666666664</v>
      </c>
      <c r="B11921" s="7">
        <v>896.39455506297895</v>
      </c>
      <c r="C11921" s="5"/>
    </row>
    <row r="11922" spans="1:3" x14ac:dyDescent="0.3">
      <c r="A11922" s="3">
        <v>43225.177083333336</v>
      </c>
      <c r="B11922" s="7">
        <v>906.1322977977934</v>
      </c>
      <c r="C11922" s="5"/>
    </row>
    <row r="11923" spans="1:3" x14ac:dyDescent="0.3">
      <c r="A11923" s="3">
        <v>43225.1875</v>
      </c>
      <c r="B11923" s="7">
        <v>1007.830808545243</v>
      </c>
      <c r="C11923" s="5"/>
    </row>
    <row r="11924" spans="1:3" x14ac:dyDescent="0.3">
      <c r="A11924" s="3">
        <v>43225.197916666664</v>
      </c>
      <c r="B11924" s="7">
        <v>1047.5789883921962</v>
      </c>
      <c r="C11924" s="5"/>
    </row>
    <row r="11925" spans="1:3" x14ac:dyDescent="0.3">
      <c r="A11925" s="3">
        <v>43225.208333333336</v>
      </c>
      <c r="B11925" s="7">
        <v>1060.9145585051995</v>
      </c>
      <c r="C11925" s="5"/>
    </row>
    <row r="11926" spans="1:3" x14ac:dyDescent="0.3">
      <c r="A11926" s="3">
        <v>43225.21875</v>
      </c>
      <c r="B11926" s="7">
        <v>1058.4398905956746</v>
      </c>
      <c r="C11926" s="5"/>
    </row>
    <row r="11927" spans="1:3" x14ac:dyDescent="0.3">
      <c r="A11927" s="3">
        <v>43225.229166666664</v>
      </c>
      <c r="B11927" s="7">
        <v>1037.6641841059243</v>
      </c>
      <c r="C11927" s="5"/>
    </row>
    <row r="11928" spans="1:3" x14ac:dyDescent="0.3">
      <c r="A11928" s="3">
        <v>43225.239583333336</v>
      </c>
      <c r="B11928" s="7">
        <v>1045.2345763881756</v>
      </c>
      <c r="C11928" s="5"/>
    </row>
    <row r="11929" spans="1:3" x14ac:dyDescent="0.3">
      <c r="A11929" s="3">
        <v>43225.25</v>
      </c>
      <c r="B11929" s="7">
        <v>1010.0664639017157</v>
      </c>
      <c r="C11929" s="5"/>
    </row>
    <row r="11930" spans="1:3" x14ac:dyDescent="0.3">
      <c r="A11930" s="3">
        <v>43225.260416666664</v>
      </c>
      <c r="B11930" s="7">
        <v>1014.2352825463804</v>
      </c>
      <c r="C11930" s="5"/>
    </row>
    <row r="11931" spans="1:3" x14ac:dyDescent="0.3">
      <c r="A11931" s="3">
        <v>43225.270833333336</v>
      </c>
      <c r="B11931" s="7">
        <v>1010.2256373978281</v>
      </c>
      <c r="C11931" s="5"/>
    </row>
    <row r="11932" spans="1:3" x14ac:dyDescent="0.3">
      <c r="A11932" s="3">
        <v>43225.28125</v>
      </c>
      <c r="B11932" s="7">
        <v>978.70997216847616</v>
      </c>
      <c r="C11932" s="5"/>
    </row>
    <row r="11933" spans="1:3" x14ac:dyDescent="0.3">
      <c r="A11933" s="3">
        <v>43225.291666666664</v>
      </c>
      <c r="B11933" s="7">
        <v>935.96871050258085</v>
      </c>
      <c r="C11933" s="5"/>
    </row>
    <row r="11934" spans="1:3" x14ac:dyDescent="0.3">
      <c r="A11934" s="3">
        <v>43225.302083333336</v>
      </c>
      <c r="B11934" s="7">
        <v>891.73009975227455</v>
      </c>
      <c r="C11934" s="5"/>
    </row>
    <row r="11935" spans="1:3" x14ac:dyDescent="0.3">
      <c r="A11935" s="3">
        <v>43225.3125</v>
      </c>
      <c r="B11935" s="7">
        <v>881.1969062400791</v>
      </c>
      <c r="C11935" s="5"/>
    </row>
    <row r="11936" spans="1:3" x14ac:dyDescent="0.3">
      <c r="A11936" s="3">
        <v>43225.322916666664</v>
      </c>
      <c r="B11936" s="7">
        <v>865.50251209013993</v>
      </c>
      <c r="C11936" s="5"/>
    </row>
    <row r="11937" spans="1:3" x14ac:dyDescent="0.3">
      <c r="A11937" s="3">
        <v>43225.333333333336</v>
      </c>
      <c r="B11937" s="7">
        <v>842.18099236436217</v>
      </c>
      <c r="C11937" s="5"/>
    </row>
    <row r="11938" spans="1:3" x14ac:dyDescent="0.3">
      <c r="A11938" s="3">
        <v>43225.34375</v>
      </c>
      <c r="B11938" s="7">
        <v>716.15000929273799</v>
      </c>
      <c r="C11938" s="5"/>
    </row>
    <row r="11939" spans="1:3" x14ac:dyDescent="0.3">
      <c r="A11939" s="3">
        <v>43225.354166666664</v>
      </c>
      <c r="B11939" s="7">
        <v>592.53661897927941</v>
      </c>
      <c r="C11939" s="5"/>
    </row>
    <row r="11940" spans="1:3" x14ac:dyDescent="0.3">
      <c r="A11940" s="3">
        <v>43225.364583333336</v>
      </c>
      <c r="B11940" s="7">
        <v>487.24660165378288</v>
      </c>
      <c r="C11940" s="5"/>
    </row>
    <row r="11941" spans="1:3" x14ac:dyDescent="0.3">
      <c r="A11941" s="3">
        <v>43225.375</v>
      </c>
      <c r="B11941" s="7">
        <v>346.53305251381164</v>
      </c>
      <c r="C11941" s="5"/>
    </row>
    <row r="11942" spans="1:3" x14ac:dyDescent="0.3">
      <c r="A11942" s="3">
        <v>43225.385416666664</v>
      </c>
      <c r="B11942" s="7">
        <v>226.28701846106631</v>
      </c>
      <c r="C11942" s="5"/>
    </row>
    <row r="11943" spans="1:3" x14ac:dyDescent="0.3">
      <c r="A11943" s="3">
        <v>43225.395833333336</v>
      </c>
      <c r="B11943" s="7">
        <v>77.050236975056649</v>
      </c>
      <c r="C11943" s="5"/>
    </row>
    <row r="11944" spans="1:3" x14ac:dyDescent="0.3">
      <c r="A11944" s="3">
        <v>43225.40625</v>
      </c>
      <c r="B11944" s="7">
        <v>-49.040774451855363</v>
      </c>
      <c r="C11944" s="5"/>
    </row>
    <row r="11945" spans="1:3" x14ac:dyDescent="0.3">
      <c r="A11945" s="3">
        <v>43225.416666666664</v>
      </c>
      <c r="B11945" s="7">
        <v>-80.725060564508496</v>
      </c>
      <c r="C11945" s="5"/>
    </row>
    <row r="11946" spans="1:3" x14ac:dyDescent="0.3">
      <c r="A11946" s="3">
        <v>43225.427083333336</v>
      </c>
      <c r="B11946" s="7">
        <v>-192.43600410368578</v>
      </c>
      <c r="C11946" s="5"/>
    </row>
    <row r="11947" spans="1:3" x14ac:dyDescent="0.3">
      <c r="A11947" s="3">
        <v>43225.4375</v>
      </c>
      <c r="B11947" s="7">
        <v>-253.44230455649256</v>
      </c>
      <c r="C11947" s="5"/>
    </row>
    <row r="11948" spans="1:3" x14ac:dyDescent="0.3">
      <c r="A11948" s="3">
        <v>43225.447916666664</v>
      </c>
      <c r="B11948" s="7">
        <v>-375.26701078718355</v>
      </c>
      <c r="C11948" s="5"/>
    </row>
    <row r="11949" spans="1:3" x14ac:dyDescent="0.3">
      <c r="A11949" s="3">
        <v>43225.458333333336</v>
      </c>
      <c r="B11949" s="7">
        <v>-466.79352245933256</v>
      </c>
      <c r="C11949" s="5"/>
    </row>
    <row r="11950" spans="1:3" x14ac:dyDescent="0.3">
      <c r="A11950" s="3">
        <v>43225.46875</v>
      </c>
      <c r="B11950" s="7">
        <v>-516.99841020585802</v>
      </c>
      <c r="C11950" s="5"/>
    </row>
    <row r="11951" spans="1:3" x14ac:dyDescent="0.3">
      <c r="A11951" s="3">
        <v>43225.479166666664</v>
      </c>
      <c r="B11951" s="7">
        <v>-541.51767988229972</v>
      </c>
      <c r="C11951" s="5"/>
    </row>
    <row r="11952" spans="1:3" x14ac:dyDescent="0.3">
      <c r="A11952" s="3">
        <v>43225.489583333336</v>
      </c>
      <c r="B11952" s="7">
        <v>-582.84497449487867</v>
      </c>
      <c r="C11952" s="5"/>
    </row>
    <row r="11953" spans="1:3" x14ac:dyDescent="0.3">
      <c r="A11953" s="3">
        <v>43225.5</v>
      </c>
      <c r="B11953" s="7">
        <v>-559.32094824404885</v>
      </c>
      <c r="C11953" s="5"/>
    </row>
    <row r="11954" spans="1:3" x14ac:dyDescent="0.3">
      <c r="A11954" s="3">
        <v>43225.510416666664</v>
      </c>
      <c r="B11954" s="7">
        <v>-735.58555548894526</v>
      </c>
      <c r="C11954" s="5"/>
    </row>
    <row r="11955" spans="1:3" x14ac:dyDescent="0.3">
      <c r="A11955" s="3">
        <v>43225.520833333336</v>
      </c>
      <c r="B11955" s="7">
        <v>-875.22905977679466</v>
      </c>
      <c r="C11955" s="5"/>
    </row>
    <row r="11956" spans="1:3" x14ac:dyDescent="0.3">
      <c r="A11956" s="3">
        <v>43225.53125</v>
      </c>
      <c r="B11956" s="7">
        <v>-939.03981137154233</v>
      </c>
      <c r="C11956" s="5"/>
    </row>
    <row r="11957" spans="1:3" x14ac:dyDescent="0.3">
      <c r="A11957" s="3">
        <v>43225.541666666664</v>
      </c>
      <c r="B11957" s="7">
        <v>-871.91510931302832</v>
      </c>
      <c r="C11957" s="5"/>
    </row>
    <row r="11958" spans="1:3" x14ac:dyDescent="0.3">
      <c r="A11958" s="3">
        <v>43225.552083333336</v>
      </c>
      <c r="B11958" s="7">
        <v>-921.87725844388399</v>
      </c>
      <c r="C11958" s="5"/>
    </row>
    <row r="11959" spans="1:3" x14ac:dyDescent="0.3">
      <c r="A11959" s="3">
        <v>43225.5625</v>
      </c>
      <c r="B11959" s="7">
        <v>-919.46172068843941</v>
      </c>
      <c r="C11959" s="5"/>
    </row>
    <row r="11960" spans="1:3" x14ac:dyDescent="0.3">
      <c r="A11960" s="3">
        <v>43225.572916666664</v>
      </c>
      <c r="B11960" s="7">
        <v>-955.08647676137161</v>
      </c>
      <c r="C11960" s="5"/>
    </row>
    <row r="11961" spans="1:3" x14ac:dyDescent="0.3">
      <c r="A11961" s="3">
        <v>43225.583333333336</v>
      </c>
      <c r="B11961" s="7">
        <v>-986.55926853494122</v>
      </c>
      <c r="C11961" s="5"/>
    </row>
    <row r="11962" spans="1:3" x14ac:dyDescent="0.3">
      <c r="A11962" s="3">
        <v>43225.59375</v>
      </c>
      <c r="B11962" s="7">
        <v>-967.86726046497233</v>
      </c>
      <c r="C11962" s="5"/>
    </row>
    <row r="11963" spans="1:3" x14ac:dyDescent="0.3">
      <c r="A11963" s="3">
        <v>43225.604166666664</v>
      </c>
      <c r="B11963" s="7">
        <v>-920.64072128398459</v>
      </c>
      <c r="C11963" s="5"/>
    </row>
    <row r="11964" spans="1:3" x14ac:dyDescent="0.3">
      <c r="A11964" s="3">
        <v>43225.614583333336</v>
      </c>
      <c r="B11964" s="7">
        <v>-827.4561797645456</v>
      </c>
      <c r="C11964" s="5"/>
    </row>
    <row r="11965" spans="1:3" x14ac:dyDescent="0.3">
      <c r="A11965" s="3">
        <v>43225.625</v>
      </c>
      <c r="B11965" s="7">
        <v>-813.01671013703356</v>
      </c>
      <c r="C11965" s="5"/>
    </row>
    <row r="11966" spans="1:3" x14ac:dyDescent="0.3">
      <c r="A11966" s="3">
        <v>43225.635416666664</v>
      </c>
      <c r="B11966" s="7">
        <v>-794.60679394654767</v>
      </c>
      <c r="C11966" s="5"/>
    </row>
    <row r="11967" spans="1:3" x14ac:dyDescent="0.3">
      <c r="A11967" s="3">
        <v>43225.645833333336</v>
      </c>
      <c r="B11967" s="7">
        <v>-617.66803859443223</v>
      </c>
      <c r="C11967" s="5"/>
    </row>
    <row r="11968" spans="1:3" x14ac:dyDescent="0.3">
      <c r="A11968" s="3">
        <v>43225.65625</v>
      </c>
      <c r="B11968" s="7">
        <v>-545.18535987543805</v>
      </c>
      <c r="C11968" s="5"/>
    </row>
    <row r="11969" spans="1:3" x14ac:dyDescent="0.3">
      <c r="A11969" s="3">
        <v>43225.666666666664</v>
      </c>
      <c r="B11969" s="7">
        <v>-501.92692007334472</v>
      </c>
      <c r="C11969" s="5"/>
    </row>
    <row r="11970" spans="1:3" x14ac:dyDescent="0.3">
      <c r="A11970" s="3">
        <v>43225.677083333336</v>
      </c>
      <c r="B11970" s="7">
        <v>-384.64371610474586</v>
      </c>
      <c r="C11970" s="5"/>
    </row>
    <row r="11971" spans="1:3" x14ac:dyDescent="0.3">
      <c r="A11971" s="3">
        <v>43225.6875</v>
      </c>
      <c r="B11971" s="7">
        <v>-314.55531947497479</v>
      </c>
      <c r="C11971" s="5"/>
    </row>
    <row r="11972" spans="1:3" x14ac:dyDescent="0.3">
      <c r="A11972" s="3">
        <v>43225.697916666664</v>
      </c>
      <c r="B11972" s="7">
        <v>-149.43635790239497</v>
      </c>
      <c r="C11972" s="5"/>
    </row>
    <row r="11973" spans="1:3" x14ac:dyDescent="0.3">
      <c r="A11973" s="3">
        <v>43225.708333333336</v>
      </c>
      <c r="B11973" s="7">
        <v>81.671540150114865</v>
      </c>
      <c r="C11973" s="5"/>
    </row>
    <row r="11974" spans="1:3" x14ac:dyDescent="0.3">
      <c r="A11974" s="3">
        <v>43225.71875</v>
      </c>
      <c r="B11974" s="7">
        <v>264.97905851601786</v>
      </c>
      <c r="C11974" s="5"/>
    </row>
    <row r="11975" spans="1:3" x14ac:dyDescent="0.3">
      <c r="A11975" s="3">
        <v>43225.729166666664</v>
      </c>
      <c r="B11975" s="7">
        <v>423.65520106474759</v>
      </c>
      <c r="C11975" s="5"/>
    </row>
    <row r="11976" spans="1:3" x14ac:dyDescent="0.3">
      <c r="A11976" s="3">
        <v>43225.739583333336</v>
      </c>
      <c r="B11976" s="7">
        <v>574.88316138270488</v>
      </c>
      <c r="C11976" s="5"/>
    </row>
    <row r="11977" spans="1:3" x14ac:dyDescent="0.3">
      <c r="A11977" s="3">
        <v>43225.75</v>
      </c>
      <c r="B11977" s="7">
        <v>770.97856706380412</v>
      </c>
      <c r="C11977" s="5"/>
    </row>
    <row r="11978" spans="1:3" x14ac:dyDescent="0.3">
      <c r="A11978" s="3">
        <v>43225.760416666664</v>
      </c>
      <c r="B11978" s="7">
        <v>885.72255250448893</v>
      </c>
      <c r="C11978" s="5"/>
    </row>
    <row r="11979" spans="1:3" x14ac:dyDescent="0.3">
      <c r="A11979" s="3">
        <v>43225.770833333336</v>
      </c>
      <c r="B11979" s="7">
        <v>941.7259008229338</v>
      </c>
      <c r="C11979" s="5"/>
    </row>
    <row r="11980" spans="1:3" x14ac:dyDescent="0.3">
      <c r="A11980" s="3">
        <v>43225.78125</v>
      </c>
      <c r="B11980" s="7">
        <v>1080.4839696189927</v>
      </c>
      <c r="C11980" s="5"/>
    </row>
    <row r="11981" spans="1:3" x14ac:dyDescent="0.3">
      <c r="A11981" s="3">
        <v>43225.791666666664</v>
      </c>
      <c r="B11981" s="7">
        <v>1218.370924915869</v>
      </c>
      <c r="C11981" s="5"/>
    </row>
    <row r="11982" spans="1:3" x14ac:dyDescent="0.3">
      <c r="A11982" s="3">
        <v>43225.802083333336</v>
      </c>
      <c r="B11982" s="7">
        <v>1266.5608816029176</v>
      </c>
      <c r="C11982" s="5"/>
    </row>
    <row r="11983" spans="1:3" x14ac:dyDescent="0.3">
      <c r="A11983" s="3">
        <v>43225.8125</v>
      </c>
      <c r="B11983" s="7">
        <v>1369.5251088279235</v>
      </c>
      <c r="C11983" s="5"/>
    </row>
    <row r="11984" spans="1:3" x14ac:dyDescent="0.3">
      <c r="A11984" s="3">
        <v>43225.822916666664</v>
      </c>
      <c r="B11984" s="7">
        <v>1437.017004197696</v>
      </c>
      <c r="C11984" s="5"/>
    </row>
    <row r="11985" spans="1:3" x14ac:dyDescent="0.3">
      <c r="A11985" s="3">
        <v>43225.833333333336</v>
      </c>
      <c r="B11985" s="7">
        <v>1476.6412829661585</v>
      </c>
      <c r="C11985" s="5"/>
    </row>
    <row r="11986" spans="1:3" x14ac:dyDescent="0.3">
      <c r="A11986" s="3">
        <v>43225.84375</v>
      </c>
      <c r="B11986" s="7">
        <v>1492.0799269007978</v>
      </c>
      <c r="C11986" s="5"/>
    </row>
    <row r="11987" spans="1:3" x14ac:dyDescent="0.3">
      <c r="A11987" s="3">
        <v>43225.854166666664</v>
      </c>
      <c r="B11987" s="7">
        <v>1520.9275234996576</v>
      </c>
      <c r="C11987" s="5"/>
    </row>
    <row r="11988" spans="1:3" x14ac:dyDescent="0.3">
      <c r="A11988" s="3">
        <v>43225.864583333336</v>
      </c>
      <c r="B11988" s="7">
        <v>1485.909367419858</v>
      </c>
      <c r="C11988" s="5"/>
    </row>
    <row r="11989" spans="1:3" x14ac:dyDescent="0.3">
      <c r="A11989" s="3">
        <v>43225.875</v>
      </c>
      <c r="B11989" s="7">
        <v>1564.0338768560691</v>
      </c>
      <c r="C11989" s="5"/>
    </row>
    <row r="11990" spans="1:3" x14ac:dyDescent="0.3">
      <c r="A11990" s="3">
        <v>43225.885416666664</v>
      </c>
      <c r="B11990" s="7">
        <v>1566.0412589691064</v>
      </c>
      <c r="C11990" s="5"/>
    </row>
    <row r="11991" spans="1:3" x14ac:dyDescent="0.3">
      <c r="A11991" s="3">
        <v>43225.895833333336</v>
      </c>
      <c r="B11991" s="7">
        <v>1546.8211817914398</v>
      </c>
      <c r="C11991" s="5"/>
    </row>
    <row r="11992" spans="1:3" x14ac:dyDescent="0.3">
      <c r="A11992" s="3">
        <v>43225.90625</v>
      </c>
      <c r="B11992" s="7">
        <v>1500.2579932476506</v>
      </c>
      <c r="C11992" s="5"/>
    </row>
    <row r="11993" spans="1:3" x14ac:dyDescent="0.3">
      <c r="A11993" s="3">
        <v>43225.916666666664</v>
      </c>
      <c r="B11993" s="7">
        <v>1621.0347814008592</v>
      </c>
      <c r="C11993" s="5"/>
    </row>
    <row r="11994" spans="1:3" x14ac:dyDescent="0.3">
      <c r="A11994" s="3">
        <v>43225.927083333336</v>
      </c>
      <c r="B11994" s="7">
        <v>1584.2185631845859</v>
      </c>
      <c r="C11994" s="5"/>
    </row>
    <row r="11995" spans="1:3" x14ac:dyDescent="0.3">
      <c r="A11995" s="3">
        <v>43225.9375</v>
      </c>
      <c r="B11995" s="7">
        <v>1524.3435228307885</v>
      </c>
      <c r="C11995" s="5"/>
    </row>
    <row r="11996" spans="1:3" x14ac:dyDescent="0.3">
      <c r="A11996" s="3">
        <v>43225.947916666664</v>
      </c>
      <c r="B11996" s="7">
        <v>1440.7778006770434</v>
      </c>
      <c r="C11996" s="5"/>
    </row>
    <row r="11997" spans="1:3" x14ac:dyDescent="0.3">
      <c r="A11997" s="3">
        <v>43225.958333333336</v>
      </c>
      <c r="B11997" s="7">
        <v>1407.0111708392642</v>
      </c>
      <c r="C11997" s="5"/>
    </row>
    <row r="11998" spans="1:3" x14ac:dyDescent="0.3">
      <c r="A11998" s="3">
        <v>43225.96875</v>
      </c>
      <c r="B11998" s="7">
        <v>1327.3020009006054</v>
      </c>
      <c r="C11998" s="5"/>
    </row>
    <row r="11999" spans="1:3" x14ac:dyDescent="0.3">
      <c r="A11999" s="3">
        <v>43225.979166666664</v>
      </c>
      <c r="B11999" s="7">
        <v>1226.4187618043502</v>
      </c>
      <c r="C11999" s="5"/>
    </row>
    <row r="12000" spans="1:3" x14ac:dyDescent="0.3">
      <c r="A12000" s="3">
        <v>43225.989583333336</v>
      </c>
      <c r="B12000" s="7">
        <v>1188.8057474577136</v>
      </c>
      <c r="C12000" s="5"/>
    </row>
    <row r="12001" spans="1:3" x14ac:dyDescent="0.3">
      <c r="A12001" s="3">
        <v>43226</v>
      </c>
      <c r="B12001" s="7">
        <v>1137.3089079348747</v>
      </c>
      <c r="C12001" s="5"/>
    </row>
    <row r="12002" spans="1:3" x14ac:dyDescent="0.3">
      <c r="A12002" s="3">
        <v>43226.010416666664</v>
      </c>
      <c r="B12002" s="7">
        <v>1073.4067971693039</v>
      </c>
      <c r="C12002" s="5"/>
    </row>
    <row r="12003" spans="1:3" x14ac:dyDescent="0.3">
      <c r="A12003" s="3">
        <v>43226.020833333336</v>
      </c>
      <c r="B12003" s="7">
        <v>1038.091390251144</v>
      </c>
      <c r="C12003" s="5"/>
    </row>
    <row r="12004" spans="1:3" x14ac:dyDescent="0.3">
      <c r="A12004" s="3">
        <v>43226.03125</v>
      </c>
      <c r="B12004" s="7">
        <v>1023.8512030932114</v>
      </c>
      <c r="C12004" s="5"/>
    </row>
    <row r="12005" spans="1:3" x14ac:dyDescent="0.3">
      <c r="A12005" s="3">
        <v>43226.041666666664</v>
      </c>
      <c r="B12005" s="7">
        <v>994.75236502716359</v>
      </c>
      <c r="C12005" s="5"/>
    </row>
    <row r="12006" spans="1:3" x14ac:dyDescent="0.3">
      <c r="A12006" s="3">
        <v>43226.052083333336</v>
      </c>
      <c r="B12006" s="7">
        <v>899.74817402934514</v>
      </c>
      <c r="C12006" s="5"/>
    </row>
    <row r="12007" spans="1:3" x14ac:dyDescent="0.3">
      <c r="A12007" s="3">
        <v>43226.0625</v>
      </c>
      <c r="B12007" s="7">
        <v>860.7613654858518</v>
      </c>
      <c r="C12007" s="5"/>
    </row>
    <row r="12008" spans="1:3" x14ac:dyDescent="0.3">
      <c r="A12008" s="3">
        <v>43226.072916666664</v>
      </c>
      <c r="B12008" s="7">
        <v>867.53057872461477</v>
      </c>
      <c r="C12008" s="5"/>
    </row>
    <row r="12009" spans="1:3" x14ac:dyDescent="0.3">
      <c r="A12009" s="3">
        <v>43226.083333333336</v>
      </c>
      <c r="B12009" s="7">
        <v>854.03895732773572</v>
      </c>
      <c r="C12009" s="5"/>
    </row>
    <row r="12010" spans="1:3" x14ac:dyDescent="0.3">
      <c r="A12010" s="3">
        <v>43226.09375</v>
      </c>
      <c r="B12010" s="7">
        <v>819.03969577626981</v>
      </c>
      <c r="C12010" s="5"/>
    </row>
    <row r="12011" spans="1:3" x14ac:dyDescent="0.3">
      <c r="A12011" s="3">
        <v>43226.104166666664</v>
      </c>
      <c r="B12011" s="7">
        <v>809.68958790249826</v>
      </c>
      <c r="C12011" s="5"/>
    </row>
    <row r="12012" spans="1:3" x14ac:dyDescent="0.3">
      <c r="A12012" s="3">
        <v>43226.114583333336</v>
      </c>
      <c r="B12012" s="7">
        <v>797.74585444760612</v>
      </c>
      <c r="C12012" s="5"/>
    </row>
    <row r="12013" spans="1:3" x14ac:dyDescent="0.3">
      <c r="A12013" s="3">
        <v>43226.125</v>
      </c>
      <c r="B12013" s="7">
        <v>813.27601756061779</v>
      </c>
      <c r="C12013" s="5"/>
    </row>
    <row r="12014" spans="1:3" x14ac:dyDescent="0.3">
      <c r="A12014" s="3">
        <v>43226.135416666664</v>
      </c>
      <c r="B12014" s="7">
        <v>754.59451033527398</v>
      </c>
      <c r="C12014" s="5"/>
    </row>
    <row r="12015" spans="1:3" x14ac:dyDescent="0.3">
      <c r="A12015" s="3">
        <v>43226.145833333336</v>
      </c>
      <c r="B12015" s="7">
        <v>831.94347323962461</v>
      </c>
      <c r="C12015" s="5"/>
    </row>
    <row r="12016" spans="1:3" x14ac:dyDescent="0.3">
      <c r="A12016" s="3">
        <v>43226.15625</v>
      </c>
      <c r="B12016" s="7">
        <v>991.81972971028551</v>
      </c>
      <c r="C12016" s="5"/>
    </row>
    <row r="12017" spans="1:3" x14ac:dyDescent="0.3">
      <c r="A12017" s="3">
        <v>43226.166666666664</v>
      </c>
      <c r="B12017" s="7">
        <v>986.82488971020643</v>
      </c>
      <c r="C12017" s="5"/>
    </row>
    <row r="12018" spans="1:3" x14ac:dyDescent="0.3">
      <c r="A12018" s="3">
        <v>43226.177083333336</v>
      </c>
      <c r="B12018" s="7">
        <v>932.72672510464167</v>
      </c>
      <c r="C12018" s="5"/>
    </row>
    <row r="12019" spans="1:3" x14ac:dyDescent="0.3">
      <c r="A12019" s="3">
        <v>43226.1875</v>
      </c>
      <c r="B12019" s="7">
        <v>939.67169957234148</v>
      </c>
      <c r="C12019" s="5"/>
    </row>
    <row r="12020" spans="1:3" x14ac:dyDescent="0.3">
      <c r="A12020" s="3">
        <v>43226.197916666664</v>
      </c>
      <c r="B12020" s="7">
        <v>948.15294669858224</v>
      </c>
      <c r="C12020" s="5"/>
    </row>
    <row r="12021" spans="1:3" x14ac:dyDescent="0.3">
      <c r="A12021" s="3">
        <v>43226.208333333336</v>
      </c>
      <c r="B12021" s="7">
        <v>940.89926168822024</v>
      </c>
      <c r="C12021" s="5"/>
    </row>
    <row r="12022" spans="1:3" x14ac:dyDescent="0.3">
      <c r="A12022" s="3">
        <v>43226.21875</v>
      </c>
      <c r="B12022" s="7">
        <v>929.07419309415218</v>
      </c>
      <c r="C12022" s="5"/>
    </row>
    <row r="12023" spans="1:3" x14ac:dyDescent="0.3">
      <c r="A12023" s="3">
        <v>43226.229166666664</v>
      </c>
      <c r="B12023" s="7">
        <v>888.04711064417995</v>
      </c>
      <c r="C12023" s="5"/>
    </row>
    <row r="12024" spans="1:3" x14ac:dyDescent="0.3">
      <c r="A12024" s="3">
        <v>43226.239583333336</v>
      </c>
      <c r="B12024" s="7">
        <v>850.47529992911552</v>
      </c>
      <c r="C12024" s="5"/>
    </row>
    <row r="12025" spans="1:3" x14ac:dyDescent="0.3">
      <c r="A12025" s="3">
        <v>43226.25</v>
      </c>
      <c r="B12025" s="7">
        <v>789.8466239402984</v>
      </c>
      <c r="C12025" s="5"/>
    </row>
    <row r="12026" spans="1:3" x14ac:dyDescent="0.3">
      <c r="A12026" s="3">
        <v>43226.260416666664</v>
      </c>
      <c r="B12026" s="7">
        <v>757.17803375723418</v>
      </c>
      <c r="C12026" s="5"/>
    </row>
    <row r="12027" spans="1:3" x14ac:dyDescent="0.3">
      <c r="A12027" s="3">
        <v>43226.270833333336</v>
      </c>
      <c r="B12027" s="7">
        <v>790.28943759862204</v>
      </c>
      <c r="C12027" s="5"/>
    </row>
    <row r="12028" spans="1:3" x14ac:dyDescent="0.3">
      <c r="A12028" s="3">
        <v>43226.28125</v>
      </c>
      <c r="B12028" s="7">
        <v>720.45867893543027</v>
      </c>
      <c r="C12028" s="5"/>
    </row>
    <row r="12029" spans="1:3" x14ac:dyDescent="0.3">
      <c r="A12029" s="3">
        <v>43226.291666666664</v>
      </c>
      <c r="B12029" s="7">
        <v>682.8500488805962</v>
      </c>
      <c r="C12029" s="5"/>
    </row>
    <row r="12030" spans="1:3" x14ac:dyDescent="0.3">
      <c r="A12030" s="3">
        <v>43226.302083333336</v>
      </c>
      <c r="B12030" s="7">
        <v>643.29107445946238</v>
      </c>
      <c r="C12030" s="5"/>
    </row>
    <row r="12031" spans="1:3" x14ac:dyDescent="0.3">
      <c r="A12031" s="3">
        <v>43226.3125</v>
      </c>
      <c r="B12031" s="7">
        <v>613.94700067891733</v>
      </c>
      <c r="C12031" s="5"/>
    </row>
    <row r="12032" spans="1:3" x14ac:dyDescent="0.3">
      <c r="A12032" s="3">
        <v>43226.322916666664</v>
      </c>
      <c r="B12032" s="7">
        <v>560.32793633088738</v>
      </c>
      <c r="C12032" s="5"/>
    </row>
    <row r="12033" spans="1:3" x14ac:dyDescent="0.3">
      <c r="A12033" s="3">
        <v>43226.333333333336</v>
      </c>
      <c r="B12033" s="7">
        <v>496.53805984292097</v>
      </c>
      <c r="C12033" s="5"/>
    </row>
    <row r="12034" spans="1:3" x14ac:dyDescent="0.3">
      <c r="A12034" s="3">
        <v>43226.34375</v>
      </c>
      <c r="B12034" s="7">
        <v>405.01601453199652</v>
      </c>
      <c r="C12034" s="5"/>
    </row>
    <row r="12035" spans="1:3" x14ac:dyDescent="0.3">
      <c r="A12035" s="3">
        <v>43226.354166666664</v>
      </c>
      <c r="B12035" s="7">
        <v>327.17426951057018</v>
      </c>
      <c r="C12035" s="5"/>
    </row>
    <row r="12036" spans="1:3" x14ac:dyDescent="0.3">
      <c r="A12036" s="3">
        <v>43226.364583333336</v>
      </c>
      <c r="B12036" s="7">
        <v>244.51937832644543</v>
      </c>
      <c r="C12036" s="5"/>
    </row>
    <row r="12037" spans="1:3" x14ac:dyDescent="0.3">
      <c r="A12037" s="3">
        <v>43226.375</v>
      </c>
      <c r="B12037" s="7">
        <v>137.56030682170561</v>
      </c>
      <c r="C12037" s="5"/>
    </row>
    <row r="12038" spans="1:3" x14ac:dyDescent="0.3">
      <c r="A12038" s="3">
        <v>43226.385416666664</v>
      </c>
      <c r="B12038" s="7">
        <v>5.2896931543702239</v>
      </c>
      <c r="C12038" s="5"/>
    </row>
    <row r="12039" spans="1:3" x14ac:dyDescent="0.3">
      <c r="A12039" s="3">
        <v>43226.395833333336</v>
      </c>
      <c r="B12039" s="7">
        <v>-73.498041843992723</v>
      </c>
      <c r="C12039" s="5"/>
    </row>
    <row r="12040" spans="1:3" x14ac:dyDescent="0.3">
      <c r="A12040" s="3">
        <v>43226.40625</v>
      </c>
      <c r="B12040" s="7">
        <v>-171.44532728399457</v>
      </c>
      <c r="C12040" s="5"/>
    </row>
    <row r="12041" spans="1:3" x14ac:dyDescent="0.3">
      <c r="A12041" s="3">
        <v>43226.416666666664</v>
      </c>
      <c r="B12041" s="7">
        <v>-221.62530157770908</v>
      </c>
      <c r="C12041" s="5"/>
    </row>
    <row r="12042" spans="1:3" x14ac:dyDescent="0.3">
      <c r="A12042" s="3">
        <v>43226.427083333336</v>
      </c>
      <c r="B12042" s="7">
        <v>-263.12393171392915</v>
      </c>
      <c r="C12042" s="5"/>
    </row>
    <row r="12043" spans="1:3" x14ac:dyDescent="0.3">
      <c r="A12043" s="3">
        <v>43226.4375</v>
      </c>
      <c r="B12043" s="7">
        <v>-375.05931037903457</v>
      </c>
      <c r="C12043" s="5"/>
    </row>
    <row r="12044" spans="1:3" x14ac:dyDescent="0.3">
      <c r="A12044" s="3">
        <v>43226.447916666664</v>
      </c>
      <c r="B12044" s="7">
        <v>-402.76935370058652</v>
      </c>
      <c r="C12044" s="5"/>
    </row>
    <row r="12045" spans="1:3" x14ac:dyDescent="0.3">
      <c r="A12045" s="3">
        <v>43226.458333333336</v>
      </c>
      <c r="B12045" s="7">
        <v>-448.52354715271912</v>
      </c>
      <c r="C12045" s="5"/>
    </row>
    <row r="12046" spans="1:3" x14ac:dyDescent="0.3">
      <c r="A12046" s="3">
        <v>43226.46875</v>
      </c>
      <c r="B12046" s="7">
        <v>-485.11988942750833</v>
      </c>
      <c r="C12046" s="5"/>
    </row>
    <row r="12047" spans="1:3" x14ac:dyDescent="0.3">
      <c r="A12047" s="3">
        <v>43226.479166666664</v>
      </c>
      <c r="B12047" s="7">
        <v>-493.07852357379335</v>
      </c>
      <c r="C12047" s="5"/>
    </row>
    <row r="12048" spans="1:3" x14ac:dyDescent="0.3">
      <c r="A12048" s="3">
        <v>43226.489583333336</v>
      </c>
      <c r="B12048" s="7">
        <v>-631.10237818097266</v>
      </c>
      <c r="C12048" s="5"/>
    </row>
    <row r="12049" spans="1:3" x14ac:dyDescent="0.3">
      <c r="A12049" s="3">
        <v>43226.5</v>
      </c>
      <c r="B12049" s="7">
        <v>-837.11921909630246</v>
      </c>
      <c r="C12049" s="5"/>
    </row>
    <row r="12050" spans="1:3" x14ac:dyDescent="0.3">
      <c r="A12050" s="3">
        <v>43226.510416666664</v>
      </c>
      <c r="B12050" s="7">
        <v>-961.28805484989857</v>
      </c>
      <c r="C12050" s="5"/>
    </row>
    <row r="12051" spans="1:3" x14ac:dyDescent="0.3">
      <c r="A12051" s="3">
        <v>43226.520833333336</v>
      </c>
      <c r="B12051" s="7">
        <v>-978.50156347511313</v>
      </c>
      <c r="C12051" s="5"/>
    </row>
    <row r="12052" spans="1:3" x14ac:dyDescent="0.3">
      <c r="A12052" s="3">
        <v>43226.53125</v>
      </c>
      <c r="B12052" s="7">
        <v>-1061.5390376855557</v>
      </c>
      <c r="C12052" s="5"/>
    </row>
    <row r="12053" spans="1:3" x14ac:dyDescent="0.3">
      <c r="A12053" s="3">
        <v>43226.541666666664</v>
      </c>
      <c r="B12053" s="7">
        <v>-1105.7135501073762</v>
      </c>
      <c r="C12053" s="5"/>
    </row>
    <row r="12054" spans="1:3" x14ac:dyDescent="0.3">
      <c r="A12054" s="3">
        <v>43226.552083333336</v>
      </c>
      <c r="B12054" s="7">
        <v>-1138.9721836231984</v>
      </c>
      <c r="C12054" s="5"/>
    </row>
    <row r="12055" spans="1:3" x14ac:dyDescent="0.3">
      <c r="A12055" s="3">
        <v>43226.5625</v>
      </c>
      <c r="B12055" s="7">
        <v>-1181.5321134998703</v>
      </c>
      <c r="C12055" s="5"/>
    </row>
    <row r="12056" spans="1:3" x14ac:dyDescent="0.3">
      <c r="A12056" s="3">
        <v>43226.572916666664</v>
      </c>
      <c r="B12056" s="7">
        <v>-1191.0992799533662</v>
      </c>
      <c r="C12056" s="5"/>
    </row>
    <row r="12057" spans="1:3" x14ac:dyDescent="0.3">
      <c r="A12057" s="3">
        <v>43226.583333333336</v>
      </c>
      <c r="B12057" s="7">
        <v>-1216.4442680196275</v>
      </c>
      <c r="C12057" s="5"/>
    </row>
    <row r="12058" spans="1:3" x14ac:dyDescent="0.3">
      <c r="A12058" s="3">
        <v>43226.59375</v>
      </c>
      <c r="B12058" s="7">
        <v>-1202.775532897803</v>
      </c>
      <c r="C12058" s="5"/>
    </row>
    <row r="12059" spans="1:3" x14ac:dyDescent="0.3">
      <c r="A12059" s="3">
        <v>43226.604166666664</v>
      </c>
      <c r="B12059" s="7">
        <v>-1159.7831590150163</v>
      </c>
      <c r="C12059" s="5"/>
    </row>
    <row r="12060" spans="1:3" x14ac:dyDescent="0.3">
      <c r="A12060" s="3">
        <v>43226.614583333336</v>
      </c>
      <c r="B12060" s="7">
        <v>-1157.0901588044087</v>
      </c>
      <c r="C12060" s="5"/>
    </row>
    <row r="12061" spans="1:3" x14ac:dyDescent="0.3">
      <c r="A12061" s="3">
        <v>43226.625</v>
      </c>
      <c r="B12061" s="7">
        <v>-1170.68914719075</v>
      </c>
      <c r="C12061" s="5"/>
    </row>
    <row r="12062" spans="1:3" x14ac:dyDescent="0.3">
      <c r="A12062" s="3">
        <v>43226.635416666664</v>
      </c>
      <c r="B12062" s="7">
        <v>-1076.7761717597109</v>
      </c>
      <c r="C12062" s="5"/>
    </row>
    <row r="12063" spans="1:3" x14ac:dyDescent="0.3">
      <c r="A12063" s="3">
        <v>43226.645833333336</v>
      </c>
      <c r="B12063" s="7">
        <v>-1048.3770175729519</v>
      </c>
      <c r="C12063" s="5"/>
    </row>
    <row r="12064" spans="1:3" x14ac:dyDescent="0.3">
      <c r="A12064" s="3">
        <v>43226.65625</v>
      </c>
      <c r="B12064" s="7">
        <v>-984.73399645876566</v>
      </c>
      <c r="C12064" s="5"/>
    </row>
    <row r="12065" spans="1:3" x14ac:dyDescent="0.3">
      <c r="A12065" s="3">
        <v>43226.666666666664</v>
      </c>
      <c r="B12065" s="7">
        <v>-854.48604498139457</v>
      </c>
      <c r="C12065" s="5"/>
    </row>
    <row r="12066" spans="1:3" x14ac:dyDescent="0.3">
      <c r="A12066" s="3">
        <v>43226.677083333336</v>
      </c>
      <c r="B12066" s="7">
        <v>-763.24869542130398</v>
      </c>
      <c r="C12066" s="5"/>
    </row>
    <row r="12067" spans="1:3" x14ac:dyDescent="0.3">
      <c r="A12067" s="3">
        <v>43226.6875</v>
      </c>
      <c r="B12067" s="7">
        <v>-606.96696993375167</v>
      </c>
      <c r="C12067" s="5"/>
    </row>
    <row r="12068" spans="1:3" x14ac:dyDescent="0.3">
      <c r="A12068" s="3">
        <v>43226.697916666664</v>
      </c>
      <c r="B12068" s="7">
        <v>-452.87985750892261</v>
      </c>
      <c r="C12068" s="5"/>
    </row>
    <row r="12069" spans="1:3" x14ac:dyDescent="0.3">
      <c r="A12069" s="3">
        <v>43226.708333333336</v>
      </c>
      <c r="B12069" s="7">
        <v>-300.87288132730748</v>
      </c>
      <c r="C12069" s="5"/>
    </row>
    <row r="12070" spans="1:3" x14ac:dyDescent="0.3">
      <c r="A12070" s="3">
        <v>43226.71875</v>
      </c>
      <c r="B12070" s="7">
        <v>-142.26191368146101</v>
      </c>
      <c r="C12070" s="5"/>
    </row>
    <row r="12071" spans="1:3" x14ac:dyDescent="0.3">
      <c r="A12071" s="3">
        <v>43226.729166666664</v>
      </c>
      <c r="B12071" s="7">
        <v>78.900527610556352</v>
      </c>
      <c r="C12071" s="5"/>
    </row>
    <row r="12072" spans="1:3" x14ac:dyDescent="0.3">
      <c r="A12072" s="3">
        <v>43226.739583333336</v>
      </c>
      <c r="B12072" s="7">
        <v>272.63347357983594</v>
      </c>
      <c r="C12072" s="5"/>
    </row>
    <row r="12073" spans="1:3" x14ac:dyDescent="0.3">
      <c r="A12073" s="3">
        <v>43226.75</v>
      </c>
      <c r="B12073" s="7">
        <v>428.42011499725322</v>
      </c>
      <c r="C12073" s="5"/>
    </row>
    <row r="12074" spans="1:3" x14ac:dyDescent="0.3">
      <c r="A12074" s="3">
        <v>43226.760416666664</v>
      </c>
      <c r="B12074" s="7">
        <v>555.00132659573796</v>
      </c>
      <c r="C12074" s="5"/>
    </row>
    <row r="12075" spans="1:3" x14ac:dyDescent="0.3">
      <c r="A12075" s="3">
        <v>43226.770833333336</v>
      </c>
      <c r="B12075" s="7">
        <v>753.72633924241791</v>
      </c>
      <c r="C12075" s="5"/>
    </row>
    <row r="12076" spans="1:3" x14ac:dyDescent="0.3">
      <c r="A12076" s="3">
        <v>43226.78125</v>
      </c>
      <c r="B12076" s="7">
        <v>886.46173672498458</v>
      </c>
      <c r="C12076" s="5"/>
    </row>
    <row r="12077" spans="1:3" x14ac:dyDescent="0.3">
      <c r="A12077" s="3">
        <v>43226.791666666664</v>
      </c>
      <c r="B12077" s="7">
        <v>990.90255926609802</v>
      </c>
      <c r="C12077" s="5"/>
    </row>
    <row r="12078" spans="1:3" x14ac:dyDescent="0.3">
      <c r="A12078" s="3">
        <v>43226.802083333336</v>
      </c>
      <c r="B12078" s="7">
        <v>1088.1396809174796</v>
      </c>
      <c r="C12078" s="5"/>
    </row>
    <row r="12079" spans="1:3" x14ac:dyDescent="0.3">
      <c r="A12079" s="3">
        <v>43226.8125</v>
      </c>
      <c r="B12079" s="7">
        <v>1192.4440920726097</v>
      </c>
      <c r="C12079" s="5"/>
    </row>
    <row r="12080" spans="1:3" x14ac:dyDescent="0.3">
      <c r="A12080" s="3">
        <v>43226.822916666664</v>
      </c>
      <c r="B12080" s="7">
        <v>1304.1544765861724</v>
      </c>
      <c r="C12080" s="5"/>
    </row>
    <row r="12081" spans="1:3" x14ac:dyDescent="0.3">
      <c r="A12081" s="3">
        <v>43226.833333333336</v>
      </c>
      <c r="B12081" s="7">
        <v>1390.952992221193</v>
      </c>
      <c r="C12081" s="5"/>
    </row>
    <row r="12082" spans="1:3" x14ac:dyDescent="0.3">
      <c r="A12082" s="3">
        <v>43226.84375</v>
      </c>
      <c r="B12082" s="7">
        <v>1370.3214648415201</v>
      </c>
      <c r="C12082" s="5"/>
    </row>
    <row r="12083" spans="1:3" x14ac:dyDescent="0.3">
      <c r="A12083" s="3">
        <v>43226.854166666664</v>
      </c>
      <c r="B12083" s="7">
        <v>1404.5860737492287</v>
      </c>
      <c r="C12083" s="5"/>
    </row>
    <row r="12084" spans="1:3" x14ac:dyDescent="0.3">
      <c r="A12084" s="3">
        <v>43226.864583333336</v>
      </c>
      <c r="B12084" s="7">
        <v>1391.0520971849671</v>
      </c>
      <c r="C12084" s="5"/>
    </row>
    <row r="12085" spans="1:3" x14ac:dyDescent="0.3">
      <c r="A12085" s="3">
        <v>43226.875</v>
      </c>
      <c r="B12085" s="7">
        <v>1449.4472667717109</v>
      </c>
      <c r="C12085" s="5"/>
    </row>
    <row r="12086" spans="1:3" x14ac:dyDescent="0.3">
      <c r="A12086" s="3">
        <v>43226.885416666664</v>
      </c>
      <c r="B12086" s="7">
        <v>1471.0757007826473</v>
      </c>
      <c r="C12086" s="5"/>
    </row>
    <row r="12087" spans="1:3" x14ac:dyDescent="0.3">
      <c r="A12087" s="3">
        <v>43226.895833333336</v>
      </c>
      <c r="B12087" s="7">
        <v>1431.9306574848324</v>
      </c>
      <c r="C12087" s="5"/>
    </row>
    <row r="12088" spans="1:3" x14ac:dyDescent="0.3">
      <c r="A12088" s="3">
        <v>43226.90625</v>
      </c>
      <c r="B12088" s="7">
        <v>1384.3219548988141</v>
      </c>
      <c r="C12088" s="5"/>
    </row>
    <row r="12089" spans="1:3" x14ac:dyDescent="0.3">
      <c r="A12089" s="3">
        <v>43226.916666666664</v>
      </c>
      <c r="B12089" s="7">
        <v>1468.5535823804953</v>
      </c>
      <c r="C12089" s="5"/>
    </row>
    <row r="12090" spans="1:3" x14ac:dyDescent="0.3">
      <c r="A12090" s="3">
        <v>43226.927083333336</v>
      </c>
      <c r="B12090" s="7">
        <v>1444.3629113853078</v>
      </c>
      <c r="C12090" s="5"/>
    </row>
    <row r="12091" spans="1:3" x14ac:dyDescent="0.3">
      <c r="A12091" s="3">
        <v>43226.9375</v>
      </c>
      <c r="B12091" s="7">
        <v>1354.4064048969844</v>
      </c>
      <c r="C12091" s="5"/>
    </row>
    <row r="12092" spans="1:3" x14ac:dyDescent="0.3">
      <c r="A12092" s="3">
        <v>43226.947916666664</v>
      </c>
      <c r="B12092" s="7">
        <v>1305.2634196982658</v>
      </c>
      <c r="C12092" s="5"/>
    </row>
    <row r="12093" spans="1:3" x14ac:dyDescent="0.3">
      <c r="A12093" s="3">
        <v>43226.958333333336</v>
      </c>
      <c r="B12093" s="7">
        <v>1234.301725669927</v>
      </c>
      <c r="C12093" s="5"/>
    </row>
    <row r="12094" spans="1:3" x14ac:dyDescent="0.3">
      <c r="A12094" s="3">
        <v>43226.96875</v>
      </c>
      <c r="B12094" s="7">
        <v>1118.5573346541289</v>
      </c>
      <c r="C12094" s="5"/>
    </row>
    <row r="12095" spans="1:3" x14ac:dyDescent="0.3">
      <c r="A12095" s="3">
        <v>43226.979166666664</v>
      </c>
      <c r="B12095" s="7">
        <v>1074.0735861609471</v>
      </c>
      <c r="C12095" s="5"/>
    </row>
    <row r="12096" spans="1:3" x14ac:dyDescent="0.3">
      <c r="A12096" s="3">
        <v>43226.989583333336</v>
      </c>
      <c r="B12096" s="7">
        <v>1036.8489413165701</v>
      </c>
      <c r="C12096" s="5"/>
    </row>
    <row r="12097" spans="1:3" x14ac:dyDescent="0.3">
      <c r="A12097" s="3">
        <v>43227</v>
      </c>
      <c r="B12097" s="7">
        <v>1009.7321168211274</v>
      </c>
      <c r="C12097" s="5"/>
    </row>
    <row r="12098" spans="1:3" x14ac:dyDescent="0.3">
      <c r="A12098" s="3">
        <v>43227.010416666664</v>
      </c>
      <c r="B12098" s="7">
        <v>948.01286040073717</v>
      </c>
      <c r="C12098" s="5"/>
    </row>
    <row r="12099" spans="1:3" x14ac:dyDescent="0.3">
      <c r="A12099" s="3">
        <v>43227.020833333336</v>
      </c>
      <c r="B12099" s="7">
        <v>920.76668029344614</v>
      </c>
      <c r="C12099" s="5"/>
    </row>
    <row r="12100" spans="1:3" x14ac:dyDescent="0.3">
      <c r="A12100" s="3">
        <v>43227.03125</v>
      </c>
      <c r="B12100" s="7">
        <v>917.64336255149499</v>
      </c>
      <c r="C12100" s="5"/>
    </row>
    <row r="12101" spans="1:3" x14ac:dyDescent="0.3">
      <c r="A12101" s="3">
        <v>43227.041666666664</v>
      </c>
      <c r="B12101" s="7">
        <v>875.46011950658431</v>
      </c>
      <c r="C12101" s="5"/>
    </row>
    <row r="12102" spans="1:3" x14ac:dyDescent="0.3">
      <c r="A12102" s="3">
        <v>43227.052083333336</v>
      </c>
      <c r="B12102" s="7">
        <v>770.62821652249227</v>
      </c>
      <c r="C12102" s="5"/>
    </row>
    <row r="12103" spans="1:3" x14ac:dyDescent="0.3">
      <c r="A12103" s="3">
        <v>43227.0625</v>
      </c>
      <c r="B12103" s="7">
        <v>782.65965832465486</v>
      </c>
      <c r="C12103" s="5"/>
    </row>
    <row r="12104" spans="1:3" x14ac:dyDescent="0.3">
      <c r="A12104" s="3">
        <v>43227.072916666664</v>
      </c>
      <c r="B12104" s="7">
        <v>759.59879743400393</v>
      </c>
      <c r="C12104" s="5"/>
    </row>
    <row r="12105" spans="1:3" x14ac:dyDescent="0.3">
      <c r="A12105" s="3">
        <v>43227.083333333336</v>
      </c>
      <c r="B12105" s="7">
        <v>749.37564072033979</v>
      </c>
      <c r="C12105" s="5"/>
    </row>
    <row r="12106" spans="1:3" x14ac:dyDescent="0.3">
      <c r="A12106" s="3">
        <v>43227.09375</v>
      </c>
      <c r="B12106" s="7">
        <v>732.6926275412394</v>
      </c>
      <c r="C12106" s="5"/>
    </row>
    <row r="12107" spans="1:3" x14ac:dyDescent="0.3">
      <c r="A12107" s="3">
        <v>43227.104166666664</v>
      </c>
      <c r="B12107" s="7">
        <v>739.90001256779624</v>
      </c>
      <c r="C12107" s="5"/>
    </row>
    <row r="12108" spans="1:3" x14ac:dyDescent="0.3">
      <c r="A12108" s="3">
        <v>43227.114583333336</v>
      </c>
      <c r="B12108" s="7">
        <v>744.47826888108602</v>
      </c>
      <c r="C12108" s="5"/>
    </row>
    <row r="12109" spans="1:3" x14ac:dyDescent="0.3">
      <c r="A12109" s="3">
        <v>43227.125</v>
      </c>
      <c r="B12109" s="7">
        <v>720.54055510573733</v>
      </c>
      <c r="C12109" s="5"/>
    </row>
    <row r="12110" spans="1:3" x14ac:dyDescent="0.3">
      <c r="A12110" s="3">
        <v>43227.135416666664</v>
      </c>
      <c r="B12110" s="7">
        <v>690.10302783929069</v>
      </c>
      <c r="C12110" s="5"/>
    </row>
    <row r="12111" spans="1:3" x14ac:dyDescent="0.3">
      <c r="A12111" s="3">
        <v>43227.145833333336</v>
      </c>
      <c r="B12111" s="7">
        <v>706.79798639241801</v>
      </c>
      <c r="C12111" s="5"/>
    </row>
    <row r="12112" spans="1:3" x14ac:dyDescent="0.3">
      <c r="A12112" s="3">
        <v>43227.15625</v>
      </c>
      <c r="B12112" s="7">
        <v>716.98891529824539</v>
      </c>
      <c r="C12112" s="5"/>
    </row>
    <row r="12113" spans="1:3" x14ac:dyDescent="0.3">
      <c r="A12113" s="3">
        <v>43227.166666666664</v>
      </c>
      <c r="B12113" s="7">
        <v>761.41085865747743</v>
      </c>
      <c r="C12113" s="5"/>
    </row>
    <row r="12114" spans="1:3" x14ac:dyDescent="0.3">
      <c r="A12114" s="3">
        <v>43227.177083333336</v>
      </c>
      <c r="B12114" s="7">
        <v>800.87362695756156</v>
      </c>
      <c r="C12114" s="5"/>
    </row>
    <row r="12115" spans="1:3" x14ac:dyDescent="0.3">
      <c r="A12115" s="3">
        <v>43227.1875</v>
      </c>
      <c r="B12115" s="7">
        <v>994.65232249024552</v>
      </c>
      <c r="C12115" s="5"/>
    </row>
    <row r="12116" spans="1:3" x14ac:dyDescent="0.3">
      <c r="A12116" s="3">
        <v>43227.197916666664</v>
      </c>
      <c r="B12116" s="7">
        <v>1047.7890492376009</v>
      </c>
      <c r="C12116" s="5"/>
    </row>
    <row r="12117" spans="1:3" x14ac:dyDescent="0.3">
      <c r="A12117" s="3">
        <v>43227.208333333336</v>
      </c>
      <c r="B12117" s="7">
        <v>1163.3430963070814</v>
      </c>
      <c r="C12117" s="5"/>
    </row>
    <row r="12118" spans="1:3" x14ac:dyDescent="0.3">
      <c r="A12118" s="3">
        <v>43227.21875</v>
      </c>
      <c r="B12118" s="7">
        <v>1235.6267160124498</v>
      </c>
      <c r="C12118" s="5"/>
    </row>
    <row r="12119" spans="1:3" x14ac:dyDescent="0.3">
      <c r="A12119" s="3">
        <v>43227.229166666664</v>
      </c>
      <c r="B12119" s="7">
        <v>1246.2781346679155</v>
      </c>
      <c r="C12119" s="5"/>
    </row>
    <row r="12120" spans="1:3" x14ac:dyDescent="0.3">
      <c r="A12120" s="3">
        <v>43227.239583333336</v>
      </c>
      <c r="B12120" s="7">
        <v>1431.829816777863</v>
      </c>
      <c r="C12120" s="5"/>
    </row>
    <row r="12121" spans="1:3" x14ac:dyDescent="0.3">
      <c r="A12121" s="3">
        <v>43227.25</v>
      </c>
      <c r="B12121" s="7">
        <v>1898.6732924840294</v>
      </c>
      <c r="C12121" s="5"/>
    </row>
    <row r="12122" spans="1:3" x14ac:dyDescent="0.3">
      <c r="A12122" s="3">
        <v>43227.260416666664</v>
      </c>
      <c r="B12122" s="7">
        <v>2179.377851984229</v>
      </c>
      <c r="C12122" s="5"/>
    </row>
    <row r="12123" spans="1:3" x14ac:dyDescent="0.3">
      <c r="A12123" s="3">
        <v>43227.270833333336</v>
      </c>
      <c r="B12123" s="7">
        <v>2243.7252222799816</v>
      </c>
      <c r="C12123" s="5"/>
    </row>
    <row r="12124" spans="1:3" x14ac:dyDescent="0.3">
      <c r="A12124" s="3">
        <v>43227.28125</v>
      </c>
      <c r="B12124" s="7">
        <v>2207.3729142195116</v>
      </c>
      <c r="C12124" s="5"/>
    </row>
    <row r="12125" spans="1:3" x14ac:dyDescent="0.3">
      <c r="A12125" s="3">
        <v>43227.291666666664</v>
      </c>
      <c r="B12125" s="7">
        <v>2285.5783608776483</v>
      </c>
      <c r="C12125" s="5"/>
    </row>
    <row r="12126" spans="1:3" x14ac:dyDescent="0.3">
      <c r="A12126" s="3">
        <v>43227.302083333336</v>
      </c>
      <c r="B12126" s="7">
        <v>2242.9463483156351</v>
      </c>
      <c r="C12126" s="5"/>
    </row>
    <row r="12127" spans="1:3" x14ac:dyDescent="0.3">
      <c r="A12127" s="3">
        <v>43227.3125</v>
      </c>
      <c r="B12127" s="7">
        <v>2192.6068479135852</v>
      </c>
      <c r="C12127" s="5"/>
    </row>
    <row r="12128" spans="1:3" x14ac:dyDescent="0.3">
      <c r="A12128" s="3">
        <v>43227.322916666664</v>
      </c>
      <c r="B12128" s="7">
        <v>2100.7709944916614</v>
      </c>
      <c r="C12128" s="5"/>
    </row>
    <row r="12129" spans="1:3" x14ac:dyDescent="0.3">
      <c r="A12129" s="3">
        <v>43227.333333333336</v>
      </c>
      <c r="B12129" s="7">
        <v>2034.3221692905004</v>
      </c>
      <c r="C12129" s="5"/>
    </row>
    <row r="12130" spans="1:3" x14ac:dyDescent="0.3">
      <c r="A12130" s="3">
        <v>43227.34375</v>
      </c>
      <c r="B12130" s="7">
        <v>1836.7239504978438</v>
      </c>
      <c r="C12130" s="5"/>
    </row>
    <row r="12131" spans="1:3" x14ac:dyDescent="0.3">
      <c r="A12131" s="3">
        <v>43227.354166666664</v>
      </c>
      <c r="B12131" s="7">
        <v>1691.0778511789042</v>
      </c>
      <c r="C12131" s="5"/>
    </row>
    <row r="12132" spans="1:3" x14ac:dyDescent="0.3">
      <c r="A12132" s="3">
        <v>43227.364583333336</v>
      </c>
      <c r="B12132" s="7">
        <v>1613.4531536890445</v>
      </c>
      <c r="C12132" s="5"/>
    </row>
    <row r="12133" spans="1:3" x14ac:dyDescent="0.3">
      <c r="A12133" s="3">
        <v>43227.375</v>
      </c>
      <c r="B12133" s="7">
        <v>1411.7413525912452</v>
      </c>
      <c r="C12133" s="5"/>
    </row>
    <row r="12134" spans="1:3" x14ac:dyDescent="0.3">
      <c r="A12134" s="3">
        <v>43227.385416666664</v>
      </c>
      <c r="B12134" s="7">
        <v>1226.515496995547</v>
      </c>
      <c r="C12134" s="5"/>
    </row>
    <row r="12135" spans="1:3" x14ac:dyDescent="0.3">
      <c r="A12135" s="3">
        <v>43227.395833333336</v>
      </c>
      <c r="B12135" s="7">
        <v>1036.816853468373</v>
      </c>
      <c r="C12135" s="5"/>
    </row>
    <row r="12136" spans="1:3" x14ac:dyDescent="0.3">
      <c r="A12136" s="3">
        <v>43227.40625</v>
      </c>
      <c r="B12136" s="7">
        <v>975.05205009132044</v>
      </c>
      <c r="C12136" s="5"/>
    </row>
    <row r="12137" spans="1:3" x14ac:dyDescent="0.3">
      <c r="A12137" s="3">
        <v>43227.416666666664</v>
      </c>
      <c r="B12137" s="7">
        <v>738.4022851127761</v>
      </c>
      <c r="C12137" s="5"/>
    </row>
    <row r="12138" spans="1:3" x14ac:dyDescent="0.3">
      <c r="A12138" s="3">
        <v>43227.427083333336</v>
      </c>
      <c r="B12138" s="7">
        <v>505.49654024506168</v>
      </c>
      <c r="C12138" s="5"/>
    </row>
    <row r="12139" spans="1:3" x14ac:dyDescent="0.3">
      <c r="A12139" s="3">
        <v>43227.4375</v>
      </c>
      <c r="B12139" s="7">
        <v>483.10615480658197</v>
      </c>
      <c r="C12139" s="5"/>
    </row>
    <row r="12140" spans="1:3" x14ac:dyDescent="0.3">
      <c r="A12140" s="3">
        <v>43227.447916666664</v>
      </c>
      <c r="B12140" s="7">
        <v>585.07328545292273</v>
      </c>
      <c r="C12140" s="5"/>
    </row>
    <row r="12141" spans="1:3" x14ac:dyDescent="0.3">
      <c r="A12141" s="3">
        <v>43227.458333333336</v>
      </c>
      <c r="B12141" s="7">
        <v>398.87508689135842</v>
      </c>
      <c r="C12141" s="5"/>
    </row>
    <row r="12142" spans="1:3" x14ac:dyDescent="0.3">
      <c r="A12142" s="3">
        <v>43227.46875</v>
      </c>
      <c r="B12142" s="7">
        <v>344.56977140332799</v>
      </c>
      <c r="C12142" s="5"/>
    </row>
    <row r="12143" spans="1:3" x14ac:dyDescent="0.3">
      <c r="A12143" s="3">
        <v>43227.479166666664</v>
      </c>
      <c r="B12143" s="7">
        <v>278.65712649922256</v>
      </c>
      <c r="C12143" s="5"/>
    </row>
    <row r="12144" spans="1:3" x14ac:dyDescent="0.3">
      <c r="A12144" s="3">
        <v>43227.489583333336</v>
      </c>
      <c r="B12144" s="7">
        <v>156.71801217802744</v>
      </c>
      <c r="C12144" s="5"/>
    </row>
    <row r="12145" spans="1:3" x14ac:dyDescent="0.3">
      <c r="A12145" s="3">
        <v>43227.5</v>
      </c>
      <c r="B12145" s="7">
        <v>156.14469147007995</v>
      </c>
      <c r="C12145" s="5"/>
    </row>
    <row r="12146" spans="1:3" x14ac:dyDescent="0.3">
      <c r="A12146" s="3">
        <v>43227.510416666664</v>
      </c>
      <c r="B12146" s="7">
        <v>90.142726033189717</v>
      </c>
      <c r="C12146" s="5"/>
    </row>
    <row r="12147" spans="1:3" x14ac:dyDescent="0.3">
      <c r="A12147" s="3">
        <v>43227.520833333336</v>
      </c>
      <c r="B12147" s="7">
        <v>-7.2966585645576068</v>
      </c>
      <c r="C12147" s="5"/>
    </row>
    <row r="12148" spans="1:3" x14ac:dyDescent="0.3">
      <c r="A12148" s="3">
        <v>43227.53125</v>
      </c>
      <c r="B12148" s="7">
        <v>-31.024433258655115</v>
      </c>
      <c r="C12148" s="5"/>
    </row>
    <row r="12149" spans="1:3" x14ac:dyDescent="0.3">
      <c r="A12149" s="3">
        <v>43227.541666666664</v>
      </c>
      <c r="B12149" s="7">
        <v>-13.754843108901529</v>
      </c>
      <c r="C12149" s="5"/>
    </row>
    <row r="12150" spans="1:3" x14ac:dyDescent="0.3">
      <c r="A12150" s="3">
        <v>43227.552083333336</v>
      </c>
      <c r="B12150" s="7">
        <v>-169.94282616209037</v>
      </c>
      <c r="C12150" s="5"/>
    </row>
    <row r="12151" spans="1:3" x14ac:dyDescent="0.3">
      <c r="A12151" s="3">
        <v>43227.5625</v>
      </c>
      <c r="B12151" s="7">
        <v>-294.55109999721253</v>
      </c>
      <c r="C12151" s="5"/>
    </row>
    <row r="12152" spans="1:3" x14ac:dyDescent="0.3">
      <c r="A12152" s="3">
        <v>43227.572916666664</v>
      </c>
      <c r="B12152" s="7">
        <v>-313.61759632070971</v>
      </c>
      <c r="C12152" s="5"/>
    </row>
    <row r="12153" spans="1:3" x14ac:dyDescent="0.3">
      <c r="A12153" s="3">
        <v>43227.583333333336</v>
      </c>
      <c r="B12153" s="7">
        <v>-213.58428983646698</v>
      </c>
      <c r="C12153" s="5"/>
    </row>
    <row r="12154" spans="1:3" x14ac:dyDescent="0.3">
      <c r="A12154" s="3">
        <v>43227.59375</v>
      </c>
      <c r="B12154" s="7">
        <v>-216.0213576833666</v>
      </c>
      <c r="C12154" s="5"/>
    </row>
    <row r="12155" spans="1:3" x14ac:dyDescent="0.3">
      <c r="A12155" s="3">
        <v>43227.604166666664</v>
      </c>
      <c r="B12155" s="7">
        <v>-210.40183577351661</v>
      </c>
      <c r="C12155" s="5"/>
    </row>
    <row r="12156" spans="1:3" x14ac:dyDescent="0.3">
      <c r="A12156" s="3">
        <v>43227.614583333336</v>
      </c>
      <c r="B12156" s="7">
        <v>-314.31677421132753</v>
      </c>
      <c r="C12156" s="5"/>
    </row>
    <row r="12157" spans="1:3" x14ac:dyDescent="0.3">
      <c r="A12157" s="3">
        <v>43227.625</v>
      </c>
      <c r="B12157" s="7">
        <v>-276.87779477336528</v>
      </c>
      <c r="C12157" s="5"/>
    </row>
    <row r="12158" spans="1:3" x14ac:dyDescent="0.3">
      <c r="A12158" s="3">
        <v>43227.635416666664</v>
      </c>
      <c r="B12158" s="7">
        <v>-176.20308716725032</v>
      </c>
      <c r="C12158" s="5"/>
    </row>
    <row r="12159" spans="1:3" x14ac:dyDescent="0.3">
      <c r="A12159" s="3">
        <v>43227.645833333336</v>
      </c>
      <c r="B12159" s="7">
        <v>-93.090981903238614</v>
      </c>
      <c r="C12159" s="5"/>
    </row>
    <row r="12160" spans="1:3" x14ac:dyDescent="0.3">
      <c r="A12160" s="3">
        <v>43227.65625</v>
      </c>
      <c r="B12160" s="7">
        <v>-77.143119371808581</v>
      </c>
      <c r="C12160" s="5"/>
    </row>
    <row r="12161" spans="1:3" x14ac:dyDescent="0.3">
      <c r="A12161" s="3">
        <v>43227.666666666664</v>
      </c>
      <c r="B12161" s="7">
        <v>-3.5730005523219504</v>
      </c>
      <c r="C12161" s="5"/>
    </row>
    <row r="12162" spans="1:3" x14ac:dyDescent="0.3">
      <c r="A12162" s="3">
        <v>43227.677083333336</v>
      </c>
      <c r="B12162" s="7">
        <v>126.03909207452466</v>
      </c>
      <c r="C12162" s="5"/>
    </row>
    <row r="12163" spans="1:3" x14ac:dyDescent="0.3">
      <c r="A12163" s="3">
        <v>43227.6875</v>
      </c>
      <c r="B12163" s="7">
        <v>255.17881621559096</v>
      </c>
      <c r="C12163" s="5"/>
    </row>
    <row r="12164" spans="1:3" x14ac:dyDescent="0.3">
      <c r="A12164" s="3">
        <v>43227.697916666664</v>
      </c>
      <c r="B12164" s="7">
        <v>329.04544739801088</v>
      </c>
      <c r="C12164" s="5"/>
    </row>
    <row r="12165" spans="1:3" x14ac:dyDescent="0.3">
      <c r="A12165" s="3">
        <v>43227.708333333336</v>
      </c>
      <c r="B12165" s="7">
        <v>465.66658304519109</v>
      </c>
      <c r="C12165" s="5"/>
    </row>
    <row r="12166" spans="1:3" x14ac:dyDescent="0.3">
      <c r="A12166" s="3">
        <v>43227.71875</v>
      </c>
      <c r="B12166" s="7">
        <v>675.24700878817976</v>
      </c>
      <c r="C12166" s="5"/>
    </row>
    <row r="12167" spans="1:3" x14ac:dyDescent="0.3">
      <c r="A12167" s="3">
        <v>43227.729166666664</v>
      </c>
      <c r="B12167" s="7">
        <v>871.71438633086291</v>
      </c>
      <c r="C12167" s="5"/>
    </row>
    <row r="12168" spans="1:3" x14ac:dyDescent="0.3">
      <c r="A12168" s="3">
        <v>43227.739583333336</v>
      </c>
      <c r="B12168" s="7">
        <v>1061.1925774387266</v>
      </c>
      <c r="C12168" s="5"/>
    </row>
    <row r="12169" spans="1:3" x14ac:dyDescent="0.3">
      <c r="A12169" s="3">
        <v>43227.75</v>
      </c>
      <c r="B12169" s="7">
        <v>1228.6805342374635</v>
      </c>
      <c r="C12169" s="5"/>
    </row>
    <row r="12170" spans="1:3" x14ac:dyDescent="0.3">
      <c r="A12170" s="3">
        <v>43227.760416666664</v>
      </c>
      <c r="B12170" s="7">
        <v>1354.9057716036655</v>
      </c>
      <c r="C12170" s="5"/>
    </row>
    <row r="12171" spans="1:3" x14ac:dyDescent="0.3">
      <c r="A12171" s="3">
        <v>43227.770833333336</v>
      </c>
      <c r="B12171" s="7">
        <v>1418.5481090899709</v>
      </c>
      <c r="C12171" s="5"/>
    </row>
    <row r="12172" spans="1:3" x14ac:dyDescent="0.3">
      <c r="A12172" s="3">
        <v>43227.78125</v>
      </c>
      <c r="B12172" s="7">
        <v>1489.0147793369481</v>
      </c>
      <c r="C12172" s="5"/>
    </row>
    <row r="12173" spans="1:3" x14ac:dyDescent="0.3">
      <c r="A12173" s="3">
        <v>43227.791666666664</v>
      </c>
      <c r="B12173" s="7">
        <v>1623.638994959932</v>
      </c>
      <c r="C12173" s="5"/>
    </row>
    <row r="12174" spans="1:3" x14ac:dyDescent="0.3">
      <c r="A12174" s="3">
        <v>43227.802083333336</v>
      </c>
      <c r="B12174" s="7">
        <v>1746.2405217051651</v>
      </c>
      <c r="C12174" s="5"/>
    </row>
    <row r="12175" spans="1:3" x14ac:dyDescent="0.3">
      <c r="A12175" s="3">
        <v>43227.8125</v>
      </c>
      <c r="B12175" s="7">
        <v>1839.7682234983602</v>
      </c>
      <c r="C12175" s="5"/>
    </row>
    <row r="12176" spans="1:3" x14ac:dyDescent="0.3">
      <c r="A12176" s="3">
        <v>43227.822916666664</v>
      </c>
      <c r="B12176" s="7">
        <v>1947.8213472753139</v>
      </c>
      <c r="C12176" s="5"/>
    </row>
    <row r="12177" spans="1:3" x14ac:dyDescent="0.3">
      <c r="A12177" s="3">
        <v>43227.833333333336</v>
      </c>
      <c r="B12177" s="7">
        <v>1933.193806604068</v>
      </c>
      <c r="C12177" s="5"/>
    </row>
    <row r="12178" spans="1:3" x14ac:dyDescent="0.3">
      <c r="A12178" s="3">
        <v>43227.84375</v>
      </c>
      <c r="B12178" s="7">
        <v>1853.0579128289244</v>
      </c>
      <c r="C12178" s="5"/>
    </row>
    <row r="12179" spans="1:3" x14ac:dyDescent="0.3">
      <c r="A12179" s="3">
        <v>43227.854166666664</v>
      </c>
      <c r="B12179" s="7">
        <v>1753.1012636224241</v>
      </c>
      <c r="C12179" s="5"/>
    </row>
    <row r="12180" spans="1:3" x14ac:dyDescent="0.3">
      <c r="A12180" s="3">
        <v>43227.864583333336</v>
      </c>
      <c r="B12180" s="7">
        <v>1673.0994743634592</v>
      </c>
      <c r="C12180" s="5"/>
    </row>
    <row r="12181" spans="1:3" x14ac:dyDescent="0.3">
      <c r="A12181" s="3">
        <v>43227.875</v>
      </c>
      <c r="B12181" s="7">
        <v>1690.4186947545836</v>
      </c>
      <c r="C12181" s="5"/>
    </row>
    <row r="12182" spans="1:3" x14ac:dyDescent="0.3">
      <c r="A12182" s="3">
        <v>43227.885416666664</v>
      </c>
      <c r="B12182" s="7">
        <v>1642.5960177151774</v>
      </c>
      <c r="C12182" s="5"/>
    </row>
    <row r="12183" spans="1:3" x14ac:dyDescent="0.3">
      <c r="A12183" s="3">
        <v>43227.895833333336</v>
      </c>
      <c r="B12183" s="7">
        <v>1620.9728908536529</v>
      </c>
      <c r="C12183" s="5"/>
    </row>
    <row r="12184" spans="1:3" x14ac:dyDescent="0.3">
      <c r="A12184" s="3">
        <v>43227.90625</v>
      </c>
      <c r="B12184" s="7">
        <v>1561.4794304262662</v>
      </c>
      <c r="C12184" s="5"/>
    </row>
    <row r="12185" spans="1:3" x14ac:dyDescent="0.3">
      <c r="A12185" s="3">
        <v>43227.916666666664</v>
      </c>
      <c r="B12185" s="7">
        <v>1575.9147089992462</v>
      </c>
      <c r="C12185" s="5"/>
    </row>
    <row r="12186" spans="1:3" x14ac:dyDescent="0.3">
      <c r="A12186" s="3">
        <v>43227.927083333336</v>
      </c>
      <c r="B12186" s="7">
        <v>1504.1206586378494</v>
      </c>
      <c r="C12186" s="5"/>
    </row>
    <row r="12187" spans="1:3" x14ac:dyDescent="0.3">
      <c r="A12187" s="3">
        <v>43227.9375</v>
      </c>
      <c r="B12187" s="7">
        <v>1431.3505638039398</v>
      </c>
      <c r="C12187" s="5"/>
    </row>
    <row r="12188" spans="1:3" x14ac:dyDescent="0.3">
      <c r="A12188" s="3">
        <v>43227.947916666664</v>
      </c>
      <c r="B12188" s="7">
        <v>1294.1166623103031</v>
      </c>
      <c r="C12188" s="5"/>
    </row>
    <row r="12189" spans="1:3" x14ac:dyDescent="0.3">
      <c r="A12189" s="3">
        <v>43227.958333333336</v>
      </c>
      <c r="B12189" s="7">
        <v>1197.8149305285212</v>
      </c>
      <c r="C12189" s="5"/>
    </row>
    <row r="12190" spans="1:3" x14ac:dyDescent="0.3">
      <c r="A12190" s="3">
        <v>43227.96875</v>
      </c>
      <c r="B12190" s="7">
        <v>1156.0651923806527</v>
      </c>
      <c r="C12190" s="5"/>
    </row>
    <row r="12191" spans="1:3" x14ac:dyDescent="0.3">
      <c r="A12191" s="3">
        <v>43227.979166666664</v>
      </c>
      <c r="B12191" s="7">
        <v>1072.5773177048372</v>
      </c>
      <c r="C12191" s="5"/>
    </row>
    <row r="12192" spans="1:3" x14ac:dyDescent="0.3">
      <c r="A12192" s="3">
        <v>43227.989583333336</v>
      </c>
      <c r="B12192" s="7">
        <v>1013.0807111855105</v>
      </c>
      <c r="C12192" s="5"/>
    </row>
    <row r="12193" spans="1:3" x14ac:dyDescent="0.3">
      <c r="A12193" s="3">
        <v>43228</v>
      </c>
      <c r="B12193" s="7">
        <v>987.4856534182444</v>
      </c>
      <c r="C12193" s="5"/>
    </row>
    <row r="12194" spans="1:3" x14ac:dyDescent="0.3">
      <c r="A12194" s="3">
        <v>43228.010416666664</v>
      </c>
      <c r="B12194" s="7">
        <v>969.49310526130046</v>
      </c>
      <c r="C12194" s="5"/>
    </row>
    <row r="12195" spans="1:3" x14ac:dyDescent="0.3">
      <c r="A12195" s="3">
        <v>43228.020833333336</v>
      </c>
      <c r="B12195" s="7">
        <v>935.05784766131637</v>
      </c>
      <c r="C12195" s="5"/>
    </row>
    <row r="12196" spans="1:3" x14ac:dyDescent="0.3">
      <c r="A12196" s="3">
        <v>43228.03125</v>
      </c>
      <c r="B12196" s="7">
        <v>912.63601822845089</v>
      </c>
      <c r="C12196" s="5"/>
    </row>
    <row r="12197" spans="1:3" x14ac:dyDescent="0.3">
      <c r="A12197" s="3">
        <v>43228.041666666664</v>
      </c>
      <c r="B12197" s="7">
        <v>907.56656905697969</v>
      </c>
      <c r="C12197" s="5"/>
    </row>
    <row r="12198" spans="1:3" x14ac:dyDescent="0.3">
      <c r="A12198" s="3">
        <v>43228.052083333336</v>
      </c>
      <c r="B12198" s="7">
        <v>785.72498961927374</v>
      </c>
      <c r="C12198" s="5"/>
    </row>
    <row r="12199" spans="1:3" x14ac:dyDescent="0.3">
      <c r="A12199" s="3">
        <v>43228.0625</v>
      </c>
      <c r="B12199" s="7">
        <v>787.94283643180665</v>
      </c>
      <c r="C12199" s="5"/>
    </row>
    <row r="12200" spans="1:3" x14ac:dyDescent="0.3">
      <c r="A12200" s="3">
        <v>43228.072916666664</v>
      </c>
      <c r="B12200" s="7">
        <v>795.93843765609347</v>
      </c>
      <c r="C12200" s="5"/>
    </row>
    <row r="12201" spans="1:3" x14ac:dyDescent="0.3">
      <c r="A12201" s="3">
        <v>43228.083333333336</v>
      </c>
      <c r="B12201" s="7">
        <v>784.98358872000779</v>
      </c>
      <c r="C12201" s="5"/>
    </row>
    <row r="12202" spans="1:3" x14ac:dyDescent="0.3">
      <c r="A12202" s="3">
        <v>43228.09375</v>
      </c>
      <c r="B12202" s="7">
        <v>747.94474358674904</v>
      </c>
      <c r="C12202" s="5"/>
    </row>
    <row r="12203" spans="1:3" x14ac:dyDescent="0.3">
      <c r="A12203" s="3">
        <v>43228.104166666664</v>
      </c>
      <c r="B12203" s="7">
        <v>747.36165346671589</v>
      </c>
      <c r="C12203" s="5"/>
    </row>
    <row r="12204" spans="1:3" x14ac:dyDescent="0.3">
      <c r="A12204" s="3">
        <v>43228.114583333336</v>
      </c>
      <c r="B12204" s="7">
        <v>768.30040820378622</v>
      </c>
      <c r="C12204" s="5"/>
    </row>
    <row r="12205" spans="1:3" x14ac:dyDescent="0.3">
      <c r="A12205" s="3">
        <v>43228.125</v>
      </c>
      <c r="B12205" s="7">
        <v>765.40908917589184</v>
      </c>
      <c r="C12205" s="5"/>
    </row>
    <row r="12206" spans="1:3" x14ac:dyDescent="0.3">
      <c r="A12206" s="3">
        <v>43228.135416666664</v>
      </c>
      <c r="B12206" s="7">
        <v>746.73259202279428</v>
      </c>
      <c r="C12206" s="5"/>
    </row>
    <row r="12207" spans="1:3" x14ac:dyDescent="0.3">
      <c r="A12207" s="3">
        <v>43228.145833333336</v>
      </c>
      <c r="B12207" s="7">
        <v>756.6164451814351</v>
      </c>
      <c r="C12207" s="5"/>
    </row>
    <row r="12208" spans="1:3" x14ac:dyDescent="0.3">
      <c r="A12208" s="3">
        <v>43228.15625</v>
      </c>
      <c r="B12208" s="7">
        <v>750.41605194528699</v>
      </c>
      <c r="C12208" s="5"/>
    </row>
    <row r="12209" spans="1:3" x14ac:dyDescent="0.3">
      <c r="A12209" s="3">
        <v>43228.166666666664</v>
      </c>
      <c r="B12209" s="7">
        <v>771.71073820394599</v>
      </c>
      <c r="C12209" s="5"/>
    </row>
    <row r="12210" spans="1:3" x14ac:dyDescent="0.3">
      <c r="A12210" s="3">
        <v>43228.177083333336</v>
      </c>
      <c r="B12210" s="7">
        <v>812.41682532441541</v>
      </c>
      <c r="C12210" s="5"/>
    </row>
    <row r="12211" spans="1:3" x14ac:dyDescent="0.3">
      <c r="A12211" s="3">
        <v>43228.1875</v>
      </c>
      <c r="B12211" s="7">
        <v>952.51781324815931</v>
      </c>
      <c r="C12211" s="5"/>
    </row>
    <row r="12212" spans="1:3" x14ac:dyDescent="0.3">
      <c r="A12212" s="3">
        <v>43228.197916666664</v>
      </c>
      <c r="B12212" s="7">
        <v>1039.7660951772245</v>
      </c>
      <c r="C12212" s="5"/>
    </row>
    <row r="12213" spans="1:3" x14ac:dyDescent="0.3">
      <c r="A12213" s="3">
        <v>43228.208333333336</v>
      </c>
      <c r="B12213" s="7">
        <v>1121.6658173674577</v>
      </c>
      <c r="C12213" s="5"/>
    </row>
    <row r="12214" spans="1:3" x14ac:dyDescent="0.3">
      <c r="A12214" s="3">
        <v>43228.21875</v>
      </c>
      <c r="B12214" s="7">
        <v>1174.5415784693189</v>
      </c>
      <c r="C12214" s="5"/>
    </row>
    <row r="12215" spans="1:3" x14ac:dyDescent="0.3">
      <c r="A12215" s="3">
        <v>43228.229166666664</v>
      </c>
      <c r="B12215" s="7">
        <v>1248.3041374353618</v>
      </c>
      <c r="C12215" s="5"/>
    </row>
    <row r="12216" spans="1:3" x14ac:dyDescent="0.3">
      <c r="A12216" s="3">
        <v>43228.239583333336</v>
      </c>
      <c r="B12216" s="7">
        <v>1382.2987987852405</v>
      </c>
      <c r="C12216" s="5"/>
    </row>
    <row r="12217" spans="1:3" x14ac:dyDescent="0.3">
      <c r="A12217" s="3">
        <v>43228.25</v>
      </c>
      <c r="B12217" s="7">
        <v>1624.1826907500902</v>
      </c>
      <c r="C12217" s="5"/>
    </row>
    <row r="12218" spans="1:3" x14ac:dyDescent="0.3">
      <c r="A12218" s="3">
        <v>43228.260416666664</v>
      </c>
      <c r="B12218" s="7">
        <v>1628.14195804169</v>
      </c>
      <c r="C12218" s="5"/>
    </row>
    <row r="12219" spans="1:3" x14ac:dyDescent="0.3">
      <c r="A12219" s="3">
        <v>43228.270833333336</v>
      </c>
      <c r="B12219" s="7">
        <v>1710.8299478715057</v>
      </c>
      <c r="C12219" s="5"/>
    </row>
    <row r="12220" spans="1:3" x14ac:dyDescent="0.3">
      <c r="A12220" s="3">
        <v>43228.28125</v>
      </c>
      <c r="B12220" s="7">
        <v>1750.8910887662366</v>
      </c>
      <c r="C12220" s="5"/>
    </row>
    <row r="12221" spans="1:3" x14ac:dyDescent="0.3">
      <c r="A12221" s="3">
        <v>43228.291666666664</v>
      </c>
      <c r="B12221" s="7">
        <v>1812.92338313912</v>
      </c>
      <c r="C12221" s="5"/>
    </row>
    <row r="12222" spans="1:3" x14ac:dyDescent="0.3">
      <c r="A12222" s="3">
        <v>43228.302083333336</v>
      </c>
      <c r="B12222" s="7">
        <v>1751.7789652402189</v>
      </c>
      <c r="C12222" s="5"/>
    </row>
    <row r="12223" spans="1:3" x14ac:dyDescent="0.3">
      <c r="A12223" s="3">
        <v>43228.3125</v>
      </c>
      <c r="B12223" s="7">
        <v>1614.1446846677179</v>
      </c>
      <c r="C12223" s="5"/>
    </row>
    <row r="12224" spans="1:3" x14ac:dyDescent="0.3">
      <c r="A12224" s="3">
        <v>43228.322916666664</v>
      </c>
      <c r="B12224" s="7">
        <v>1510.5925882424533</v>
      </c>
      <c r="C12224" s="5"/>
    </row>
    <row r="12225" spans="1:3" x14ac:dyDescent="0.3">
      <c r="A12225" s="3">
        <v>43228.333333333336</v>
      </c>
      <c r="B12225" s="7">
        <v>1459.6886751422803</v>
      </c>
      <c r="C12225" s="5"/>
    </row>
    <row r="12226" spans="1:3" x14ac:dyDescent="0.3">
      <c r="A12226" s="3">
        <v>43228.34375</v>
      </c>
      <c r="B12226" s="7">
        <v>1419.6395333408666</v>
      </c>
      <c r="C12226" s="5"/>
    </row>
    <row r="12227" spans="1:3" x14ac:dyDescent="0.3">
      <c r="A12227" s="3">
        <v>43228.354166666664</v>
      </c>
      <c r="B12227" s="7">
        <v>1380.8443149852474</v>
      </c>
      <c r="C12227" s="5"/>
    </row>
    <row r="12228" spans="1:3" x14ac:dyDescent="0.3">
      <c r="A12228" s="3">
        <v>43228.364583333336</v>
      </c>
      <c r="B12228" s="7">
        <v>1287.158730306295</v>
      </c>
      <c r="C12228" s="5"/>
    </row>
    <row r="12229" spans="1:3" x14ac:dyDescent="0.3">
      <c r="A12229" s="3">
        <v>43228.375</v>
      </c>
      <c r="B12229" s="7">
        <v>900.28655689279583</v>
      </c>
      <c r="C12229" s="5"/>
    </row>
    <row r="12230" spans="1:3" x14ac:dyDescent="0.3">
      <c r="A12230" s="3">
        <v>43228.385416666664</v>
      </c>
      <c r="B12230" s="7">
        <v>792.33605970632573</v>
      </c>
      <c r="C12230" s="5"/>
    </row>
    <row r="12231" spans="1:3" x14ac:dyDescent="0.3">
      <c r="A12231" s="3">
        <v>43228.395833333336</v>
      </c>
      <c r="B12231" s="7">
        <v>613.6954768905531</v>
      </c>
      <c r="C12231" s="5"/>
    </row>
    <row r="12232" spans="1:3" x14ac:dyDescent="0.3">
      <c r="A12232" s="3">
        <v>43228.40625</v>
      </c>
      <c r="B12232" s="7">
        <v>556.34469895699476</v>
      </c>
      <c r="C12232" s="5"/>
    </row>
    <row r="12233" spans="1:3" x14ac:dyDescent="0.3">
      <c r="A12233" s="3">
        <v>43228.416666666664</v>
      </c>
      <c r="B12233" s="7">
        <v>489.22304443004259</v>
      </c>
      <c r="C12233" s="5"/>
    </row>
    <row r="12234" spans="1:3" x14ac:dyDescent="0.3">
      <c r="A12234" s="3">
        <v>43228.427083333336</v>
      </c>
      <c r="B12234" s="7">
        <v>405.31058152187842</v>
      </c>
      <c r="C12234" s="5"/>
    </row>
    <row r="12235" spans="1:3" x14ac:dyDescent="0.3">
      <c r="A12235" s="3">
        <v>43228.4375</v>
      </c>
      <c r="B12235" s="7">
        <v>391.39357332774364</v>
      </c>
      <c r="C12235" s="5"/>
    </row>
    <row r="12236" spans="1:3" x14ac:dyDescent="0.3">
      <c r="A12236" s="3">
        <v>43228.447916666664</v>
      </c>
      <c r="B12236" s="7">
        <v>250.97351856242142</v>
      </c>
      <c r="C12236" s="5"/>
    </row>
    <row r="12237" spans="1:3" x14ac:dyDescent="0.3">
      <c r="A12237" s="3">
        <v>43228.458333333336</v>
      </c>
      <c r="B12237" s="7">
        <v>199.92627010356628</v>
      </c>
      <c r="C12237" s="5"/>
    </row>
    <row r="12238" spans="1:3" x14ac:dyDescent="0.3">
      <c r="A12238" s="3">
        <v>43228.46875</v>
      </c>
      <c r="B12238" s="7">
        <v>47.407712359523046</v>
      </c>
      <c r="C12238" s="5"/>
    </row>
    <row r="12239" spans="1:3" x14ac:dyDescent="0.3">
      <c r="A12239" s="3">
        <v>43228.479166666664</v>
      </c>
      <c r="B12239" s="7">
        <v>-49.899544394250725</v>
      </c>
      <c r="C12239" s="5"/>
    </row>
    <row r="12240" spans="1:3" x14ac:dyDescent="0.3">
      <c r="A12240" s="3">
        <v>43228.489583333336</v>
      </c>
      <c r="B12240" s="7">
        <v>-181.3585824967922</v>
      </c>
      <c r="C12240" s="5"/>
    </row>
    <row r="12241" spans="1:3" x14ac:dyDescent="0.3">
      <c r="A12241" s="3">
        <v>43228.5</v>
      </c>
      <c r="B12241" s="7">
        <v>-353.92435349122781</v>
      </c>
      <c r="C12241" s="5"/>
    </row>
    <row r="12242" spans="1:3" x14ac:dyDescent="0.3">
      <c r="A12242" s="3">
        <v>43228.510416666664</v>
      </c>
      <c r="B12242" s="7">
        <v>-410.61278150503676</v>
      </c>
      <c r="C12242" s="5"/>
    </row>
    <row r="12243" spans="1:3" x14ac:dyDescent="0.3">
      <c r="A12243" s="3">
        <v>43228.520833333336</v>
      </c>
      <c r="B12243" s="7">
        <v>-426.31355860801972</v>
      </c>
      <c r="C12243" s="5"/>
    </row>
    <row r="12244" spans="1:3" x14ac:dyDescent="0.3">
      <c r="A12244" s="3">
        <v>43228.53125</v>
      </c>
      <c r="B12244" s="7">
        <v>-404.673519386338</v>
      </c>
      <c r="C12244" s="5"/>
    </row>
    <row r="12245" spans="1:3" x14ac:dyDescent="0.3">
      <c r="A12245" s="3">
        <v>43228.541666666664</v>
      </c>
      <c r="B12245" s="7">
        <v>-392.73802653876993</v>
      </c>
      <c r="C12245" s="5"/>
    </row>
    <row r="12246" spans="1:3" x14ac:dyDescent="0.3">
      <c r="A12246" s="3">
        <v>43228.552083333336</v>
      </c>
      <c r="B12246" s="7">
        <v>-397.84774208942173</v>
      </c>
      <c r="C12246" s="5"/>
    </row>
    <row r="12247" spans="1:3" x14ac:dyDescent="0.3">
      <c r="A12247" s="3">
        <v>43228.5625</v>
      </c>
      <c r="B12247" s="7">
        <v>-381.20978126902736</v>
      </c>
      <c r="C12247" s="5"/>
    </row>
    <row r="12248" spans="1:3" x14ac:dyDescent="0.3">
      <c r="A12248" s="3">
        <v>43228.572916666664</v>
      </c>
      <c r="B12248" s="7">
        <v>-393.96102495962816</v>
      </c>
      <c r="C12248" s="5"/>
    </row>
    <row r="12249" spans="1:3" x14ac:dyDescent="0.3">
      <c r="A12249" s="3">
        <v>43228.583333333336</v>
      </c>
      <c r="B12249" s="7">
        <v>-367.95342155673364</v>
      </c>
      <c r="C12249" s="5"/>
    </row>
    <row r="12250" spans="1:3" x14ac:dyDescent="0.3">
      <c r="A12250" s="3">
        <v>43228.59375</v>
      </c>
      <c r="B12250" s="7">
        <v>-359.82007001318624</v>
      </c>
      <c r="C12250" s="5"/>
    </row>
    <row r="12251" spans="1:3" x14ac:dyDescent="0.3">
      <c r="A12251" s="3">
        <v>43228.604166666664</v>
      </c>
      <c r="B12251" s="7">
        <v>-345.69486428054483</v>
      </c>
      <c r="C12251" s="5"/>
    </row>
    <row r="12252" spans="1:3" x14ac:dyDescent="0.3">
      <c r="A12252" s="3">
        <v>43228.614583333336</v>
      </c>
      <c r="B12252" s="7">
        <v>-242.06659214418696</v>
      </c>
      <c r="C12252" s="5"/>
    </row>
    <row r="12253" spans="1:3" x14ac:dyDescent="0.3">
      <c r="A12253" s="3">
        <v>43228.625</v>
      </c>
      <c r="B12253" s="7">
        <v>-248.97206968438348</v>
      </c>
      <c r="C12253" s="5"/>
    </row>
    <row r="12254" spans="1:3" x14ac:dyDescent="0.3">
      <c r="A12254" s="3">
        <v>43228.635416666664</v>
      </c>
      <c r="B12254" s="7">
        <v>-156.82353966385045</v>
      </c>
      <c r="C12254" s="5"/>
    </row>
    <row r="12255" spans="1:3" x14ac:dyDescent="0.3">
      <c r="A12255" s="3">
        <v>43228.645833333336</v>
      </c>
      <c r="B12255" s="7">
        <v>-196.50283021729618</v>
      </c>
      <c r="C12255" s="5"/>
    </row>
    <row r="12256" spans="1:3" x14ac:dyDescent="0.3">
      <c r="A12256" s="3">
        <v>43228.65625</v>
      </c>
      <c r="B12256" s="7">
        <v>-123.54550968733247</v>
      </c>
      <c r="C12256" s="5"/>
    </row>
    <row r="12257" spans="1:3" x14ac:dyDescent="0.3">
      <c r="A12257" s="3">
        <v>43228.666666666664</v>
      </c>
      <c r="B12257" s="7">
        <v>1.4759672042746601</v>
      </c>
      <c r="C12257" s="5"/>
    </row>
    <row r="12258" spans="1:3" x14ac:dyDescent="0.3">
      <c r="A12258" s="3">
        <v>43228.677083333336</v>
      </c>
      <c r="B12258" s="7">
        <v>409.23766368560212</v>
      </c>
      <c r="C12258" s="5"/>
    </row>
    <row r="12259" spans="1:3" x14ac:dyDescent="0.3">
      <c r="A12259" s="3">
        <v>43228.6875</v>
      </c>
      <c r="B12259" s="7">
        <v>266.71288270331388</v>
      </c>
      <c r="C12259" s="5"/>
    </row>
    <row r="12260" spans="1:3" x14ac:dyDescent="0.3">
      <c r="A12260" s="3">
        <v>43228.697916666664</v>
      </c>
      <c r="B12260" s="7">
        <v>470.33948902048934</v>
      </c>
      <c r="C12260" s="5"/>
    </row>
    <row r="12261" spans="1:3" x14ac:dyDescent="0.3">
      <c r="A12261" s="3">
        <v>43228.708333333336</v>
      </c>
      <c r="B12261" s="7">
        <v>466.28202044934227</v>
      </c>
      <c r="C12261" s="5"/>
    </row>
    <row r="12262" spans="1:3" x14ac:dyDescent="0.3">
      <c r="A12262" s="3">
        <v>43228.71875</v>
      </c>
      <c r="B12262" s="7">
        <v>608.35386735453164</v>
      </c>
      <c r="C12262" s="5"/>
    </row>
    <row r="12263" spans="1:3" x14ac:dyDescent="0.3">
      <c r="A12263" s="3">
        <v>43228.729166666664</v>
      </c>
      <c r="B12263" s="7">
        <v>822.96824275575034</v>
      </c>
      <c r="C12263" s="5"/>
    </row>
    <row r="12264" spans="1:3" x14ac:dyDescent="0.3">
      <c r="A12264" s="3">
        <v>43228.739583333336</v>
      </c>
      <c r="B12264" s="7">
        <v>1003.2743041332178</v>
      </c>
      <c r="C12264" s="5"/>
    </row>
    <row r="12265" spans="1:3" x14ac:dyDescent="0.3">
      <c r="A12265" s="3">
        <v>43228.75</v>
      </c>
      <c r="B12265" s="7">
        <v>1139.3718862358071</v>
      </c>
      <c r="C12265" s="5"/>
    </row>
    <row r="12266" spans="1:3" x14ac:dyDescent="0.3">
      <c r="A12266" s="3">
        <v>43228.760416666664</v>
      </c>
      <c r="B12266" s="7">
        <v>1318.5914376150949</v>
      </c>
      <c r="C12266" s="5"/>
    </row>
    <row r="12267" spans="1:3" x14ac:dyDescent="0.3">
      <c r="A12267" s="3">
        <v>43228.770833333336</v>
      </c>
      <c r="B12267" s="7">
        <v>1397.3022705355929</v>
      </c>
      <c r="C12267" s="5"/>
    </row>
    <row r="12268" spans="1:3" x14ac:dyDescent="0.3">
      <c r="A12268" s="3">
        <v>43228.78125</v>
      </c>
      <c r="B12268" s="7">
        <v>1452.2453297122368</v>
      </c>
      <c r="C12268" s="5"/>
    </row>
    <row r="12269" spans="1:3" x14ac:dyDescent="0.3">
      <c r="A12269" s="3">
        <v>43228.791666666664</v>
      </c>
      <c r="B12269" s="7">
        <v>1577.3816464058266</v>
      </c>
      <c r="C12269" s="5"/>
    </row>
    <row r="12270" spans="1:3" x14ac:dyDescent="0.3">
      <c r="A12270" s="3">
        <v>43228.802083333336</v>
      </c>
      <c r="B12270" s="7">
        <v>1676.016823224893</v>
      </c>
      <c r="C12270" s="5"/>
    </row>
    <row r="12271" spans="1:3" x14ac:dyDescent="0.3">
      <c r="A12271" s="3">
        <v>43228.8125</v>
      </c>
      <c r="B12271" s="7">
        <v>1757.2672239656049</v>
      </c>
      <c r="C12271" s="5"/>
    </row>
    <row r="12272" spans="1:3" x14ac:dyDescent="0.3">
      <c r="A12272" s="3">
        <v>43228.822916666664</v>
      </c>
      <c r="B12272" s="7">
        <v>1741.9111134101522</v>
      </c>
      <c r="C12272" s="5"/>
    </row>
    <row r="12273" spans="1:3" x14ac:dyDescent="0.3">
      <c r="A12273" s="3">
        <v>43228.833333333336</v>
      </c>
      <c r="B12273" s="7">
        <v>1809.7804919400742</v>
      </c>
      <c r="C12273" s="5"/>
    </row>
    <row r="12274" spans="1:3" x14ac:dyDescent="0.3">
      <c r="A12274" s="3">
        <v>43228.84375</v>
      </c>
      <c r="B12274" s="7">
        <v>1816.2125170139398</v>
      </c>
      <c r="C12274" s="5"/>
    </row>
    <row r="12275" spans="1:3" x14ac:dyDescent="0.3">
      <c r="A12275" s="3">
        <v>43228.854166666664</v>
      </c>
      <c r="B12275" s="7">
        <v>1791.5496004175041</v>
      </c>
      <c r="C12275" s="5"/>
    </row>
    <row r="12276" spans="1:3" x14ac:dyDescent="0.3">
      <c r="A12276" s="3">
        <v>43228.864583333336</v>
      </c>
      <c r="B12276" s="7">
        <v>1688.1211258914836</v>
      </c>
      <c r="C12276" s="5"/>
    </row>
    <row r="12277" spans="1:3" x14ac:dyDescent="0.3">
      <c r="A12277" s="3">
        <v>43228.875</v>
      </c>
      <c r="B12277" s="7">
        <v>1672.4540652513995</v>
      </c>
      <c r="C12277" s="5"/>
    </row>
    <row r="12278" spans="1:3" x14ac:dyDescent="0.3">
      <c r="A12278" s="3">
        <v>43228.885416666664</v>
      </c>
      <c r="B12278" s="7">
        <v>1701.3266237129858</v>
      </c>
      <c r="C12278" s="5"/>
    </row>
    <row r="12279" spans="1:3" x14ac:dyDescent="0.3">
      <c r="A12279" s="3">
        <v>43228.895833333336</v>
      </c>
      <c r="B12279" s="7">
        <v>1672.2500233774977</v>
      </c>
      <c r="C12279" s="5"/>
    </row>
    <row r="12280" spans="1:3" x14ac:dyDescent="0.3">
      <c r="A12280" s="3">
        <v>43228.90625</v>
      </c>
      <c r="B12280" s="7">
        <v>1564.5613583399772</v>
      </c>
      <c r="C12280" s="5"/>
    </row>
    <row r="12281" spans="1:3" x14ac:dyDescent="0.3">
      <c r="A12281" s="3">
        <v>43228.916666666664</v>
      </c>
      <c r="B12281" s="7">
        <v>1566.8160384758598</v>
      </c>
      <c r="C12281" s="5"/>
    </row>
    <row r="12282" spans="1:3" x14ac:dyDescent="0.3">
      <c r="A12282" s="3">
        <v>43228.927083333336</v>
      </c>
      <c r="B12282" s="7">
        <v>1515.4973763185578</v>
      </c>
      <c r="C12282" s="5"/>
    </row>
    <row r="12283" spans="1:3" x14ac:dyDescent="0.3">
      <c r="A12283" s="3">
        <v>43228.9375</v>
      </c>
      <c r="B12283" s="7">
        <v>1456.3517448915245</v>
      </c>
      <c r="C12283" s="5"/>
    </row>
    <row r="12284" spans="1:3" x14ac:dyDescent="0.3">
      <c r="A12284" s="3">
        <v>43228.947916666664</v>
      </c>
      <c r="B12284" s="7">
        <v>1334.893417603736</v>
      </c>
      <c r="C12284" s="5"/>
    </row>
    <row r="12285" spans="1:3" x14ac:dyDescent="0.3">
      <c r="A12285" s="3">
        <v>43228.958333333336</v>
      </c>
      <c r="B12285" s="7">
        <v>1218.700832336348</v>
      </c>
      <c r="C12285" s="5"/>
    </row>
    <row r="12286" spans="1:3" x14ac:dyDescent="0.3">
      <c r="A12286" s="3">
        <v>43228.96875</v>
      </c>
      <c r="B12286" s="7">
        <v>1158.5005743873576</v>
      </c>
      <c r="C12286" s="5"/>
    </row>
    <row r="12287" spans="1:3" x14ac:dyDescent="0.3">
      <c r="A12287" s="3">
        <v>43228.979166666664</v>
      </c>
      <c r="B12287" s="7">
        <v>1085.9667488121888</v>
      </c>
      <c r="C12287" s="5"/>
    </row>
    <row r="12288" spans="1:3" x14ac:dyDescent="0.3">
      <c r="A12288" s="3">
        <v>43228.989583333336</v>
      </c>
      <c r="B12288" s="7">
        <v>1041.9017901539937</v>
      </c>
      <c r="C12288" s="5"/>
    </row>
    <row r="12289" spans="1:3" x14ac:dyDescent="0.3">
      <c r="A12289" s="3">
        <v>43229</v>
      </c>
      <c r="B12289" s="7">
        <v>1032.7016900516137</v>
      </c>
      <c r="C12289" s="5"/>
    </row>
    <row r="12290" spans="1:3" x14ac:dyDescent="0.3">
      <c r="A12290" s="3">
        <v>43229.010416666664</v>
      </c>
      <c r="B12290" s="7">
        <v>971.89548177309462</v>
      </c>
      <c r="C12290" s="5"/>
    </row>
    <row r="12291" spans="1:3" x14ac:dyDescent="0.3">
      <c r="A12291" s="3">
        <v>43229.020833333336</v>
      </c>
      <c r="B12291" s="7">
        <v>931.23816712766677</v>
      </c>
      <c r="C12291" s="5"/>
    </row>
    <row r="12292" spans="1:3" x14ac:dyDescent="0.3">
      <c r="A12292" s="3">
        <v>43229.03125</v>
      </c>
      <c r="B12292" s="7">
        <v>888.11496500363683</v>
      </c>
      <c r="C12292" s="5"/>
    </row>
    <row r="12293" spans="1:3" x14ac:dyDescent="0.3">
      <c r="A12293" s="3">
        <v>43229.041666666664</v>
      </c>
      <c r="B12293" s="7">
        <v>900.67375053567707</v>
      </c>
      <c r="C12293" s="5"/>
    </row>
    <row r="12294" spans="1:3" x14ac:dyDescent="0.3">
      <c r="A12294" s="3">
        <v>43229.052083333336</v>
      </c>
      <c r="B12294" s="7">
        <v>804.7668883672643</v>
      </c>
      <c r="C12294" s="5"/>
    </row>
    <row r="12295" spans="1:3" x14ac:dyDescent="0.3">
      <c r="A12295" s="3">
        <v>43229.0625</v>
      </c>
      <c r="B12295" s="7">
        <v>757.72335942142581</v>
      </c>
      <c r="C12295" s="5"/>
    </row>
    <row r="12296" spans="1:3" x14ac:dyDescent="0.3">
      <c r="A12296" s="3">
        <v>43229.072916666664</v>
      </c>
      <c r="B12296" s="7">
        <v>760.57666513610695</v>
      </c>
      <c r="C12296" s="5"/>
    </row>
    <row r="12297" spans="1:3" x14ac:dyDescent="0.3">
      <c r="A12297" s="3">
        <v>43229.083333333336</v>
      </c>
      <c r="B12297" s="7">
        <v>768.64058995050732</v>
      </c>
      <c r="C12297" s="5"/>
    </row>
    <row r="12298" spans="1:3" x14ac:dyDescent="0.3">
      <c r="A12298" s="3">
        <v>43229.09375</v>
      </c>
      <c r="B12298" s="7">
        <v>766.84863014236726</v>
      </c>
      <c r="C12298" s="5"/>
    </row>
    <row r="12299" spans="1:3" x14ac:dyDescent="0.3">
      <c r="A12299" s="3">
        <v>43229.104166666664</v>
      </c>
      <c r="B12299" s="7">
        <v>729.99978425589813</v>
      </c>
      <c r="C12299" s="5"/>
    </row>
    <row r="12300" spans="1:3" x14ac:dyDescent="0.3">
      <c r="A12300" s="3">
        <v>43229.114583333336</v>
      </c>
      <c r="B12300" s="7">
        <v>732.65477067330733</v>
      </c>
      <c r="C12300" s="5"/>
    </row>
    <row r="12301" spans="1:3" x14ac:dyDescent="0.3">
      <c r="A12301" s="3">
        <v>43229.125</v>
      </c>
      <c r="B12301" s="7">
        <v>719.46610632964484</v>
      </c>
      <c r="C12301" s="5"/>
    </row>
    <row r="12302" spans="1:3" x14ac:dyDescent="0.3">
      <c r="A12302" s="3">
        <v>43229.135416666664</v>
      </c>
      <c r="B12302" s="7">
        <v>740.58138019900798</v>
      </c>
      <c r="C12302" s="5"/>
    </row>
    <row r="12303" spans="1:3" x14ac:dyDescent="0.3">
      <c r="A12303" s="3">
        <v>43229.145833333336</v>
      </c>
      <c r="B12303" s="7">
        <v>744.94453655138466</v>
      </c>
      <c r="C12303" s="5"/>
    </row>
    <row r="12304" spans="1:3" x14ac:dyDescent="0.3">
      <c r="A12304" s="3">
        <v>43229.15625</v>
      </c>
      <c r="B12304" s="7">
        <v>734.88639867668292</v>
      </c>
      <c r="C12304" s="5"/>
    </row>
    <row r="12305" spans="1:3" x14ac:dyDescent="0.3">
      <c r="A12305" s="3">
        <v>43229.166666666664</v>
      </c>
      <c r="B12305" s="7">
        <v>764.22913980459134</v>
      </c>
      <c r="C12305" s="5"/>
    </row>
    <row r="12306" spans="1:3" x14ac:dyDescent="0.3">
      <c r="A12306" s="3">
        <v>43229.177083333336</v>
      </c>
      <c r="B12306" s="7">
        <v>793.90728957974579</v>
      </c>
      <c r="C12306" s="5"/>
    </row>
    <row r="12307" spans="1:3" x14ac:dyDescent="0.3">
      <c r="A12307" s="3">
        <v>43229.1875</v>
      </c>
      <c r="B12307" s="7">
        <v>955.82776692568609</v>
      </c>
      <c r="C12307" s="5"/>
    </row>
    <row r="12308" spans="1:3" x14ac:dyDescent="0.3">
      <c r="A12308" s="3">
        <v>43229.197916666664</v>
      </c>
      <c r="B12308" s="7">
        <v>993.2058462043542</v>
      </c>
      <c r="C12308" s="5"/>
    </row>
    <row r="12309" spans="1:3" x14ac:dyDescent="0.3">
      <c r="A12309" s="3">
        <v>43229.208333333336</v>
      </c>
      <c r="B12309" s="7">
        <v>1126.4669319777977</v>
      </c>
      <c r="C12309" s="5"/>
    </row>
    <row r="12310" spans="1:3" x14ac:dyDescent="0.3">
      <c r="A12310" s="3">
        <v>43229.21875</v>
      </c>
      <c r="B12310" s="7">
        <v>1213.1194421202026</v>
      </c>
      <c r="C12310" s="5"/>
    </row>
    <row r="12311" spans="1:3" x14ac:dyDescent="0.3">
      <c r="A12311" s="3">
        <v>43229.229166666664</v>
      </c>
      <c r="B12311" s="7">
        <v>1265.0721827848706</v>
      </c>
      <c r="C12311" s="5"/>
    </row>
    <row r="12312" spans="1:3" x14ac:dyDescent="0.3">
      <c r="A12312" s="3">
        <v>43229.239583333336</v>
      </c>
      <c r="B12312" s="7">
        <v>1432.1059613480802</v>
      </c>
      <c r="C12312" s="5"/>
    </row>
    <row r="12313" spans="1:3" x14ac:dyDescent="0.3">
      <c r="A12313" s="3">
        <v>43229.25</v>
      </c>
      <c r="B12313" s="7">
        <v>1597.2724038216079</v>
      </c>
      <c r="C12313" s="5"/>
    </row>
    <row r="12314" spans="1:3" x14ac:dyDescent="0.3">
      <c r="A12314" s="3">
        <v>43229.260416666664</v>
      </c>
      <c r="B12314" s="7">
        <v>1700.1384998075373</v>
      </c>
      <c r="C12314" s="5"/>
    </row>
    <row r="12315" spans="1:3" x14ac:dyDescent="0.3">
      <c r="A12315" s="3">
        <v>43229.270833333336</v>
      </c>
      <c r="B12315" s="7">
        <v>1885.6890637443785</v>
      </c>
      <c r="C12315" s="5"/>
    </row>
    <row r="12316" spans="1:3" x14ac:dyDescent="0.3">
      <c r="A12316" s="3">
        <v>43229.28125</v>
      </c>
      <c r="B12316" s="7">
        <v>2074.8660171096444</v>
      </c>
      <c r="C12316" s="5"/>
    </row>
    <row r="12317" spans="1:3" x14ac:dyDescent="0.3">
      <c r="A12317" s="3">
        <v>43229.291666666664</v>
      </c>
      <c r="B12317" s="7">
        <v>2098.7633239773277</v>
      </c>
      <c r="C12317" s="5"/>
    </row>
    <row r="12318" spans="1:3" x14ac:dyDescent="0.3">
      <c r="A12318" s="3">
        <v>43229.302083333336</v>
      </c>
      <c r="B12318" s="7">
        <v>2048.6326668447409</v>
      </c>
      <c r="C12318" s="5"/>
    </row>
    <row r="12319" spans="1:3" x14ac:dyDescent="0.3">
      <c r="A12319" s="3">
        <v>43229.3125</v>
      </c>
      <c r="B12319" s="7">
        <v>1955.9498856487342</v>
      </c>
      <c r="C12319" s="5"/>
    </row>
    <row r="12320" spans="1:3" x14ac:dyDescent="0.3">
      <c r="A12320" s="3">
        <v>43229.322916666664</v>
      </c>
      <c r="B12320" s="7">
        <v>1789.3619972888528</v>
      </c>
      <c r="C12320" s="5"/>
    </row>
    <row r="12321" spans="1:3" x14ac:dyDescent="0.3">
      <c r="A12321" s="3">
        <v>43229.333333333336</v>
      </c>
      <c r="B12321" s="7">
        <v>1625.1068557891238</v>
      </c>
      <c r="C12321" s="5"/>
    </row>
    <row r="12322" spans="1:3" x14ac:dyDescent="0.3">
      <c r="A12322" s="3">
        <v>43229.34375</v>
      </c>
      <c r="B12322" s="7">
        <v>1476.9355963655573</v>
      </c>
      <c r="C12322" s="5"/>
    </row>
    <row r="12323" spans="1:3" x14ac:dyDescent="0.3">
      <c r="A12323" s="3">
        <v>43229.354166666664</v>
      </c>
      <c r="B12323" s="7">
        <v>1478.9809673640634</v>
      </c>
      <c r="C12323" s="5"/>
    </row>
    <row r="12324" spans="1:3" x14ac:dyDescent="0.3">
      <c r="A12324" s="3">
        <v>43229.364583333336</v>
      </c>
      <c r="B12324" s="7">
        <v>1291.9291716002726</v>
      </c>
      <c r="C12324" s="5"/>
    </row>
    <row r="12325" spans="1:3" x14ac:dyDescent="0.3">
      <c r="A12325" s="3">
        <v>43229.375</v>
      </c>
      <c r="B12325" s="7">
        <v>1056.7152081118732</v>
      </c>
      <c r="C12325" s="5"/>
    </row>
    <row r="12326" spans="1:3" x14ac:dyDescent="0.3">
      <c r="A12326" s="3">
        <v>43229.385416666664</v>
      </c>
      <c r="B12326" s="7">
        <v>949.41878960550594</v>
      </c>
      <c r="C12326" s="5"/>
    </row>
    <row r="12327" spans="1:3" x14ac:dyDescent="0.3">
      <c r="A12327" s="3">
        <v>43229.395833333336</v>
      </c>
      <c r="B12327" s="7">
        <v>907.82771911486986</v>
      </c>
      <c r="C12327" s="5"/>
    </row>
    <row r="12328" spans="1:3" x14ac:dyDescent="0.3">
      <c r="A12328" s="3">
        <v>43229.40625</v>
      </c>
      <c r="B12328" s="7">
        <v>687.04050756842275</v>
      </c>
      <c r="C12328" s="5"/>
    </row>
    <row r="12329" spans="1:3" x14ac:dyDescent="0.3">
      <c r="A12329" s="3">
        <v>43229.416666666664</v>
      </c>
      <c r="B12329" s="7">
        <v>529.83587889649368</v>
      </c>
      <c r="C12329" s="5"/>
    </row>
    <row r="12330" spans="1:3" x14ac:dyDescent="0.3">
      <c r="A12330" s="3">
        <v>43229.427083333336</v>
      </c>
      <c r="B12330" s="7">
        <v>428.72736406416232</v>
      </c>
      <c r="C12330" s="5"/>
    </row>
    <row r="12331" spans="1:3" x14ac:dyDescent="0.3">
      <c r="A12331" s="3">
        <v>43229.4375</v>
      </c>
      <c r="B12331" s="7">
        <v>428.34153484908387</v>
      </c>
      <c r="C12331" s="5"/>
    </row>
    <row r="12332" spans="1:3" x14ac:dyDescent="0.3">
      <c r="A12332" s="3">
        <v>43229.447916666664</v>
      </c>
      <c r="B12332" s="7">
        <v>389.49847356596854</v>
      </c>
      <c r="C12332" s="5"/>
    </row>
    <row r="12333" spans="1:3" x14ac:dyDescent="0.3">
      <c r="A12333" s="3">
        <v>43229.458333333336</v>
      </c>
      <c r="B12333" s="7">
        <v>493.71263346143195</v>
      </c>
      <c r="C12333" s="5"/>
    </row>
    <row r="12334" spans="1:3" x14ac:dyDescent="0.3">
      <c r="A12334" s="3">
        <v>43229.46875</v>
      </c>
      <c r="B12334" s="7">
        <v>570.86176591674462</v>
      </c>
      <c r="C12334" s="5"/>
    </row>
    <row r="12335" spans="1:3" x14ac:dyDescent="0.3">
      <c r="A12335" s="3">
        <v>43229.479166666664</v>
      </c>
      <c r="B12335" s="7">
        <v>316.42719730741214</v>
      </c>
      <c r="C12335" s="5"/>
    </row>
    <row r="12336" spans="1:3" x14ac:dyDescent="0.3">
      <c r="A12336" s="3">
        <v>43229.489583333336</v>
      </c>
      <c r="B12336" s="7">
        <v>213.97021320497865</v>
      </c>
      <c r="C12336" s="5"/>
    </row>
    <row r="12337" spans="1:3" x14ac:dyDescent="0.3">
      <c r="A12337" s="3">
        <v>43229.5</v>
      </c>
      <c r="B12337" s="7">
        <v>79.623290351280502</v>
      </c>
      <c r="C12337" s="5"/>
    </row>
    <row r="12338" spans="1:3" x14ac:dyDescent="0.3">
      <c r="A12338" s="3">
        <v>43229.510416666664</v>
      </c>
      <c r="B12338" s="7">
        <v>396.8033719806993</v>
      </c>
      <c r="C12338" s="5"/>
    </row>
    <row r="12339" spans="1:3" x14ac:dyDescent="0.3">
      <c r="A12339" s="3">
        <v>43229.520833333336</v>
      </c>
      <c r="B12339" s="7">
        <v>109.51667741933717</v>
      </c>
      <c r="C12339" s="5"/>
    </row>
    <row r="12340" spans="1:3" x14ac:dyDescent="0.3">
      <c r="A12340" s="3">
        <v>43229.53125</v>
      </c>
      <c r="B12340" s="7">
        <v>601.11134913130184</v>
      </c>
      <c r="C12340" s="5"/>
    </row>
    <row r="12341" spans="1:3" x14ac:dyDescent="0.3">
      <c r="A12341" s="3">
        <v>43229.541666666664</v>
      </c>
      <c r="B12341" s="7">
        <v>24.008112032469182</v>
      </c>
      <c r="C12341" s="5"/>
    </row>
    <row r="12342" spans="1:3" x14ac:dyDescent="0.3">
      <c r="A12342" s="3">
        <v>43229.552083333336</v>
      </c>
      <c r="B12342" s="7">
        <v>277.95343242727677</v>
      </c>
      <c r="C12342" s="5"/>
    </row>
    <row r="12343" spans="1:3" x14ac:dyDescent="0.3">
      <c r="A12343" s="3">
        <v>43229.5625</v>
      </c>
      <c r="B12343" s="7">
        <v>-122.19124838405676</v>
      </c>
      <c r="C12343" s="5"/>
    </row>
    <row r="12344" spans="1:3" x14ac:dyDescent="0.3">
      <c r="A12344" s="3">
        <v>43229.572916666664</v>
      </c>
      <c r="B12344" s="7">
        <v>-213.18775857246882</v>
      </c>
      <c r="C12344" s="5"/>
    </row>
    <row r="12345" spans="1:3" x14ac:dyDescent="0.3">
      <c r="A12345" s="3">
        <v>43229.583333333336</v>
      </c>
      <c r="B12345" s="7">
        <v>-111.58577716598731</v>
      </c>
      <c r="C12345" s="5"/>
    </row>
    <row r="12346" spans="1:3" x14ac:dyDescent="0.3">
      <c r="A12346" s="3">
        <v>43229.59375</v>
      </c>
      <c r="B12346" s="7">
        <v>-283.31875857258848</v>
      </c>
      <c r="C12346" s="5"/>
    </row>
    <row r="12347" spans="1:3" x14ac:dyDescent="0.3">
      <c r="A12347" s="3">
        <v>43229.604166666664</v>
      </c>
      <c r="B12347" s="7">
        <v>-43.549665705740388</v>
      </c>
      <c r="C12347" s="5"/>
    </row>
    <row r="12348" spans="1:3" x14ac:dyDescent="0.3">
      <c r="A12348" s="3">
        <v>43229.614583333336</v>
      </c>
      <c r="B12348" s="7">
        <v>-295.01558935817769</v>
      </c>
      <c r="C12348" s="5"/>
    </row>
    <row r="12349" spans="1:3" x14ac:dyDescent="0.3">
      <c r="A12349" s="3">
        <v>43229.625</v>
      </c>
      <c r="B12349" s="7">
        <v>358.63902781089229</v>
      </c>
      <c r="C12349" s="5"/>
    </row>
    <row r="12350" spans="1:3" x14ac:dyDescent="0.3">
      <c r="A12350" s="3">
        <v>43229.635416666664</v>
      </c>
      <c r="B12350" s="7">
        <v>1058.5412213407324</v>
      </c>
      <c r="C12350" s="5"/>
    </row>
    <row r="12351" spans="1:3" x14ac:dyDescent="0.3">
      <c r="A12351" s="3">
        <v>43229.645833333336</v>
      </c>
      <c r="B12351" s="7">
        <v>717.39856481001573</v>
      </c>
      <c r="C12351" s="5"/>
    </row>
    <row r="12352" spans="1:3" x14ac:dyDescent="0.3">
      <c r="A12352" s="3">
        <v>43229.65625</v>
      </c>
      <c r="B12352" s="7">
        <v>1244.1245049022882</v>
      </c>
      <c r="C12352" s="5"/>
    </row>
    <row r="12353" spans="1:3" x14ac:dyDescent="0.3">
      <c r="A12353" s="3">
        <v>43229.666666666664</v>
      </c>
      <c r="B12353" s="7">
        <v>688.26762294306491</v>
      </c>
      <c r="C12353" s="5"/>
    </row>
    <row r="12354" spans="1:3" x14ac:dyDescent="0.3">
      <c r="A12354" s="3">
        <v>43229.677083333336</v>
      </c>
      <c r="B12354" s="7">
        <v>219.93477568995644</v>
      </c>
      <c r="C12354" s="5"/>
    </row>
    <row r="12355" spans="1:3" x14ac:dyDescent="0.3">
      <c r="A12355" s="3">
        <v>43229.6875</v>
      </c>
      <c r="B12355" s="7">
        <v>256.89149462190881</v>
      </c>
      <c r="C12355" s="5"/>
    </row>
    <row r="12356" spans="1:3" x14ac:dyDescent="0.3">
      <c r="A12356" s="3">
        <v>43229.697916666664</v>
      </c>
      <c r="B12356" s="7">
        <v>332.81629615097404</v>
      </c>
      <c r="C12356" s="5"/>
    </row>
    <row r="12357" spans="1:3" x14ac:dyDescent="0.3">
      <c r="A12357" s="3">
        <v>43229.708333333336</v>
      </c>
      <c r="B12357" s="7">
        <v>278.95901305704604</v>
      </c>
      <c r="C12357" s="5"/>
    </row>
    <row r="12358" spans="1:3" x14ac:dyDescent="0.3">
      <c r="A12358" s="3">
        <v>43229.71875</v>
      </c>
      <c r="B12358" s="7">
        <v>727.89806131731268</v>
      </c>
      <c r="C12358" s="5"/>
    </row>
    <row r="12359" spans="1:3" x14ac:dyDescent="0.3">
      <c r="A12359" s="3">
        <v>43229.729166666664</v>
      </c>
      <c r="B12359" s="7">
        <v>1991.0757140451788</v>
      </c>
      <c r="C12359" s="5"/>
    </row>
    <row r="12360" spans="1:3" x14ac:dyDescent="0.3">
      <c r="A12360" s="3">
        <v>43229.739583333336</v>
      </c>
      <c r="B12360" s="7">
        <v>1984.0628129073641</v>
      </c>
      <c r="C12360" s="5"/>
    </row>
    <row r="12361" spans="1:3" x14ac:dyDescent="0.3">
      <c r="A12361" s="3">
        <v>43229.75</v>
      </c>
      <c r="B12361" s="7">
        <v>1919.5526264347131</v>
      </c>
      <c r="C12361" s="5"/>
    </row>
    <row r="12362" spans="1:3" x14ac:dyDescent="0.3">
      <c r="A12362" s="3">
        <v>43229.760416666664</v>
      </c>
      <c r="B12362" s="7">
        <v>1427.44732834819</v>
      </c>
      <c r="C12362" s="5"/>
    </row>
    <row r="12363" spans="1:3" x14ac:dyDescent="0.3">
      <c r="A12363" s="3">
        <v>43229.770833333336</v>
      </c>
      <c r="B12363" s="7">
        <v>1239.2508765726707</v>
      </c>
      <c r="C12363" s="5"/>
    </row>
    <row r="12364" spans="1:3" x14ac:dyDescent="0.3">
      <c r="A12364" s="3">
        <v>43229.78125</v>
      </c>
      <c r="B12364" s="7">
        <v>1467.9002300327807</v>
      </c>
      <c r="C12364" s="5"/>
    </row>
    <row r="12365" spans="1:3" x14ac:dyDescent="0.3">
      <c r="A12365" s="3">
        <v>43229.791666666664</v>
      </c>
      <c r="B12365" s="7">
        <v>1408.4687005980675</v>
      </c>
      <c r="C12365" s="5"/>
    </row>
    <row r="12366" spans="1:3" x14ac:dyDescent="0.3">
      <c r="A12366" s="3">
        <v>43229.802083333336</v>
      </c>
      <c r="B12366" s="7">
        <v>1417.1910482469764</v>
      </c>
      <c r="C12366" s="5"/>
    </row>
    <row r="12367" spans="1:3" x14ac:dyDescent="0.3">
      <c r="A12367" s="3">
        <v>43229.8125</v>
      </c>
      <c r="B12367" s="7">
        <v>1755.3410203067842</v>
      </c>
      <c r="C12367" s="5"/>
    </row>
    <row r="12368" spans="1:3" x14ac:dyDescent="0.3">
      <c r="A12368" s="3">
        <v>43229.822916666664</v>
      </c>
      <c r="B12368" s="7">
        <v>1810.051663502124</v>
      </c>
      <c r="C12368" s="5"/>
    </row>
    <row r="12369" spans="1:3" x14ac:dyDescent="0.3">
      <c r="A12369" s="3">
        <v>43229.833333333336</v>
      </c>
      <c r="B12369" s="7">
        <v>1954.8325823535245</v>
      </c>
      <c r="C12369" s="5"/>
    </row>
    <row r="12370" spans="1:3" x14ac:dyDescent="0.3">
      <c r="A12370" s="3">
        <v>43229.84375</v>
      </c>
      <c r="B12370" s="7">
        <v>1928.7531916515163</v>
      </c>
      <c r="C12370" s="5"/>
    </row>
    <row r="12371" spans="1:3" x14ac:dyDescent="0.3">
      <c r="A12371" s="3">
        <v>43229.854166666664</v>
      </c>
      <c r="B12371" s="7">
        <v>1824.5835552022497</v>
      </c>
      <c r="C12371" s="5"/>
    </row>
    <row r="12372" spans="1:3" x14ac:dyDescent="0.3">
      <c r="A12372" s="3">
        <v>43229.864583333336</v>
      </c>
      <c r="B12372" s="7">
        <v>1651.0765578487401</v>
      </c>
      <c r="C12372" s="5"/>
    </row>
    <row r="12373" spans="1:3" x14ac:dyDescent="0.3">
      <c r="A12373" s="3">
        <v>43229.875</v>
      </c>
      <c r="B12373" s="7">
        <v>1585.087713869611</v>
      </c>
      <c r="C12373" s="5"/>
    </row>
    <row r="12374" spans="1:3" x14ac:dyDescent="0.3">
      <c r="A12374" s="3">
        <v>43229.885416666664</v>
      </c>
      <c r="B12374" s="7">
        <v>1593.6444841730317</v>
      </c>
      <c r="C12374" s="5"/>
    </row>
    <row r="12375" spans="1:3" x14ac:dyDescent="0.3">
      <c r="A12375" s="3">
        <v>43229.895833333336</v>
      </c>
      <c r="B12375" s="7">
        <v>1557.4654673352131</v>
      </c>
      <c r="C12375" s="5"/>
    </row>
    <row r="12376" spans="1:3" x14ac:dyDescent="0.3">
      <c r="A12376" s="3">
        <v>43229.90625</v>
      </c>
      <c r="B12376" s="7">
        <v>1480.8271018865805</v>
      </c>
      <c r="C12376" s="5"/>
    </row>
    <row r="12377" spans="1:3" x14ac:dyDescent="0.3">
      <c r="A12377" s="3">
        <v>43229.916666666664</v>
      </c>
      <c r="B12377" s="7">
        <v>1594.6653157498313</v>
      </c>
      <c r="C12377" s="5"/>
    </row>
    <row r="12378" spans="1:3" x14ac:dyDescent="0.3">
      <c r="A12378" s="3">
        <v>43229.927083333336</v>
      </c>
      <c r="B12378" s="7">
        <v>1530.5720614054244</v>
      </c>
      <c r="C12378" s="5"/>
    </row>
    <row r="12379" spans="1:3" x14ac:dyDescent="0.3">
      <c r="A12379" s="3">
        <v>43229.9375</v>
      </c>
      <c r="B12379" s="7">
        <v>1451.4945726171259</v>
      </c>
      <c r="C12379" s="5"/>
    </row>
    <row r="12380" spans="1:3" x14ac:dyDescent="0.3">
      <c r="A12380" s="3">
        <v>43229.947916666664</v>
      </c>
      <c r="B12380" s="7">
        <v>1347.4131049069533</v>
      </c>
      <c r="C12380" s="5"/>
    </row>
    <row r="12381" spans="1:3" x14ac:dyDescent="0.3">
      <c r="A12381" s="3">
        <v>43229.958333333336</v>
      </c>
      <c r="B12381" s="7">
        <v>1263.5815277395122</v>
      </c>
      <c r="C12381" s="5"/>
    </row>
    <row r="12382" spans="1:3" x14ac:dyDescent="0.3">
      <c r="A12382" s="3">
        <v>43229.96875</v>
      </c>
      <c r="B12382" s="7">
        <v>1189.0279573618884</v>
      </c>
      <c r="C12382" s="5"/>
    </row>
    <row r="12383" spans="1:3" x14ac:dyDescent="0.3">
      <c r="A12383" s="3">
        <v>43229.979166666664</v>
      </c>
      <c r="B12383" s="7">
        <v>1116.4063452834437</v>
      </c>
      <c r="C12383" s="5"/>
    </row>
    <row r="12384" spans="1:3" x14ac:dyDescent="0.3">
      <c r="A12384" s="3">
        <v>43229.989583333336</v>
      </c>
      <c r="B12384" s="7">
        <v>1092.7450264750541</v>
      </c>
      <c r="C12384" s="5"/>
    </row>
    <row r="12385" spans="1:3" x14ac:dyDescent="0.3">
      <c r="A12385" s="3">
        <v>43230</v>
      </c>
      <c r="B12385" s="7">
        <v>1038.4856618374627</v>
      </c>
      <c r="C12385" s="5"/>
    </row>
    <row r="12386" spans="1:3" x14ac:dyDescent="0.3">
      <c r="A12386" s="3">
        <v>43230.010416666664</v>
      </c>
      <c r="B12386" s="7">
        <v>977.3224227925524</v>
      </c>
      <c r="C12386" s="5"/>
    </row>
    <row r="12387" spans="1:3" x14ac:dyDescent="0.3">
      <c r="A12387" s="3">
        <v>43230.020833333336</v>
      </c>
      <c r="B12387" s="7">
        <v>986.16462081654799</v>
      </c>
      <c r="C12387" s="5"/>
    </row>
    <row r="12388" spans="1:3" x14ac:dyDescent="0.3">
      <c r="A12388" s="3">
        <v>43230.03125</v>
      </c>
      <c r="B12388" s="7">
        <v>965.73150251081302</v>
      </c>
      <c r="C12388" s="5"/>
    </row>
    <row r="12389" spans="1:3" x14ac:dyDescent="0.3">
      <c r="A12389" s="3">
        <v>43230.041666666664</v>
      </c>
      <c r="B12389" s="7">
        <v>917.04051872672437</v>
      </c>
      <c r="C12389" s="5"/>
    </row>
    <row r="12390" spans="1:3" x14ac:dyDescent="0.3">
      <c r="A12390" s="3">
        <v>43230.052083333336</v>
      </c>
      <c r="B12390" s="7">
        <v>803.01566745195726</v>
      </c>
      <c r="C12390" s="5"/>
    </row>
    <row r="12391" spans="1:3" x14ac:dyDescent="0.3">
      <c r="A12391" s="3">
        <v>43230.0625</v>
      </c>
      <c r="B12391" s="7">
        <v>809.43977025204492</v>
      </c>
      <c r="C12391" s="5"/>
    </row>
    <row r="12392" spans="1:3" x14ac:dyDescent="0.3">
      <c r="A12392" s="3">
        <v>43230.072916666664</v>
      </c>
      <c r="B12392" s="7">
        <v>785.33608562702443</v>
      </c>
      <c r="C12392" s="5"/>
    </row>
    <row r="12393" spans="1:3" x14ac:dyDescent="0.3">
      <c r="A12393" s="3">
        <v>43230.083333333336</v>
      </c>
      <c r="B12393" s="7">
        <v>766.12723799710693</v>
      </c>
      <c r="C12393" s="5"/>
    </row>
    <row r="12394" spans="1:3" x14ac:dyDescent="0.3">
      <c r="A12394" s="3">
        <v>43230.09375</v>
      </c>
      <c r="B12394" s="7">
        <v>767.43776614062756</v>
      </c>
      <c r="C12394" s="5"/>
    </row>
    <row r="12395" spans="1:3" x14ac:dyDescent="0.3">
      <c r="A12395" s="3">
        <v>43230.104166666664</v>
      </c>
      <c r="B12395" s="7">
        <v>733.45648927859111</v>
      </c>
      <c r="C12395" s="5"/>
    </row>
    <row r="12396" spans="1:3" x14ac:dyDescent="0.3">
      <c r="A12396" s="3">
        <v>43230.114583333336</v>
      </c>
      <c r="B12396" s="7">
        <v>717.76916580292584</v>
      </c>
      <c r="C12396" s="5"/>
    </row>
    <row r="12397" spans="1:3" x14ac:dyDescent="0.3">
      <c r="A12397" s="3">
        <v>43230.125</v>
      </c>
      <c r="B12397" s="7">
        <v>757.65222067807497</v>
      </c>
      <c r="C12397" s="5"/>
    </row>
    <row r="12398" spans="1:3" x14ac:dyDescent="0.3">
      <c r="A12398" s="3">
        <v>43230.135416666664</v>
      </c>
      <c r="B12398" s="7">
        <v>732.46999706420866</v>
      </c>
      <c r="C12398" s="5"/>
    </row>
    <row r="12399" spans="1:3" x14ac:dyDescent="0.3">
      <c r="A12399" s="3">
        <v>43230.145833333336</v>
      </c>
      <c r="B12399" s="7">
        <v>724.54948445672721</v>
      </c>
      <c r="C12399" s="5"/>
    </row>
    <row r="12400" spans="1:3" x14ac:dyDescent="0.3">
      <c r="A12400" s="3">
        <v>43230.15625</v>
      </c>
      <c r="B12400" s="7">
        <v>741.81127806175118</v>
      </c>
      <c r="C12400" s="5"/>
    </row>
    <row r="12401" spans="1:3" x14ac:dyDescent="0.3">
      <c r="A12401" s="3">
        <v>43230.166666666664</v>
      </c>
      <c r="B12401" s="7">
        <v>757.95678048649211</v>
      </c>
      <c r="C12401" s="5"/>
    </row>
    <row r="12402" spans="1:3" x14ac:dyDescent="0.3">
      <c r="A12402" s="3">
        <v>43230.177083333336</v>
      </c>
      <c r="B12402" s="7">
        <v>775.16040982812774</v>
      </c>
      <c r="C12402" s="5"/>
    </row>
    <row r="12403" spans="1:3" x14ac:dyDescent="0.3">
      <c r="A12403" s="3">
        <v>43230.1875</v>
      </c>
      <c r="B12403" s="7">
        <v>880.70755061545151</v>
      </c>
      <c r="C12403" s="5"/>
    </row>
    <row r="12404" spans="1:3" x14ac:dyDescent="0.3">
      <c r="A12404" s="3">
        <v>43230.197916666664</v>
      </c>
      <c r="B12404" s="7">
        <v>898.86783125794818</v>
      </c>
      <c r="C12404" s="5"/>
    </row>
    <row r="12405" spans="1:3" x14ac:dyDescent="0.3">
      <c r="A12405" s="3">
        <v>43230.208333333336</v>
      </c>
      <c r="B12405" s="7">
        <v>900.59114623029654</v>
      </c>
      <c r="C12405" s="5"/>
    </row>
    <row r="12406" spans="1:3" x14ac:dyDescent="0.3">
      <c r="A12406" s="3">
        <v>43230.21875</v>
      </c>
      <c r="B12406" s="7">
        <v>886.37010174101852</v>
      </c>
      <c r="C12406" s="5"/>
    </row>
    <row r="12407" spans="1:3" x14ac:dyDescent="0.3">
      <c r="A12407" s="3">
        <v>43230.229166666664</v>
      </c>
      <c r="B12407" s="7">
        <v>816.35526785532522</v>
      </c>
      <c r="C12407" s="5"/>
    </row>
    <row r="12408" spans="1:3" x14ac:dyDescent="0.3">
      <c r="A12408" s="3">
        <v>43230.239583333336</v>
      </c>
      <c r="B12408" s="7">
        <v>809.16422240729821</v>
      </c>
      <c r="C12408" s="5"/>
    </row>
    <row r="12409" spans="1:3" x14ac:dyDescent="0.3">
      <c r="A12409" s="3">
        <v>43230.25</v>
      </c>
      <c r="B12409" s="7">
        <v>752.8713555528152</v>
      </c>
      <c r="C12409" s="5"/>
    </row>
    <row r="12410" spans="1:3" x14ac:dyDescent="0.3">
      <c r="A12410" s="3">
        <v>43230.260416666664</v>
      </c>
      <c r="B12410" s="7">
        <v>762.47706156202162</v>
      </c>
      <c r="C12410" s="5"/>
    </row>
    <row r="12411" spans="1:3" x14ac:dyDescent="0.3">
      <c r="A12411" s="3">
        <v>43230.270833333336</v>
      </c>
      <c r="B12411" s="7">
        <v>749.92334330332324</v>
      </c>
      <c r="C12411" s="5"/>
    </row>
    <row r="12412" spans="1:3" x14ac:dyDescent="0.3">
      <c r="A12412" s="3">
        <v>43230.28125</v>
      </c>
      <c r="B12412" s="7">
        <v>696.78456340423008</v>
      </c>
      <c r="C12412" s="5"/>
    </row>
    <row r="12413" spans="1:3" x14ac:dyDescent="0.3">
      <c r="A12413" s="3">
        <v>43230.291666666664</v>
      </c>
      <c r="B12413" s="7">
        <v>653.76016485480068</v>
      </c>
      <c r="C12413" s="5"/>
    </row>
    <row r="12414" spans="1:3" x14ac:dyDescent="0.3">
      <c r="A12414" s="3">
        <v>43230.302083333336</v>
      </c>
      <c r="B12414" s="7">
        <v>611.7316092555709</v>
      </c>
      <c r="C12414" s="5"/>
    </row>
    <row r="12415" spans="1:3" x14ac:dyDescent="0.3">
      <c r="A12415" s="3">
        <v>43230.3125</v>
      </c>
      <c r="B12415" s="7">
        <v>491.44159538961571</v>
      </c>
      <c r="C12415" s="5"/>
    </row>
    <row r="12416" spans="1:3" x14ac:dyDescent="0.3">
      <c r="A12416" s="3">
        <v>43230.322916666664</v>
      </c>
      <c r="B12416" s="7">
        <v>721.63037686557823</v>
      </c>
      <c r="C12416" s="5"/>
    </row>
    <row r="12417" spans="1:3" x14ac:dyDescent="0.3">
      <c r="A12417" s="3">
        <v>43230.333333333336</v>
      </c>
      <c r="B12417" s="7">
        <v>558.23589012498371</v>
      </c>
      <c r="C12417" s="5"/>
    </row>
    <row r="12418" spans="1:3" x14ac:dyDescent="0.3">
      <c r="A12418" s="3">
        <v>43230.34375</v>
      </c>
      <c r="B12418" s="7">
        <v>446.11787471120965</v>
      </c>
      <c r="C12418" s="5"/>
    </row>
    <row r="12419" spans="1:3" x14ac:dyDescent="0.3">
      <c r="A12419" s="3">
        <v>43230.354166666664</v>
      </c>
      <c r="B12419" s="7">
        <v>316.12377082162573</v>
      </c>
      <c r="C12419" s="5"/>
    </row>
    <row r="12420" spans="1:3" x14ac:dyDescent="0.3">
      <c r="A12420" s="3">
        <v>43230.364583333336</v>
      </c>
      <c r="B12420" s="7">
        <v>305.29409743622517</v>
      </c>
      <c r="C12420" s="5"/>
    </row>
    <row r="12421" spans="1:3" x14ac:dyDescent="0.3">
      <c r="A12421" s="3">
        <v>43230.375</v>
      </c>
      <c r="B12421" s="7">
        <v>135.07508439509098</v>
      </c>
      <c r="C12421" s="5"/>
    </row>
    <row r="12422" spans="1:3" x14ac:dyDescent="0.3">
      <c r="A12422" s="3">
        <v>43230.385416666664</v>
      </c>
      <c r="B12422" s="7">
        <v>18.907284785980703</v>
      </c>
      <c r="C12422" s="5"/>
    </row>
    <row r="12423" spans="1:3" x14ac:dyDescent="0.3">
      <c r="A12423" s="3">
        <v>43230.395833333336</v>
      </c>
      <c r="B12423" s="7">
        <v>-101.76211140260261</v>
      </c>
      <c r="C12423" s="5"/>
    </row>
    <row r="12424" spans="1:3" x14ac:dyDescent="0.3">
      <c r="A12424" s="3">
        <v>43230.40625</v>
      </c>
      <c r="B12424" s="7">
        <v>61.152587788245626</v>
      </c>
      <c r="C12424" s="5"/>
    </row>
    <row r="12425" spans="1:3" x14ac:dyDescent="0.3">
      <c r="A12425" s="3">
        <v>43230.416666666664</v>
      </c>
      <c r="B12425" s="7">
        <v>82.379901189649431</v>
      </c>
      <c r="C12425" s="5"/>
    </row>
    <row r="12426" spans="1:3" x14ac:dyDescent="0.3">
      <c r="A12426" s="3">
        <v>43230.427083333336</v>
      </c>
      <c r="B12426" s="7">
        <v>-179.43880702950989</v>
      </c>
      <c r="C12426" s="5"/>
    </row>
    <row r="12427" spans="1:3" x14ac:dyDescent="0.3">
      <c r="A12427" s="3">
        <v>43230.4375</v>
      </c>
      <c r="B12427" s="7">
        <v>-476.71913883296088</v>
      </c>
      <c r="C12427" s="5"/>
    </row>
    <row r="12428" spans="1:3" x14ac:dyDescent="0.3">
      <c r="A12428" s="3">
        <v>43230.447916666664</v>
      </c>
      <c r="B12428" s="7">
        <v>-136.57711680908858</v>
      </c>
      <c r="C12428" s="5"/>
    </row>
    <row r="12429" spans="1:3" x14ac:dyDescent="0.3">
      <c r="A12429" s="3">
        <v>43230.458333333336</v>
      </c>
      <c r="B12429" s="7">
        <v>-351.13935336714377</v>
      </c>
      <c r="C12429" s="5"/>
    </row>
    <row r="12430" spans="1:3" x14ac:dyDescent="0.3">
      <c r="A12430" s="3">
        <v>43230.46875</v>
      </c>
      <c r="B12430" s="7">
        <v>-572.87667996643199</v>
      </c>
      <c r="C12430" s="5"/>
    </row>
    <row r="12431" spans="1:3" x14ac:dyDescent="0.3">
      <c r="A12431" s="3">
        <v>43230.479166666664</v>
      </c>
      <c r="B12431" s="7">
        <v>-482.04214634539062</v>
      </c>
      <c r="C12431" s="5"/>
    </row>
    <row r="12432" spans="1:3" x14ac:dyDescent="0.3">
      <c r="A12432" s="3">
        <v>43230.489583333336</v>
      </c>
      <c r="B12432" s="7">
        <v>-790.71523076719882</v>
      </c>
      <c r="C12432" s="5"/>
    </row>
    <row r="12433" spans="1:3" x14ac:dyDescent="0.3">
      <c r="A12433" s="3">
        <v>43230.5</v>
      </c>
      <c r="B12433" s="7">
        <v>-998.13327990425637</v>
      </c>
      <c r="C12433" s="5"/>
    </row>
    <row r="12434" spans="1:3" x14ac:dyDescent="0.3">
      <c r="A12434" s="3">
        <v>43230.510416666664</v>
      </c>
      <c r="B12434" s="7">
        <v>-839.6826003129305</v>
      </c>
      <c r="C12434" s="5"/>
    </row>
    <row r="12435" spans="1:3" x14ac:dyDescent="0.3">
      <c r="A12435" s="3">
        <v>43230.520833333336</v>
      </c>
      <c r="B12435" s="7">
        <v>778.83908478105809</v>
      </c>
      <c r="C12435" s="5"/>
    </row>
    <row r="12436" spans="1:3" x14ac:dyDescent="0.3">
      <c r="A12436" s="3">
        <v>43230.53125</v>
      </c>
      <c r="B12436" s="7">
        <v>1113.143954851384</v>
      </c>
      <c r="C12436" s="5"/>
    </row>
    <row r="12437" spans="1:3" x14ac:dyDescent="0.3">
      <c r="A12437" s="3">
        <v>43230.541666666664</v>
      </c>
      <c r="B12437" s="7">
        <v>905.75484211315415</v>
      </c>
      <c r="C12437" s="5"/>
    </row>
    <row r="12438" spans="1:3" x14ac:dyDescent="0.3">
      <c r="A12438" s="3">
        <v>43230.552083333336</v>
      </c>
      <c r="B12438" s="7">
        <v>-140.07325924919192</v>
      </c>
      <c r="C12438" s="5"/>
    </row>
    <row r="12439" spans="1:3" x14ac:dyDescent="0.3">
      <c r="A12439" s="3">
        <v>43230.5625</v>
      </c>
      <c r="B12439" s="7">
        <v>-423.63865024449359</v>
      </c>
      <c r="C12439" s="5"/>
    </row>
    <row r="12440" spans="1:3" x14ac:dyDescent="0.3">
      <c r="A12440" s="3">
        <v>43230.572916666664</v>
      </c>
      <c r="B12440" s="7">
        <v>-115.23730529924121</v>
      </c>
      <c r="C12440" s="5"/>
    </row>
    <row r="12441" spans="1:3" x14ac:dyDescent="0.3">
      <c r="A12441" s="3">
        <v>43230.583333333336</v>
      </c>
      <c r="B12441" s="7">
        <v>778.07532087802622</v>
      </c>
      <c r="C12441" s="5"/>
    </row>
    <row r="12442" spans="1:3" x14ac:dyDescent="0.3">
      <c r="A12442" s="3">
        <v>43230.59375</v>
      </c>
      <c r="B12442" s="7">
        <v>670.08449719255634</v>
      </c>
      <c r="C12442" s="5"/>
    </row>
    <row r="12443" spans="1:3" x14ac:dyDescent="0.3">
      <c r="A12443" s="3">
        <v>43230.604166666664</v>
      </c>
      <c r="B12443" s="7">
        <v>-189.54110158967333</v>
      </c>
      <c r="C12443" s="5"/>
    </row>
    <row r="12444" spans="1:3" x14ac:dyDescent="0.3">
      <c r="A12444" s="3">
        <v>43230.614583333336</v>
      </c>
      <c r="B12444" s="7">
        <v>777.99308140128255</v>
      </c>
      <c r="C12444" s="5"/>
    </row>
    <row r="12445" spans="1:3" x14ac:dyDescent="0.3">
      <c r="A12445" s="3">
        <v>43230.625</v>
      </c>
      <c r="B12445" s="7">
        <v>1091.80382129605</v>
      </c>
      <c r="C12445" s="5"/>
    </row>
    <row r="12446" spans="1:3" x14ac:dyDescent="0.3">
      <c r="A12446" s="3">
        <v>43230.635416666664</v>
      </c>
      <c r="B12446" s="7">
        <v>1110.7452621016243</v>
      </c>
      <c r="C12446" s="5"/>
    </row>
    <row r="12447" spans="1:3" x14ac:dyDescent="0.3">
      <c r="A12447" s="3">
        <v>43230.645833333336</v>
      </c>
      <c r="B12447" s="7">
        <v>1237.9036735283748</v>
      </c>
      <c r="C12447" s="5"/>
    </row>
    <row r="12448" spans="1:3" x14ac:dyDescent="0.3">
      <c r="A12448" s="3">
        <v>43230.65625</v>
      </c>
      <c r="B12448" s="7">
        <v>1368.3683550539643</v>
      </c>
      <c r="C12448" s="5"/>
    </row>
    <row r="12449" spans="1:3" x14ac:dyDescent="0.3">
      <c r="A12449" s="3">
        <v>43230.666666666664</v>
      </c>
      <c r="B12449" s="7">
        <v>1385.2854221706496</v>
      </c>
      <c r="C12449" s="5"/>
    </row>
    <row r="12450" spans="1:3" x14ac:dyDescent="0.3">
      <c r="A12450" s="3">
        <v>43230.677083333336</v>
      </c>
      <c r="B12450" s="7">
        <v>1437.1465045292305</v>
      </c>
      <c r="C12450" s="5"/>
    </row>
    <row r="12451" spans="1:3" x14ac:dyDescent="0.3">
      <c r="A12451" s="3">
        <v>43230.6875</v>
      </c>
      <c r="B12451" s="7">
        <v>1466.8931280611546</v>
      </c>
      <c r="C12451" s="5"/>
    </row>
    <row r="12452" spans="1:3" x14ac:dyDescent="0.3">
      <c r="A12452" s="3">
        <v>43230.697916666664</v>
      </c>
      <c r="B12452" s="7">
        <v>1459.6203683614508</v>
      </c>
      <c r="C12452" s="5"/>
    </row>
    <row r="12453" spans="1:3" x14ac:dyDescent="0.3">
      <c r="A12453" s="3">
        <v>43230.708333333336</v>
      </c>
      <c r="B12453" s="7">
        <v>1494.0542415202058</v>
      </c>
      <c r="C12453" s="5"/>
    </row>
    <row r="12454" spans="1:3" x14ac:dyDescent="0.3">
      <c r="A12454" s="3">
        <v>43230.71875</v>
      </c>
      <c r="B12454" s="7">
        <v>1471.2422381608194</v>
      </c>
      <c r="C12454" s="5"/>
    </row>
    <row r="12455" spans="1:3" x14ac:dyDescent="0.3">
      <c r="A12455" s="3">
        <v>43230.729166666664</v>
      </c>
      <c r="B12455" s="7">
        <v>1492.0325319424217</v>
      </c>
      <c r="C12455" s="5"/>
    </row>
    <row r="12456" spans="1:3" x14ac:dyDescent="0.3">
      <c r="A12456" s="3">
        <v>43230.739583333336</v>
      </c>
      <c r="B12456" s="7">
        <v>1465.9294882972308</v>
      </c>
      <c r="C12456" s="5"/>
    </row>
    <row r="12457" spans="1:3" x14ac:dyDescent="0.3">
      <c r="A12457" s="3">
        <v>43230.75</v>
      </c>
      <c r="B12457" s="7">
        <v>1410.2941086126327</v>
      </c>
      <c r="C12457" s="5"/>
    </row>
    <row r="12458" spans="1:3" x14ac:dyDescent="0.3">
      <c r="A12458" s="3">
        <v>43230.760416666664</v>
      </c>
      <c r="B12458" s="7">
        <v>1250.0941465126984</v>
      </c>
      <c r="C12458" s="5"/>
    </row>
    <row r="12459" spans="1:3" x14ac:dyDescent="0.3">
      <c r="A12459" s="3">
        <v>43230.770833333336</v>
      </c>
      <c r="B12459" s="7">
        <v>1242.8022313005545</v>
      </c>
      <c r="C12459" s="5"/>
    </row>
    <row r="12460" spans="1:3" x14ac:dyDescent="0.3">
      <c r="A12460" s="3">
        <v>43230.78125</v>
      </c>
      <c r="B12460" s="7">
        <v>1276.0251488840215</v>
      </c>
      <c r="C12460" s="5"/>
    </row>
    <row r="12461" spans="1:3" x14ac:dyDescent="0.3">
      <c r="A12461" s="3">
        <v>43230.791666666664</v>
      </c>
      <c r="B12461" s="7">
        <v>1181.0741123360576</v>
      </c>
      <c r="C12461" s="5"/>
    </row>
    <row r="12462" spans="1:3" x14ac:dyDescent="0.3">
      <c r="A12462" s="3">
        <v>43230.802083333336</v>
      </c>
      <c r="B12462" s="7">
        <v>1172.4976237944393</v>
      </c>
      <c r="C12462" s="5"/>
    </row>
    <row r="12463" spans="1:3" x14ac:dyDescent="0.3">
      <c r="A12463" s="3">
        <v>43230.8125</v>
      </c>
      <c r="B12463" s="7">
        <v>1242.3120254618723</v>
      </c>
      <c r="C12463" s="5"/>
    </row>
    <row r="12464" spans="1:3" x14ac:dyDescent="0.3">
      <c r="A12464" s="3">
        <v>43230.822916666664</v>
      </c>
      <c r="B12464" s="7">
        <v>1333.4637939060221</v>
      </c>
      <c r="C12464" s="5"/>
    </row>
    <row r="12465" spans="1:3" x14ac:dyDescent="0.3">
      <c r="A12465" s="3">
        <v>43230.833333333336</v>
      </c>
      <c r="B12465" s="7">
        <v>1362.3492873173136</v>
      </c>
      <c r="C12465" s="5"/>
    </row>
    <row r="12466" spans="1:3" x14ac:dyDescent="0.3">
      <c r="A12466" s="3">
        <v>43230.84375</v>
      </c>
      <c r="B12466" s="7">
        <v>1388.3363994818114</v>
      </c>
      <c r="C12466" s="5"/>
    </row>
    <row r="12467" spans="1:3" x14ac:dyDescent="0.3">
      <c r="A12467" s="3">
        <v>43230.854166666664</v>
      </c>
      <c r="B12467" s="7">
        <v>1381.4734617901436</v>
      </c>
      <c r="C12467" s="5"/>
    </row>
    <row r="12468" spans="1:3" x14ac:dyDescent="0.3">
      <c r="A12468" s="3">
        <v>43230.864583333336</v>
      </c>
      <c r="B12468" s="7">
        <v>1412.5252128550362</v>
      </c>
      <c r="C12468" s="5"/>
    </row>
    <row r="12469" spans="1:3" x14ac:dyDescent="0.3">
      <c r="A12469" s="3">
        <v>43230.875</v>
      </c>
      <c r="B12469" s="7">
        <v>1498.0882735421301</v>
      </c>
      <c r="C12469" s="5"/>
    </row>
    <row r="12470" spans="1:3" x14ac:dyDescent="0.3">
      <c r="A12470" s="3">
        <v>43230.885416666664</v>
      </c>
      <c r="B12470" s="7">
        <v>1477.7269213444031</v>
      </c>
      <c r="C12470" s="5"/>
    </row>
    <row r="12471" spans="1:3" x14ac:dyDescent="0.3">
      <c r="A12471" s="3">
        <v>43230.895833333336</v>
      </c>
      <c r="B12471" s="7">
        <v>1445.2261619004837</v>
      </c>
      <c r="C12471" s="5"/>
    </row>
    <row r="12472" spans="1:3" x14ac:dyDescent="0.3">
      <c r="A12472" s="3">
        <v>43230.90625</v>
      </c>
      <c r="B12472" s="7">
        <v>1359.0098499687313</v>
      </c>
      <c r="C12472" s="5"/>
    </row>
    <row r="12473" spans="1:3" x14ac:dyDescent="0.3">
      <c r="A12473" s="3">
        <v>43230.916666666664</v>
      </c>
      <c r="B12473" s="7">
        <v>1483.5584993436432</v>
      </c>
      <c r="C12473" s="5"/>
    </row>
    <row r="12474" spans="1:3" x14ac:dyDescent="0.3">
      <c r="A12474" s="3">
        <v>43230.927083333336</v>
      </c>
      <c r="B12474" s="7">
        <v>1421.4623549611654</v>
      </c>
      <c r="C12474" s="5"/>
    </row>
    <row r="12475" spans="1:3" x14ac:dyDescent="0.3">
      <c r="A12475" s="3">
        <v>43230.9375</v>
      </c>
      <c r="B12475" s="7">
        <v>1361.5605888235177</v>
      </c>
      <c r="C12475" s="5"/>
    </row>
    <row r="12476" spans="1:3" x14ac:dyDescent="0.3">
      <c r="A12476" s="3">
        <v>43230.947916666664</v>
      </c>
      <c r="B12476" s="7">
        <v>1300.8108583836051</v>
      </c>
      <c r="C12476" s="5"/>
    </row>
    <row r="12477" spans="1:3" x14ac:dyDescent="0.3">
      <c r="A12477" s="3">
        <v>43230.958333333336</v>
      </c>
      <c r="B12477" s="7">
        <v>1209.7673741360798</v>
      </c>
      <c r="C12477" s="5"/>
    </row>
    <row r="12478" spans="1:3" x14ac:dyDescent="0.3">
      <c r="A12478" s="3">
        <v>43230.96875</v>
      </c>
      <c r="B12478" s="7">
        <v>1176.8854002682901</v>
      </c>
      <c r="C12478" s="5"/>
    </row>
    <row r="12479" spans="1:3" x14ac:dyDescent="0.3">
      <c r="A12479" s="3">
        <v>43230.979166666664</v>
      </c>
      <c r="B12479" s="7">
        <v>1085.5352846547496</v>
      </c>
      <c r="C12479" s="5"/>
    </row>
    <row r="12480" spans="1:3" x14ac:dyDescent="0.3">
      <c r="A12480" s="3">
        <v>43230.989583333336</v>
      </c>
      <c r="B12480" s="7">
        <v>1071.0454036905228</v>
      </c>
      <c r="C12480" s="5"/>
    </row>
    <row r="12481" spans="1:3" x14ac:dyDescent="0.3">
      <c r="A12481" s="3">
        <v>43231</v>
      </c>
      <c r="B12481" s="7">
        <v>1043.2191672407091</v>
      </c>
      <c r="C12481" s="5"/>
    </row>
    <row r="12482" spans="1:3" x14ac:dyDescent="0.3">
      <c r="A12482" s="3">
        <v>43231.010416666664</v>
      </c>
      <c r="B12482" s="7">
        <v>980.30470765894358</v>
      </c>
      <c r="C12482" s="5"/>
    </row>
    <row r="12483" spans="1:3" x14ac:dyDescent="0.3">
      <c r="A12483" s="3">
        <v>43231.020833333336</v>
      </c>
      <c r="B12483" s="7">
        <v>942.71195803482897</v>
      </c>
      <c r="C12483" s="5"/>
    </row>
    <row r="12484" spans="1:3" x14ac:dyDescent="0.3">
      <c r="A12484" s="3">
        <v>43231.03125</v>
      </c>
      <c r="B12484" s="7">
        <v>904.5653467734777</v>
      </c>
      <c r="C12484" s="5"/>
    </row>
    <row r="12485" spans="1:3" x14ac:dyDescent="0.3">
      <c r="A12485" s="3">
        <v>43231.041666666664</v>
      </c>
      <c r="B12485" s="7">
        <v>904.77262440571326</v>
      </c>
      <c r="C12485" s="5"/>
    </row>
    <row r="12486" spans="1:3" x14ac:dyDescent="0.3">
      <c r="A12486" s="3">
        <v>43231.052083333336</v>
      </c>
      <c r="B12486" s="7">
        <v>785.82626867278759</v>
      </c>
      <c r="C12486" s="5"/>
    </row>
    <row r="12487" spans="1:3" x14ac:dyDescent="0.3">
      <c r="A12487" s="3">
        <v>43231.0625</v>
      </c>
      <c r="B12487" s="7">
        <v>791.6063143427059</v>
      </c>
      <c r="C12487" s="5"/>
    </row>
    <row r="12488" spans="1:3" x14ac:dyDescent="0.3">
      <c r="A12488" s="3">
        <v>43231.072916666664</v>
      </c>
      <c r="B12488" s="7">
        <v>763.92522649393777</v>
      </c>
      <c r="C12488" s="5"/>
    </row>
    <row r="12489" spans="1:3" x14ac:dyDescent="0.3">
      <c r="A12489" s="3">
        <v>43231.083333333336</v>
      </c>
      <c r="B12489" s="7">
        <v>759.81843137480291</v>
      </c>
      <c r="C12489" s="5"/>
    </row>
    <row r="12490" spans="1:3" x14ac:dyDescent="0.3">
      <c r="A12490" s="3">
        <v>43231.09375</v>
      </c>
      <c r="B12490" s="7">
        <v>749.80333169206483</v>
      </c>
      <c r="C12490" s="5"/>
    </row>
    <row r="12491" spans="1:3" x14ac:dyDescent="0.3">
      <c r="A12491" s="3">
        <v>43231.104166666664</v>
      </c>
      <c r="B12491" s="7">
        <v>752.15570372622426</v>
      </c>
      <c r="C12491" s="5"/>
    </row>
    <row r="12492" spans="1:3" x14ac:dyDescent="0.3">
      <c r="A12492" s="3">
        <v>43231.114583333336</v>
      </c>
      <c r="B12492" s="7">
        <v>762.74048546275014</v>
      </c>
      <c r="C12492" s="5"/>
    </row>
    <row r="12493" spans="1:3" x14ac:dyDescent="0.3">
      <c r="A12493" s="3">
        <v>43231.125</v>
      </c>
      <c r="B12493" s="7">
        <v>755.50335303045392</v>
      </c>
      <c r="C12493" s="5"/>
    </row>
    <row r="12494" spans="1:3" x14ac:dyDescent="0.3">
      <c r="A12494" s="3">
        <v>43231.135416666664</v>
      </c>
      <c r="B12494" s="7">
        <v>749.57523346115238</v>
      </c>
      <c r="C12494" s="5"/>
    </row>
    <row r="12495" spans="1:3" x14ac:dyDescent="0.3">
      <c r="A12495" s="3">
        <v>43231.145833333336</v>
      </c>
      <c r="B12495" s="7">
        <v>749.53176748080057</v>
      </c>
      <c r="C12495" s="5"/>
    </row>
    <row r="12496" spans="1:3" x14ac:dyDescent="0.3">
      <c r="A12496" s="3">
        <v>43231.15625</v>
      </c>
      <c r="B12496" s="7">
        <v>771.21517118134977</v>
      </c>
      <c r="C12496" s="5"/>
    </row>
    <row r="12497" spans="1:3" x14ac:dyDescent="0.3">
      <c r="A12497" s="3">
        <v>43231.166666666664</v>
      </c>
      <c r="B12497" s="7">
        <v>771.20628550715412</v>
      </c>
      <c r="C12497" s="5"/>
    </row>
    <row r="12498" spans="1:3" x14ac:dyDescent="0.3">
      <c r="A12498" s="3">
        <v>43231.177083333336</v>
      </c>
      <c r="B12498" s="7">
        <v>801.42847869254558</v>
      </c>
      <c r="C12498" s="5"/>
    </row>
    <row r="12499" spans="1:3" x14ac:dyDescent="0.3">
      <c r="A12499" s="3">
        <v>43231.1875</v>
      </c>
      <c r="B12499" s="7">
        <v>934.98868083794775</v>
      </c>
      <c r="C12499" s="5"/>
    </row>
    <row r="12500" spans="1:3" x14ac:dyDescent="0.3">
      <c r="A12500" s="3">
        <v>43231.197916666664</v>
      </c>
      <c r="B12500" s="7">
        <v>958.3758907600245</v>
      </c>
      <c r="C12500" s="5"/>
    </row>
    <row r="12501" spans="1:3" x14ac:dyDescent="0.3">
      <c r="A12501" s="3">
        <v>43231.208333333336</v>
      </c>
      <c r="B12501" s="7">
        <v>975.74748607984725</v>
      </c>
      <c r="C12501" s="5"/>
    </row>
    <row r="12502" spans="1:3" x14ac:dyDescent="0.3">
      <c r="A12502" s="3">
        <v>43231.21875</v>
      </c>
      <c r="B12502" s="7">
        <v>1056.8252497547203</v>
      </c>
      <c r="C12502" s="5"/>
    </row>
    <row r="12503" spans="1:3" x14ac:dyDescent="0.3">
      <c r="A12503" s="3">
        <v>43231.229166666664</v>
      </c>
      <c r="B12503" s="7">
        <v>993.25475809495856</v>
      </c>
      <c r="C12503" s="5"/>
    </row>
    <row r="12504" spans="1:3" x14ac:dyDescent="0.3">
      <c r="A12504" s="3">
        <v>43231.239583333336</v>
      </c>
      <c r="B12504" s="7">
        <v>1054.864388976994</v>
      </c>
      <c r="C12504" s="5"/>
    </row>
    <row r="12505" spans="1:3" x14ac:dyDescent="0.3">
      <c r="A12505" s="3">
        <v>43231.25</v>
      </c>
      <c r="B12505" s="7">
        <v>1078.8534712578285</v>
      </c>
      <c r="C12505" s="5"/>
    </row>
    <row r="12506" spans="1:3" x14ac:dyDescent="0.3">
      <c r="A12506" s="3">
        <v>43231.260416666664</v>
      </c>
      <c r="B12506" s="7">
        <v>1060.4611115695243</v>
      </c>
      <c r="C12506" s="5"/>
    </row>
    <row r="12507" spans="1:3" x14ac:dyDescent="0.3">
      <c r="A12507" s="3">
        <v>43231.270833333336</v>
      </c>
      <c r="B12507" s="7">
        <v>1045.3022445415763</v>
      </c>
      <c r="C12507" s="5"/>
    </row>
    <row r="12508" spans="1:3" x14ac:dyDescent="0.3">
      <c r="A12508" s="3">
        <v>43231.28125</v>
      </c>
      <c r="B12508" s="7">
        <v>1047.253444640558</v>
      </c>
      <c r="C12508" s="5"/>
    </row>
    <row r="12509" spans="1:3" x14ac:dyDescent="0.3">
      <c r="A12509" s="3">
        <v>43231.291666666664</v>
      </c>
      <c r="B12509" s="7">
        <v>970.7347325298341</v>
      </c>
      <c r="C12509" s="5"/>
    </row>
    <row r="12510" spans="1:3" x14ac:dyDescent="0.3">
      <c r="A12510" s="3">
        <v>43231.302083333336</v>
      </c>
      <c r="B12510" s="7">
        <v>975.92048476770697</v>
      </c>
      <c r="C12510" s="5"/>
    </row>
    <row r="12511" spans="1:3" x14ac:dyDescent="0.3">
      <c r="A12511" s="3">
        <v>43231.3125</v>
      </c>
      <c r="B12511" s="7">
        <v>1035.9823801427549</v>
      </c>
      <c r="C12511" s="5"/>
    </row>
    <row r="12512" spans="1:3" x14ac:dyDescent="0.3">
      <c r="A12512" s="3">
        <v>43231.322916666664</v>
      </c>
      <c r="B12512" s="7">
        <v>906.2951927800309</v>
      </c>
      <c r="C12512" s="5"/>
    </row>
    <row r="12513" spans="1:3" x14ac:dyDescent="0.3">
      <c r="A12513" s="3">
        <v>43231.333333333336</v>
      </c>
      <c r="B12513" s="7">
        <v>984.46687351796277</v>
      </c>
      <c r="C12513" s="5"/>
    </row>
    <row r="12514" spans="1:3" x14ac:dyDescent="0.3">
      <c r="A12514" s="3">
        <v>43231.34375</v>
      </c>
      <c r="B12514" s="7">
        <v>948.22697494766476</v>
      </c>
      <c r="C12514" s="5"/>
    </row>
    <row r="12515" spans="1:3" x14ac:dyDescent="0.3">
      <c r="A12515" s="3">
        <v>43231.354166666664</v>
      </c>
      <c r="B12515" s="7">
        <v>751.4996100300682</v>
      </c>
      <c r="C12515" s="5"/>
    </row>
    <row r="12516" spans="1:3" x14ac:dyDescent="0.3">
      <c r="A12516" s="3">
        <v>43231.364583333336</v>
      </c>
      <c r="B12516" s="7">
        <v>485.59086162374621</v>
      </c>
      <c r="C12516" s="5"/>
    </row>
    <row r="12517" spans="1:3" x14ac:dyDescent="0.3">
      <c r="A12517" s="3">
        <v>43231.375</v>
      </c>
      <c r="B12517" s="7">
        <v>466.78227884669184</v>
      </c>
      <c r="C12517" s="5"/>
    </row>
    <row r="12518" spans="1:3" x14ac:dyDescent="0.3">
      <c r="A12518" s="3">
        <v>43231.385416666664</v>
      </c>
      <c r="B12518" s="7">
        <v>348.61352923567489</v>
      </c>
      <c r="C12518" s="5"/>
    </row>
    <row r="12519" spans="1:3" x14ac:dyDescent="0.3">
      <c r="A12519" s="3">
        <v>43231.395833333336</v>
      </c>
      <c r="B12519" s="7">
        <v>308.90792371190122</v>
      </c>
      <c r="C12519" s="5"/>
    </row>
    <row r="12520" spans="1:3" x14ac:dyDescent="0.3">
      <c r="A12520" s="3">
        <v>43231.40625</v>
      </c>
      <c r="B12520" s="7">
        <v>-30.052821678579988</v>
      </c>
      <c r="C12520" s="5"/>
    </row>
    <row r="12521" spans="1:3" x14ac:dyDescent="0.3">
      <c r="A12521" s="3">
        <v>43231.416666666664</v>
      </c>
      <c r="B12521" s="7">
        <v>-4.5017885710602972</v>
      </c>
      <c r="C12521" s="5"/>
    </row>
    <row r="12522" spans="1:3" x14ac:dyDescent="0.3">
      <c r="A12522" s="3">
        <v>43231.427083333336</v>
      </c>
      <c r="B12522" s="7">
        <v>280.18934050521364</v>
      </c>
      <c r="C12522" s="5"/>
    </row>
    <row r="12523" spans="1:3" x14ac:dyDescent="0.3">
      <c r="A12523" s="3">
        <v>43231.4375</v>
      </c>
      <c r="B12523" s="7">
        <v>222.57174528808002</v>
      </c>
      <c r="C12523" s="5"/>
    </row>
    <row r="12524" spans="1:3" x14ac:dyDescent="0.3">
      <c r="A12524" s="3">
        <v>43231.447916666664</v>
      </c>
      <c r="B12524" s="7">
        <v>141.15125057762481</v>
      </c>
      <c r="C12524" s="5"/>
    </row>
    <row r="12525" spans="1:3" x14ac:dyDescent="0.3">
      <c r="A12525" s="3">
        <v>43231.458333333336</v>
      </c>
      <c r="B12525" s="7">
        <v>-77.119021434181889</v>
      </c>
      <c r="C12525" s="5"/>
    </row>
    <row r="12526" spans="1:3" x14ac:dyDescent="0.3">
      <c r="A12526" s="3">
        <v>43231.46875</v>
      </c>
      <c r="B12526" s="7">
        <v>330.0296112179696</v>
      </c>
      <c r="C12526" s="5"/>
    </row>
    <row r="12527" spans="1:3" x14ac:dyDescent="0.3">
      <c r="A12527" s="3">
        <v>43231.479166666664</v>
      </c>
      <c r="B12527" s="7">
        <v>542.33708724225426</v>
      </c>
      <c r="C12527" s="5"/>
    </row>
    <row r="12528" spans="1:3" x14ac:dyDescent="0.3">
      <c r="A12528" s="3">
        <v>43231.489583333336</v>
      </c>
      <c r="B12528" s="7">
        <v>588.00808653259526</v>
      </c>
      <c r="C12528" s="5"/>
    </row>
    <row r="12529" spans="1:3" x14ac:dyDescent="0.3">
      <c r="A12529" s="3">
        <v>43231.5</v>
      </c>
      <c r="B12529" s="7">
        <v>337.68824173254541</v>
      </c>
      <c r="C12529" s="5"/>
    </row>
    <row r="12530" spans="1:3" x14ac:dyDescent="0.3">
      <c r="A12530" s="3">
        <v>43231.510416666664</v>
      </c>
      <c r="B12530" s="7">
        <v>-75.973783242723798</v>
      </c>
      <c r="C12530" s="5"/>
    </row>
    <row r="12531" spans="1:3" x14ac:dyDescent="0.3">
      <c r="A12531" s="3">
        <v>43231.520833333336</v>
      </c>
      <c r="B12531" s="7">
        <v>-397.52735959640324</v>
      </c>
      <c r="C12531" s="5"/>
    </row>
    <row r="12532" spans="1:3" x14ac:dyDescent="0.3">
      <c r="A12532" s="3">
        <v>43231.53125</v>
      </c>
      <c r="B12532" s="7">
        <v>-278.43783356095884</v>
      </c>
      <c r="C12532" s="5"/>
    </row>
    <row r="12533" spans="1:3" x14ac:dyDescent="0.3">
      <c r="A12533" s="3">
        <v>43231.541666666664</v>
      </c>
      <c r="B12533" s="7">
        <v>-205.59409156239033</v>
      </c>
      <c r="C12533" s="5"/>
    </row>
    <row r="12534" spans="1:3" x14ac:dyDescent="0.3">
      <c r="A12534" s="3">
        <v>43231.552083333336</v>
      </c>
      <c r="B12534" s="7">
        <v>-850.6402104347369</v>
      </c>
      <c r="C12534" s="5"/>
    </row>
    <row r="12535" spans="1:3" x14ac:dyDescent="0.3">
      <c r="A12535" s="3">
        <v>43231.5625</v>
      </c>
      <c r="B12535" s="7">
        <v>-819.43882319873444</v>
      </c>
      <c r="C12535" s="5"/>
    </row>
    <row r="12536" spans="1:3" x14ac:dyDescent="0.3">
      <c r="A12536" s="3">
        <v>43231.572916666664</v>
      </c>
      <c r="B12536" s="7">
        <v>-550.197432320497</v>
      </c>
      <c r="C12536" s="5"/>
    </row>
    <row r="12537" spans="1:3" x14ac:dyDescent="0.3">
      <c r="A12537" s="3">
        <v>43231.583333333336</v>
      </c>
      <c r="B12537" s="7">
        <v>217.33190539571862</v>
      </c>
      <c r="C12537" s="5"/>
    </row>
    <row r="12538" spans="1:3" x14ac:dyDescent="0.3">
      <c r="A12538" s="3">
        <v>43231.59375</v>
      </c>
      <c r="B12538" s="7">
        <v>-101.88549111045137</v>
      </c>
      <c r="C12538" s="5"/>
    </row>
    <row r="12539" spans="1:3" x14ac:dyDescent="0.3">
      <c r="A12539" s="3">
        <v>43231.604166666664</v>
      </c>
      <c r="B12539" s="7">
        <v>177.71214945003874</v>
      </c>
      <c r="C12539" s="5"/>
    </row>
    <row r="12540" spans="1:3" x14ac:dyDescent="0.3">
      <c r="A12540" s="3">
        <v>43231.614583333336</v>
      </c>
      <c r="B12540" s="7">
        <v>381.52146515452154</v>
      </c>
      <c r="C12540" s="5"/>
    </row>
    <row r="12541" spans="1:3" x14ac:dyDescent="0.3">
      <c r="A12541" s="3">
        <v>43231.625</v>
      </c>
      <c r="B12541" s="7">
        <v>688.64552998401405</v>
      </c>
      <c r="C12541" s="5"/>
    </row>
    <row r="12542" spans="1:3" x14ac:dyDescent="0.3">
      <c r="A12542" s="3">
        <v>43231.635416666664</v>
      </c>
      <c r="B12542" s="7">
        <v>119.40941905506642</v>
      </c>
      <c r="C12542" s="5"/>
    </row>
    <row r="12543" spans="1:3" x14ac:dyDescent="0.3">
      <c r="A12543" s="3">
        <v>43231.645833333336</v>
      </c>
      <c r="B12543" s="7">
        <v>-539.76654630651649</v>
      </c>
      <c r="C12543" s="5"/>
    </row>
    <row r="12544" spans="1:3" x14ac:dyDescent="0.3">
      <c r="A12544" s="3">
        <v>43231.65625</v>
      </c>
      <c r="B12544" s="7">
        <v>-225.50892588414675</v>
      </c>
      <c r="C12544" s="5"/>
    </row>
    <row r="12545" spans="1:3" x14ac:dyDescent="0.3">
      <c r="A12545" s="3">
        <v>43231.666666666664</v>
      </c>
      <c r="B12545" s="7">
        <v>152.3908156901318</v>
      </c>
      <c r="C12545" s="5"/>
    </row>
    <row r="12546" spans="1:3" x14ac:dyDescent="0.3">
      <c r="A12546" s="3">
        <v>43231.677083333336</v>
      </c>
      <c r="B12546" s="7">
        <v>-260.87177612539659</v>
      </c>
      <c r="C12546" s="5"/>
    </row>
    <row r="12547" spans="1:3" x14ac:dyDescent="0.3">
      <c r="A12547" s="3">
        <v>43231.6875</v>
      </c>
      <c r="B12547" s="7">
        <v>-298.95809360865348</v>
      </c>
      <c r="C12547" s="5"/>
    </row>
    <row r="12548" spans="1:3" x14ac:dyDescent="0.3">
      <c r="A12548" s="3">
        <v>43231.697916666664</v>
      </c>
      <c r="B12548" s="7">
        <v>-333.03484341748231</v>
      </c>
      <c r="C12548" s="5"/>
    </row>
    <row r="12549" spans="1:3" x14ac:dyDescent="0.3">
      <c r="A12549" s="3">
        <v>43231.708333333336</v>
      </c>
      <c r="B12549" s="7">
        <v>388.78587265903053</v>
      </c>
      <c r="C12549" s="5"/>
    </row>
    <row r="12550" spans="1:3" x14ac:dyDescent="0.3">
      <c r="A12550" s="3">
        <v>43231.71875</v>
      </c>
      <c r="B12550" s="7">
        <v>72.753601660772048</v>
      </c>
      <c r="C12550" s="5"/>
    </row>
    <row r="12551" spans="1:3" x14ac:dyDescent="0.3">
      <c r="A12551" s="3">
        <v>43231.729166666664</v>
      </c>
      <c r="B12551" s="7">
        <v>313.19695117006324</v>
      </c>
      <c r="C12551" s="5"/>
    </row>
    <row r="12552" spans="1:3" x14ac:dyDescent="0.3">
      <c r="A12552" s="3">
        <v>43231.739583333336</v>
      </c>
      <c r="B12552" s="7">
        <v>617.76816668300307</v>
      </c>
      <c r="C12552" s="5"/>
    </row>
    <row r="12553" spans="1:3" x14ac:dyDescent="0.3">
      <c r="A12553" s="3">
        <v>43231.75</v>
      </c>
      <c r="B12553" s="7">
        <v>580.76165034097278</v>
      </c>
      <c r="C12553" s="5"/>
    </row>
    <row r="12554" spans="1:3" x14ac:dyDescent="0.3">
      <c r="A12554" s="3">
        <v>43231.760416666664</v>
      </c>
      <c r="B12554" s="7">
        <v>798.11718668979483</v>
      </c>
      <c r="C12554" s="5"/>
    </row>
    <row r="12555" spans="1:3" x14ac:dyDescent="0.3">
      <c r="A12555" s="3">
        <v>43231.770833333336</v>
      </c>
      <c r="B12555" s="7">
        <v>932.6379801093077</v>
      </c>
      <c r="C12555" s="5"/>
    </row>
    <row r="12556" spans="1:3" x14ac:dyDescent="0.3">
      <c r="A12556" s="3">
        <v>43231.78125</v>
      </c>
      <c r="B12556" s="7">
        <v>1009.8894492550819</v>
      </c>
      <c r="C12556" s="5"/>
    </row>
    <row r="12557" spans="1:3" x14ac:dyDescent="0.3">
      <c r="A12557" s="3">
        <v>43231.791666666664</v>
      </c>
      <c r="B12557" s="7">
        <v>1108.405677949439</v>
      </c>
      <c r="C12557" s="5"/>
    </row>
    <row r="12558" spans="1:3" x14ac:dyDescent="0.3">
      <c r="A12558" s="3">
        <v>43231.802083333336</v>
      </c>
      <c r="B12558" s="7">
        <v>1177.6178398261836</v>
      </c>
      <c r="C12558" s="5"/>
    </row>
    <row r="12559" spans="1:3" x14ac:dyDescent="0.3">
      <c r="A12559" s="3">
        <v>43231.8125</v>
      </c>
      <c r="B12559" s="7">
        <v>1343.2402385586126</v>
      </c>
      <c r="C12559" s="5"/>
    </row>
    <row r="12560" spans="1:3" x14ac:dyDescent="0.3">
      <c r="A12560" s="3">
        <v>43231.822916666664</v>
      </c>
      <c r="B12560" s="7">
        <v>1471.5955858450775</v>
      </c>
      <c r="C12560" s="5"/>
    </row>
    <row r="12561" spans="1:3" x14ac:dyDescent="0.3">
      <c r="A12561" s="3">
        <v>43231.833333333336</v>
      </c>
      <c r="B12561" s="7">
        <v>1451.017327956549</v>
      </c>
      <c r="C12561" s="5"/>
    </row>
    <row r="12562" spans="1:3" x14ac:dyDescent="0.3">
      <c r="A12562" s="3">
        <v>43231.84375</v>
      </c>
      <c r="B12562" s="7">
        <v>1365.6654082973384</v>
      </c>
      <c r="C12562" s="5"/>
    </row>
    <row r="12563" spans="1:3" x14ac:dyDescent="0.3">
      <c r="A12563" s="3">
        <v>43231.854166666664</v>
      </c>
      <c r="B12563" s="7">
        <v>1381.7335906447111</v>
      </c>
      <c r="C12563" s="5"/>
    </row>
    <row r="12564" spans="1:3" x14ac:dyDescent="0.3">
      <c r="A12564" s="3">
        <v>43231.864583333336</v>
      </c>
      <c r="B12564" s="7">
        <v>1409.3719512378864</v>
      </c>
      <c r="C12564" s="5"/>
    </row>
    <row r="12565" spans="1:3" x14ac:dyDescent="0.3">
      <c r="A12565" s="3">
        <v>43231.875</v>
      </c>
      <c r="B12565" s="7">
        <v>1484.4794712489954</v>
      </c>
      <c r="C12565" s="5"/>
    </row>
    <row r="12566" spans="1:3" x14ac:dyDescent="0.3">
      <c r="A12566" s="3">
        <v>43231.885416666664</v>
      </c>
      <c r="B12566" s="7">
        <v>1544.5710905759645</v>
      </c>
      <c r="C12566" s="5"/>
    </row>
    <row r="12567" spans="1:3" x14ac:dyDescent="0.3">
      <c r="A12567" s="3">
        <v>43231.895833333336</v>
      </c>
      <c r="B12567" s="7">
        <v>1503.687951460121</v>
      </c>
      <c r="C12567" s="5"/>
    </row>
    <row r="12568" spans="1:3" x14ac:dyDescent="0.3">
      <c r="A12568" s="3">
        <v>43231.90625</v>
      </c>
      <c r="B12568" s="7">
        <v>1484.7416477848826</v>
      </c>
      <c r="C12568" s="5"/>
    </row>
    <row r="12569" spans="1:3" x14ac:dyDescent="0.3">
      <c r="A12569" s="3">
        <v>43231.916666666664</v>
      </c>
      <c r="B12569" s="7">
        <v>1551.7621860961913</v>
      </c>
      <c r="C12569" s="5"/>
    </row>
    <row r="12570" spans="1:3" x14ac:dyDescent="0.3">
      <c r="A12570" s="3">
        <v>43231.927083333336</v>
      </c>
      <c r="B12570" s="7">
        <v>1484.2571529407965</v>
      </c>
      <c r="C12570" s="5"/>
    </row>
    <row r="12571" spans="1:3" x14ac:dyDescent="0.3">
      <c r="A12571" s="3">
        <v>43231.9375</v>
      </c>
      <c r="B12571" s="7">
        <v>1470.1744906758984</v>
      </c>
      <c r="C12571" s="5"/>
    </row>
    <row r="12572" spans="1:3" x14ac:dyDescent="0.3">
      <c r="A12572" s="3">
        <v>43231.947916666664</v>
      </c>
      <c r="B12572" s="7">
        <v>1420.9719634424141</v>
      </c>
      <c r="C12572" s="5"/>
    </row>
    <row r="12573" spans="1:3" x14ac:dyDescent="0.3">
      <c r="A12573" s="3">
        <v>43231.958333333336</v>
      </c>
      <c r="B12573" s="7">
        <v>1326.5961543138208</v>
      </c>
      <c r="C12573" s="5"/>
    </row>
    <row r="12574" spans="1:3" x14ac:dyDescent="0.3">
      <c r="A12574" s="3">
        <v>43231.96875</v>
      </c>
      <c r="B12574" s="7">
        <v>1262.7372126964503</v>
      </c>
      <c r="C12574" s="5"/>
    </row>
    <row r="12575" spans="1:3" x14ac:dyDescent="0.3">
      <c r="A12575" s="3">
        <v>43231.979166666664</v>
      </c>
      <c r="B12575" s="7">
        <v>1201.11168259332</v>
      </c>
      <c r="C12575" s="5"/>
    </row>
    <row r="12576" spans="1:3" x14ac:dyDescent="0.3">
      <c r="A12576" s="3">
        <v>43231.989583333336</v>
      </c>
      <c r="B12576" s="7">
        <v>1154.0733821352674</v>
      </c>
      <c r="C12576" s="5"/>
    </row>
    <row r="12577" spans="1:3" x14ac:dyDescent="0.3">
      <c r="A12577" s="3">
        <v>43232</v>
      </c>
      <c r="B12577" s="7">
        <v>1057.5948307943793</v>
      </c>
      <c r="C12577" s="5"/>
    </row>
    <row r="12578" spans="1:3" x14ac:dyDescent="0.3">
      <c r="A12578" s="3">
        <v>43232.010416666664</v>
      </c>
      <c r="B12578" s="7">
        <v>992.41781894604105</v>
      </c>
      <c r="C12578" s="5"/>
    </row>
    <row r="12579" spans="1:3" x14ac:dyDescent="0.3">
      <c r="A12579" s="3">
        <v>43232.020833333336</v>
      </c>
      <c r="B12579" s="7">
        <v>970.50159497412551</v>
      </c>
      <c r="C12579" s="5"/>
    </row>
    <row r="12580" spans="1:3" x14ac:dyDescent="0.3">
      <c r="A12580" s="3">
        <v>43232.03125</v>
      </c>
      <c r="B12580" s="7">
        <v>925.56921233674848</v>
      </c>
      <c r="C12580" s="5"/>
    </row>
    <row r="12581" spans="1:3" x14ac:dyDescent="0.3">
      <c r="A12581" s="3">
        <v>43232.041666666664</v>
      </c>
      <c r="B12581" s="7">
        <v>892.09747516393725</v>
      </c>
      <c r="C12581" s="5"/>
    </row>
    <row r="12582" spans="1:3" x14ac:dyDescent="0.3">
      <c r="A12582" s="3">
        <v>43232.052083333336</v>
      </c>
      <c r="B12582" s="7">
        <v>795.33378458990887</v>
      </c>
      <c r="C12582" s="5"/>
    </row>
    <row r="12583" spans="1:3" x14ac:dyDescent="0.3">
      <c r="A12583" s="3">
        <v>43232.0625</v>
      </c>
      <c r="B12583" s="7">
        <v>799.13359470122623</v>
      </c>
      <c r="C12583" s="5"/>
    </row>
    <row r="12584" spans="1:3" x14ac:dyDescent="0.3">
      <c r="A12584" s="3">
        <v>43232.072916666664</v>
      </c>
      <c r="B12584" s="7">
        <v>778.58948557775295</v>
      </c>
      <c r="C12584" s="5"/>
    </row>
    <row r="12585" spans="1:3" x14ac:dyDescent="0.3">
      <c r="A12585" s="3">
        <v>43232.083333333336</v>
      </c>
      <c r="B12585" s="7">
        <v>774.3629205331074</v>
      </c>
      <c r="C12585" s="5"/>
    </row>
    <row r="12586" spans="1:3" x14ac:dyDescent="0.3">
      <c r="A12586" s="3">
        <v>43232.09375</v>
      </c>
      <c r="B12586" s="7">
        <v>749.19360411358832</v>
      </c>
      <c r="C12586" s="5"/>
    </row>
    <row r="12587" spans="1:3" x14ac:dyDescent="0.3">
      <c r="A12587" s="3">
        <v>43232.104166666664</v>
      </c>
      <c r="B12587" s="7">
        <v>723.70419307005579</v>
      </c>
      <c r="C12587" s="5"/>
    </row>
    <row r="12588" spans="1:3" x14ac:dyDescent="0.3">
      <c r="A12588" s="3">
        <v>43232.114583333336</v>
      </c>
      <c r="B12588" s="7">
        <v>748.42868790683349</v>
      </c>
      <c r="C12588" s="5"/>
    </row>
    <row r="12589" spans="1:3" x14ac:dyDescent="0.3">
      <c r="A12589" s="3">
        <v>43232.125</v>
      </c>
      <c r="B12589" s="7">
        <v>722.27917900433965</v>
      </c>
      <c r="C12589" s="5"/>
    </row>
    <row r="12590" spans="1:3" x14ac:dyDescent="0.3">
      <c r="A12590" s="3">
        <v>43232.135416666664</v>
      </c>
      <c r="B12590" s="7">
        <v>735.37293256462328</v>
      </c>
      <c r="C12590" s="5"/>
    </row>
    <row r="12591" spans="1:3" x14ac:dyDescent="0.3">
      <c r="A12591" s="3">
        <v>43232.145833333336</v>
      </c>
      <c r="B12591" s="7">
        <v>745.35607602090477</v>
      </c>
      <c r="C12591" s="5"/>
    </row>
    <row r="12592" spans="1:3" x14ac:dyDescent="0.3">
      <c r="A12592" s="3">
        <v>43232.15625</v>
      </c>
      <c r="B12592" s="7">
        <v>744.0513412014393</v>
      </c>
      <c r="C12592" s="5"/>
    </row>
    <row r="12593" spans="1:3" x14ac:dyDescent="0.3">
      <c r="A12593" s="3">
        <v>43232.166666666664</v>
      </c>
      <c r="B12593" s="7">
        <v>746.58324320175336</v>
      </c>
      <c r="C12593" s="5"/>
    </row>
    <row r="12594" spans="1:3" x14ac:dyDescent="0.3">
      <c r="A12594" s="3">
        <v>43232.177083333336</v>
      </c>
      <c r="B12594" s="7">
        <v>772.19164409177915</v>
      </c>
      <c r="C12594" s="5"/>
    </row>
    <row r="12595" spans="1:3" x14ac:dyDescent="0.3">
      <c r="A12595" s="3">
        <v>43232.1875</v>
      </c>
      <c r="B12595" s="7">
        <v>871.96378511928253</v>
      </c>
      <c r="C12595" s="5"/>
    </row>
    <row r="12596" spans="1:3" x14ac:dyDescent="0.3">
      <c r="A12596" s="3">
        <v>43232.197916666664</v>
      </c>
      <c r="B12596" s="7">
        <v>918.24789795317929</v>
      </c>
      <c r="C12596" s="5"/>
    </row>
    <row r="12597" spans="1:3" x14ac:dyDescent="0.3">
      <c r="A12597" s="3">
        <v>43232.208333333336</v>
      </c>
      <c r="B12597" s="7">
        <v>928.41054135769673</v>
      </c>
      <c r="C12597" s="5"/>
    </row>
    <row r="12598" spans="1:3" x14ac:dyDescent="0.3">
      <c r="A12598" s="3">
        <v>43232.21875</v>
      </c>
      <c r="B12598" s="7">
        <v>942.65117964079479</v>
      </c>
      <c r="C12598" s="5"/>
    </row>
    <row r="12599" spans="1:3" x14ac:dyDescent="0.3">
      <c r="A12599" s="3">
        <v>43232.229166666664</v>
      </c>
      <c r="B12599" s="7">
        <v>914.63931516947503</v>
      </c>
      <c r="C12599" s="5"/>
    </row>
    <row r="12600" spans="1:3" x14ac:dyDescent="0.3">
      <c r="A12600" s="3">
        <v>43232.239583333336</v>
      </c>
      <c r="B12600" s="7">
        <v>948.21664856837458</v>
      </c>
      <c r="C12600" s="5"/>
    </row>
    <row r="12601" spans="1:3" x14ac:dyDescent="0.3">
      <c r="A12601" s="3">
        <v>43232.25</v>
      </c>
      <c r="B12601" s="7">
        <v>905.17949459739168</v>
      </c>
      <c r="C12601" s="5"/>
    </row>
    <row r="12602" spans="1:3" x14ac:dyDescent="0.3">
      <c r="A12602" s="3">
        <v>43232.260416666664</v>
      </c>
      <c r="B12602" s="7">
        <v>887.22845016590088</v>
      </c>
      <c r="C12602" s="5"/>
    </row>
    <row r="12603" spans="1:3" x14ac:dyDescent="0.3">
      <c r="A12603" s="3">
        <v>43232.270833333336</v>
      </c>
      <c r="B12603" s="7">
        <v>864.50041291711307</v>
      </c>
      <c r="C12603" s="5"/>
    </row>
    <row r="12604" spans="1:3" x14ac:dyDescent="0.3">
      <c r="A12604" s="3">
        <v>43232.28125</v>
      </c>
      <c r="B12604" s="7">
        <v>799.50200643315861</v>
      </c>
      <c r="C12604" s="5"/>
    </row>
    <row r="12605" spans="1:3" x14ac:dyDescent="0.3">
      <c r="A12605" s="3">
        <v>43232.291666666664</v>
      </c>
      <c r="B12605" s="7">
        <v>764.46855882344255</v>
      </c>
      <c r="C12605" s="5"/>
    </row>
    <row r="12606" spans="1:3" x14ac:dyDescent="0.3">
      <c r="A12606" s="3">
        <v>43232.302083333336</v>
      </c>
      <c r="B12606" s="7">
        <v>877.06307095811781</v>
      </c>
      <c r="C12606" s="5"/>
    </row>
    <row r="12607" spans="1:3" x14ac:dyDescent="0.3">
      <c r="A12607" s="3">
        <v>43232.3125</v>
      </c>
      <c r="B12607" s="7">
        <v>872.20033153793474</v>
      </c>
      <c r="C12607" s="5"/>
    </row>
    <row r="12608" spans="1:3" x14ac:dyDescent="0.3">
      <c r="A12608" s="3">
        <v>43232.322916666664</v>
      </c>
      <c r="B12608" s="7">
        <v>801.41943152600732</v>
      </c>
      <c r="C12608" s="5"/>
    </row>
    <row r="12609" spans="1:3" x14ac:dyDescent="0.3">
      <c r="A12609" s="3">
        <v>43232.333333333336</v>
      </c>
      <c r="B12609" s="7">
        <v>779.56398403242088</v>
      </c>
      <c r="C12609" s="5"/>
    </row>
    <row r="12610" spans="1:3" x14ac:dyDescent="0.3">
      <c r="A12610" s="3">
        <v>43232.34375</v>
      </c>
      <c r="B12610" s="7">
        <v>643.04647174376919</v>
      </c>
      <c r="C12610" s="5"/>
    </row>
    <row r="12611" spans="1:3" x14ac:dyDescent="0.3">
      <c r="A12611" s="3">
        <v>43232.354166666664</v>
      </c>
      <c r="B12611" s="7">
        <v>574.02467066750751</v>
      </c>
      <c r="C12611" s="5"/>
    </row>
    <row r="12612" spans="1:3" x14ac:dyDescent="0.3">
      <c r="A12612" s="3">
        <v>43232.364583333336</v>
      </c>
      <c r="B12612" s="7">
        <v>448.27563032565115</v>
      </c>
      <c r="C12612" s="5"/>
    </row>
    <row r="12613" spans="1:3" x14ac:dyDescent="0.3">
      <c r="A12613" s="3">
        <v>43232.375</v>
      </c>
      <c r="B12613" s="7">
        <v>277.33265223110072</v>
      </c>
      <c r="C12613" s="5"/>
    </row>
    <row r="12614" spans="1:3" x14ac:dyDescent="0.3">
      <c r="A12614" s="3">
        <v>43232.385416666664</v>
      </c>
      <c r="B12614" s="7">
        <v>139.320620559362</v>
      </c>
      <c r="C12614" s="5"/>
    </row>
    <row r="12615" spans="1:3" x14ac:dyDescent="0.3">
      <c r="A12615" s="3">
        <v>43232.395833333336</v>
      </c>
      <c r="B12615" s="7">
        <v>33.523305728265555</v>
      </c>
      <c r="C12615" s="5"/>
    </row>
    <row r="12616" spans="1:3" x14ac:dyDescent="0.3">
      <c r="A12616" s="3">
        <v>43232.40625</v>
      </c>
      <c r="B12616" s="7">
        <v>-60.908647932911364</v>
      </c>
      <c r="C12616" s="5"/>
    </row>
    <row r="12617" spans="1:3" x14ac:dyDescent="0.3">
      <c r="A12617" s="3">
        <v>43232.416666666664</v>
      </c>
      <c r="B12617" s="7">
        <v>-87.091647001981229</v>
      </c>
      <c r="C12617" s="5"/>
    </row>
    <row r="12618" spans="1:3" x14ac:dyDescent="0.3">
      <c r="A12618" s="3">
        <v>43232.427083333336</v>
      </c>
      <c r="B12618" s="7">
        <v>-174.17076462209312</v>
      </c>
      <c r="C12618" s="5"/>
    </row>
    <row r="12619" spans="1:3" x14ac:dyDescent="0.3">
      <c r="A12619" s="3">
        <v>43232.4375</v>
      </c>
      <c r="B12619" s="7">
        <v>-251.67871660759067</v>
      </c>
      <c r="C12619" s="5"/>
    </row>
    <row r="12620" spans="1:3" x14ac:dyDescent="0.3">
      <c r="A12620" s="3">
        <v>43232.447916666664</v>
      </c>
      <c r="B12620" s="7">
        <v>-355.1367377515021</v>
      </c>
      <c r="C12620" s="5"/>
    </row>
    <row r="12621" spans="1:3" x14ac:dyDescent="0.3">
      <c r="A12621" s="3">
        <v>43232.458333333336</v>
      </c>
      <c r="B12621" s="7">
        <v>-443.16053702996453</v>
      </c>
      <c r="C12621" s="5"/>
    </row>
    <row r="12622" spans="1:3" x14ac:dyDescent="0.3">
      <c r="A12622" s="3">
        <v>43232.46875</v>
      </c>
      <c r="B12622" s="7">
        <v>-498.59860344527925</v>
      </c>
      <c r="C12622" s="5"/>
    </row>
    <row r="12623" spans="1:3" x14ac:dyDescent="0.3">
      <c r="A12623" s="3">
        <v>43232.479166666664</v>
      </c>
      <c r="B12623" s="7">
        <v>-520.12428272664954</v>
      </c>
      <c r="C12623" s="5"/>
    </row>
    <row r="12624" spans="1:3" x14ac:dyDescent="0.3">
      <c r="A12624" s="3">
        <v>43232.489583333336</v>
      </c>
      <c r="B12624" s="7">
        <v>-571.00282414600895</v>
      </c>
      <c r="C12624" s="5"/>
    </row>
    <row r="12625" spans="1:3" x14ac:dyDescent="0.3">
      <c r="A12625" s="3">
        <v>43232.5</v>
      </c>
      <c r="B12625" s="7">
        <v>-535.87778835498864</v>
      </c>
      <c r="C12625" s="5"/>
    </row>
    <row r="12626" spans="1:3" x14ac:dyDescent="0.3">
      <c r="A12626" s="3">
        <v>43232.510416666664</v>
      </c>
      <c r="B12626" s="7">
        <v>-661.95051883846895</v>
      </c>
      <c r="C12626" s="5"/>
    </row>
    <row r="12627" spans="1:3" x14ac:dyDescent="0.3">
      <c r="A12627" s="3">
        <v>43232.520833333336</v>
      </c>
      <c r="B12627" s="7">
        <v>-710.47285270636519</v>
      </c>
      <c r="C12627" s="5"/>
    </row>
    <row r="12628" spans="1:3" x14ac:dyDescent="0.3">
      <c r="A12628" s="3">
        <v>43232.53125</v>
      </c>
      <c r="B12628" s="7">
        <v>-821.03638269589862</v>
      </c>
      <c r="C12628" s="5"/>
    </row>
    <row r="12629" spans="1:3" x14ac:dyDescent="0.3">
      <c r="A12629" s="3">
        <v>43232.541666666664</v>
      </c>
      <c r="B12629" s="7">
        <v>-843.65886791742889</v>
      </c>
      <c r="C12629" s="5"/>
    </row>
    <row r="12630" spans="1:3" x14ac:dyDescent="0.3">
      <c r="A12630" s="3">
        <v>43232.552083333336</v>
      </c>
      <c r="B12630" s="7">
        <v>-780.03430999411046</v>
      </c>
      <c r="C12630" s="5"/>
    </row>
    <row r="12631" spans="1:3" x14ac:dyDescent="0.3">
      <c r="A12631" s="3">
        <v>43232.5625</v>
      </c>
      <c r="B12631" s="7">
        <v>-260.59652385754276</v>
      </c>
      <c r="C12631" s="5"/>
    </row>
    <row r="12632" spans="1:3" x14ac:dyDescent="0.3">
      <c r="A12632" s="3">
        <v>43232.572916666664</v>
      </c>
      <c r="B12632" s="7">
        <v>-746.66327112890133</v>
      </c>
      <c r="C12632" s="5"/>
    </row>
    <row r="12633" spans="1:3" x14ac:dyDescent="0.3">
      <c r="A12633" s="3">
        <v>43232.583333333336</v>
      </c>
      <c r="B12633" s="7">
        <v>-295.92387744492237</v>
      </c>
      <c r="C12633" s="5"/>
    </row>
    <row r="12634" spans="1:3" x14ac:dyDescent="0.3">
      <c r="A12634" s="3">
        <v>43232.59375</v>
      </c>
      <c r="B12634" s="7">
        <v>-412.07842044329266</v>
      </c>
      <c r="C12634" s="5"/>
    </row>
    <row r="12635" spans="1:3" x14ac:dyDescent="0.3">
      <c r="A12635" s="3">
        <v>43232.604166666664</v>
      </c>
      <c r="B12635" s="7">
        <v>104.90495806777301</v>
      </c>
      <c r="C12635" s="5"/>
    </row>
    <row r="12636" spans="1:3" x14ac:dyDescent="0.3">
      <c r="A12636" s="3">
        <v>43232.614583333336</v>
      </c>
      <c r="B12636" s="7">
        <v>120.25506039312222</v>
      </c>
      <c r="C12636" s="5"/>
    </row>
    <row r="12637" spans="1:3" x14ac:dyDescent="0.3">
      <c r="A12637" s="3">
        <v>43232.625</v>
      </c>
      <c r="B12637" s="7">
        <v>-465.00175836729625</v>
      </c>
      <c r="C12637" s="5"/>
    </row>
    <row r="12638" spans="1:3" x14ac:dyDescent="0.3">
      <c r="A12638" s="3">
        <v>43232.635416666664</v>
      </c>
      <c r="B12638" s="7">
        <v>-568.24806225406712</v>
      </c>
      <c r="C12638" s="5"/>
    </row>
    <row r="12639" spans="1:3" x14ac:dyDescent="0.3">
      <c r="A12639" s="3">
        <v>43232.645833333336</v>
      </c>
      <c r="B12639" s="7">
        <v>-628.77940621150708</v>
      </c>
      <c r="C12639" s="5"/>
    </row>
    <row r="12640" spans="1:3" x14ac:dyDescent="0.3">
      <c r="A12640" s="3">
        <v>43232.65625</v>
      </c>
      <c r="B12640" s="7">
        <v>-556.08363172921133</v>
      </c>
      <c r="C12640" s="5"/>
    </row>
    <row r="12641" spans="1:3" x14ac:dyDescent="0.3">
      <c r="A12641" s="3">
        <v>43232.666666666664</v>
      </c>
      <c r="B12641" s="7">
        <v>-431.51859742934892</v>
      </c>
      <c r="C12641" s="5"/>
    </row>
    <row r="12642" spans="1:3" x14ac:dyDescent="0.3">
      <c r="A12642" s="3">
        <v>43232.677083333336</v>
      </c>
      <c r="B12642" s="7">
        <v>-263.44466459063915</v>
      </c>
      <c r="C12642" s="5"/>
    </row>
    <row r="12643" spans="1:3" x14ac:dyDescent="0.3">
      <c r="A12643" s="3">
        <v>43232.6875</v>
      </c>
      <c r="B12643" s="7">
        <v>-308.42410789929988</v>
      </c>
      <c r="C12643" s="5"/>
    </row>
    <row r="12644" spans="1:3" x14ac:dyDescent="0.3">
      <c r="A12644" s="3">
        <v>43232.697916666664</v>
      </c>
      <c r="B12644" s="7">
        <v>-225.00604023396662</v>
      </c>
      <c r="C12644" s="5"/>
    </row>
    <row r="12645" spans="1:3" x14ac:dyDescent="0.3">
      <c r="A12645" s="3">
        <v>43232.708333333336</v>
      </c>
      <c r="B12645" s="7">
        <v>-88.456728235353665</v>
      </c>
      <c r="C12645" s="5"/>
    </row>
    <row r="12646" spans="1:3" x14ac:dyDescent="0.3">
      <c r="A12646" s="3">
        <v>43232.71875</v>
      </c>
      <c r="B12646" s="7">
        <v>87.816006499706788</v>
      </c>
      <c r="C12646" s="5"/>
    </row>
    <row r="12647" spans="1:3" x14ac:dyDescent="0.3">
      <c r="A12647" s="3">
        <v>43232.729166666664</v>
      </c>
      <c r="B12647" s="7">
        <v>288.2074382521331</v>
      </c>
      <c r="C12647" s="5"/>
    </row>
    <row r="12648" spans="1:3" x14ac:dyDescent="0.3">
      <c r="A12648" s="3">
        <v>43232.739583333336</v>
      </c>
      <c r="B12648" s="7">
        <v>329.93982915966927</v>
      </c>
      <c r="C12648" s="5"/>
    </row>
    <row r="12649" spans="1:3" x14ac:dyDescent="0.3">
      <c r="A12649" s="3">
        <v>43232.75</v>
      </c>
      <c r="B12649" s="7">
        <v>336.58058567411138</v>
      </c>
      <c r="C12649" s="5"/>
    </row>
    <row r="12650" spans="1:3" x14ac:dyDescent="0.3">
      <c r="A12650" s="3">
        <v>43232.760416666664</v>
      </c>
      <c r="B12650" s="7">
        <v>574.20870045602612</v>
      </c>
      <c r="C12650" s="5"/>
    </row>
    <row r="12651" spans="1:3" x14ac:dyDescent="0.3">
      <c r="A12651" s="3">
        <v>43232.770833333336</v>
      </c>
      <c r="B12651" s="7">
        <v>783.86876206685838</v>
      </c>
      <c r="C12651" s="5"/>
    </row>
    <row r="12652" spans="1:3" x14ac:dyDescent="0.3">
      <c r="A12652" s="3">
        <v>43232.78125</v>
      </c>
      <c r="B12652" s="7">
        <v>1028.2384364898087</v>
      </c>
      <c r="C12652" s="5"/>
    </row>
    <row r="12653" spans="1:3" x14ac:dyDescent="0.3">
      <c r="A12653" s="3">
        <v>43232.791666666664</v>
      </c>
      <c r="B12653" s="7">
        <v>1203.1815964178936</v>
      </c>
      <c r="C12653" s="5"/>
    </row>
    <row r="12654" spans="1:3" x14ac:dyDescent="0.3">
      <c r="A12654" s="3">
        <v>43232.802083333336</v>
      </c>
      <c r="B12654" s="7">
        <v>1207.0351962582758</v>
      </c>
      <c r="C12654" s="5"/>
    </row>
    <row r="12655" spans="1:3" x14ac:dyDescent="0.3">
      <c r="A12655" s="3">
        <v>43232.8125</v>
      </c>
      <c r="B12655" s="7">
        <v>1199.7390911049115</v>
      </c>
      <c r="C12655" s="5"/>
    </row>
    <row r="12656" spans="1:3" x14ac:dyDescent="0.3">
      <c r="A12656" s="3">
        <v>43232.822916666664</v>
      </c>
      <c r="B12656" s="7">
        <v>1317.9691117484504</v>
      </c>
      <c r="C12656" s="5"/>
    </row>
    <row r="12657" spans="1:3" x14ac:dyDescent="0.3">
      <c r="A12657" s="3">
        <v>43232.833333333336</v>
      </c>
      <c r="B12657" s="7">
        <v>1388.1494870439062</v>
      </c>
      <c r="C12657" s="5"/>
    </row>
    <row r="12658" spans="1:3" x14ac:dyDescent="0.3">
      <c r="A12658" s="3">
        <v>43232.84375</v>
      </c>
      <c r="B12658" s="7">
        <v>1435.0115490518419</v>
      </c>
      <c r="C12658" s="5"/>
    </row>
    <row r="12659" spans="1:3" x14ac:dyDescent="0.3">
      <c r="A12659" s="3">
        <v>43232.854166666664</v>
      </c>
      <c r="B12659" s="7">
        <v>1457.7606441410915</v>
      </c>
      <c r="C12659" s="5"/>
    </row>
    <row r="12660" spans="1:3" x14ac:dyDescent="0.3">
      <c r="A12660" s="3">
        <v>43232.864583333336</v>
      </c>
      <c r="B12660" s="7">
        <v>1403.1885602357081</v>
      </c>
      <c r="C12660" s="5"/>
    </row>
    <row r="12661" spans="1:3" x14ac:dyDescent="0.3">
      <c r="A12661" s="3">
        <v>43232.875</v>
      </c>
      <c r="B12661" s="7">
        <v>1438.980602178244</v>
      </c>
      <c r="C12661" s="5"/>
    </row>
    <row r="12662" spans="1:3" x14ac:dyDescent="0.3">
      <c r="A12662" s="3">
        <v>43232.885416666664</v>
      </c>
      <c r="B12662" s="7">
        <v>1469.6980842441267</v>
      </c>
      <c r="C12662" s="5"/>
    </row>
    <row r="12663" spans="1:3" x14ac:dyDescent="0.3">
      <c r="A12663" s="3">
        <v>43232.895833333336</v>
      </c>
      <c r="B12663" s="7">
        <v>1464.6606304384779</v>
      </c>
      <c r="C12663" s="5"/>
    </row>
    <row r="12664" spans="1:3" x14ac:dyDescent="0.3">
      <c r="A12664" s="3">
        <v>43232.90625</v>
      </c>
      <c r="B12664" s="7">
        <v>1437.1976631992763</v>
      </c>
      <c r="C12664" s="5"/>
    </row>
    <row r="12665" spans="1:3" x14ac:dyDescent="0.3">
      <c r="A12665" s="3">
        <v>43232.916666666664</v>
      </c>
      <c r="B12665" s="7">
        <v>1525.829469109389</v>
      </c>
      <c r="C12665" s="5"/>
    </row>
    <row r="12666" spans="1:3" x14ac:dyDescent="0.3">
      <c r="A12666" s="3">
        <v>43232.927083333336</v>
      </c>
      <c r="B12666" s="7">
        <v>1468.9189236495654</v>
      </c>
      <c r="C12666" s="5"/>
    </row>
    <row r="12667" spans="1:3" x14ac:dyDescent="0.3">
      <c r="A12667" s="3">
        <v>43232.9375</v>
      </c>
      <c r="B12667" s="7">
        <v>1429.6963145192783</v>
      </c>
      <c r="C12667" s="5"/>
    </row>
    <row r="12668" spans="1:3" x14ac:dyDescent="0.3">
      <c r="A12668" s="3">
        <v>43232.947916666664</v>
      </c>
      <c r="B12668" s="7">
        <v>1354.9274248307936</v>
      </c>
      <c r="C12668" s="5"/>
    </row>
    <row r="12669" spans="1:3" x14ac:dyDescent="0.3">
      <c r="A12669" s="3">
        <v>43232.958333333336</v>
      </c>
      <c r="B12669" s="7">
        <v>1298.0886282765248</v>
      </c>
      <c r="C12669" s="5"/>
    </row>
    <row r="12670" spans="1:3" x14ac:dyDescent="0.3">
      <c r="A12670" s="3">
        <v>43232.96875</v>
      </c>
      <c r="B12670" s="7">
        <v>1227.6572111586233</v>
      </c>
      <c r="C12670" s="5"/>
    </row>
    <row r="12671" spans="1:3" x14ac:dyDescent="0.3">
      <c r="A12671" s="3">
        <v>43232.979166666664</v>
      </c>
      <c r="B12671" s="7">
        <v>1195.2676204505767</v>
      </c>
      <c r="C12671" s="5"/>
    </row>
    <row r="12672" spans="1:3" x14ac:dyDescent="0.3">
      <c r="A12672" s="3">
        <v>43232.989583333336</v>
      </c>
      <c r="B12672" s="7">
        <v>1138.8689136386147</v>
      </c>
      <c r="C12672" s="5"/>
    </row>
    <row r="12673" spans="1:3" x14ac:dyDescent="0.3">
      <c r="A12673" s="3">
        <v>43233</v>
      </c>
      <c r="B12673" s="7">
        <v>1092.7903122682835</v>
      </c>
      <c r="C12673" s="5"/>
    </row>
    <row r="12674" spans="1:3" x14ac:dyDescent="0.3">
      <c r="A12674" s="3">
        <v>43233.010416666664</v>
      </c>
      <c r="B12674" s="7">
        <v>1049.2699950763679</v>
      </c>
      <c r="C12674" s="5"/>
    </row>
    <row r="12675" spans="1:3" x14ac:dyDescent="0.3">
      <c r="A12675" s="3">
        <v>43233.020833333336</v>
      </c>
      <c r="B12675" s="7">
        <v>1030.2871611743142</v>
      </c>
      <c r="C12675" s="5"/>
    </row>
    <row r="12676" spans="1:3" x14ac:dyDescent="0.3">
      <c r="A12676" s="3">
        <v>43233.03125</v>
      </c>
      <c r="B12676" s="7">
        <v>1004.3653680226539</v>
      </c>
      <c r="C12676" s="5"/>
    </row>
    <row r="12677" spans="1:3" x14ac:dyDescent="0.3">
      <c r="A12677" s="3">
        <v>43233.041666666664</v>
      </c>
      <c r="B12677" s="7">
        <v>959.67673838401777</v>
      </c>
      <c r="C12677" s="5"/>
    </row>
    <row r="12678" spans="1:3" x14ac:dyDescent="0.3">
      <c r="A12678" s="3">
        <v>43233.052083333336</v>
      </c>
      <c r="B12678" s="7">
        <v>850.61007746559198</v>
      </c>
      <c r="C12678" s="5"/>
    </row>
    <row r="12679" spans="1:3" x14ac:dyDescent="0.3">
      <c r="A12679" s="3">
        <v>43233.0625</v>
      </c>
      <c r="B12679" s="7">
        <v>813.60169804861243</v>
      </c>
      <c r="C12679" s="5"/>
    </row>
    <row r="12680" spans="1:3" x14ac:dyDescent="0.3">
      <c r="A12680" s="3">
        <v>43233.072916666664</v>
      </c>
      <c r="B12680" s="7">
        <v>776.82684596355796</v>
      </c>
      <c r="C12680" s="5"/>
    </row>
    <row r="12681" spans="1:3" x14ac:dyDescent="0.3">
      <c r="A12681" s="3">
        <v>43233.083333333336</v>
      </c>
      <c r="B12681" s="7">
        <v>765.25899074772076</v>
      </c>
      <c r="C12681" s="5"/>
    </row>
    <row r="12682" spans="1:3" x14ac:dyDescent="0.3">
      <c r="A12682" s="3">
        <v>43233.09375</v>
      </c>
      <c r="B12682" s="7">
        <v>770.85899711876414</v>
      </c>
      <c r="C12682" s="5"/>
    </row>
    <row r="12683" spans="1:3" x14ac:dyDescent="0.3">
      <c r="A12683" s="3">
        <v>43233.104166666664</v>
      </c>
      <c r="B12683" s="7">
        <v>736.4318332981486</v>
      </c>
      <c r="C12683" s="5"/>
    </row>
    <row r="12684" spans="1:3" x14ac:dyDescent="0.3">
      <c r="A12684" s="3">
        <v>43233.114583333336</v>
      </c>
      <c r="B12684" s="7">
        <v>720.85878636822417</v>
      </c>
      <c r="C12684" s="5"/>
    </row>
    <row r="12685" spans="1:3" x14ac:dyDescent="0.3">
      <c r="A12685" s="3">
        <v>43233.125</v>
      </c>
      <c r="B12685" s="7">
        <v>730.64862572393372</v>
      </c>
      <c r="C12685" s="5"/>
    </row>
    <row r="12686" spans="1:3" x14ac:dyDescent="0.3">
      <c r="A12686" s="3">
        <v>43233.135416666664</v>
      </c>
      <c r="B12686" s="7">
        <v>730.8278563069814</v>
      </c>
      <c r="C12686" s="5"/>
    </row>
    <row r="12687" spans="1:3" x14ac:dyDescent="0.3">
      <c r="A12687" s="3">
        <v>43233.145833333336</v>
      </c>
      <c r="B12687" s="7">
        <v>730.44654505022118</v>
      </c>
      <c r="C12687" s="5"/>
    </row>
    <row r="12688" spans="1:3" x14ac:dyDescent="0.3">
      <c r="A12688" s="3">
        <v>43233.15625</v>
      </c>
      <c r="B12688" s="7">
        <v>721.48167401709532</v>
      </c>
      <c r="C12688" s="5"/>
    </row>
    <row r="12689" spans="1:3" x14ac:dyDescent="0.3">
      <c r="A12689" s="3">
        <v>43233.166666666664</v>
      </c>
      <c r="B12689" s="7">
        <v>718.33094036507316</v>
      </c>
      <c r="C12689" s="5"/>
    </row>
    <row r="12690" spans="1:3" x14ac:dyDescent="0.3">
      <c r="A12690" s="3">
        <v>43233.177083333336</v>
      </c>
      <c r="B12690" s="7">
        <v>753.34410427013177</v>
      </c>
      <c r="C12690" s="5"/>
    </row>
    <row r="12691" spans="1:3" x14ac:dyDescent="0.3">
      <c r="A12691" s="3">
        <v>43233.1875</v>
      </c>
      <c r="B12691" s="7">
        <v>847.21940365607406</v>
      </c>
      <c r="C12691" s="5"/>
    </row>
    <row r="12692" spans="1:3" x14ac:dyDescent="0.3">
      <c r="A12692" s="3">
        <v>43233.197916666664</v>
      </c>
      <c r="B12692" s="7">
        <v>835.47396727890145</v>
      </c>
      <c r="C12692" s="5"/>
    </row>
    <row r="12693" spans="1:3" x14ac:dyDescent="0.3">
      <c r="A12693" s="3">
        <v>43233.208333333336</v>
      </c>
      <c r="B12693" s="7">
        <v>842.16440198660462</v>
      </c>
      <c r="C12693" s="5"/>
    </row>
    <row r="12694" spans="1:3" x14ac:dyDescent="0.3">
      <c r="A12694" s="3">
        <v>43233.21875</v>
      </c>
      <c r="B12694" s="7">
        <v>773.38607594829898</v>
      </c>
      <c r="C12694" s="5"/>
    </row>
    <row r="12695" spans="1:3" x14ac:dyDescent="0.3">
      <c r="A12695" s="3">
        <v>43233.229166666664</v>
      </c>
      <c r="B12695" s="7">
        <v>757.41273838999427</v>
      </c>
      <c r="C12695" s="5"/>
    </row>
    <row r="12696" spans="1:3" x14ac:dyDescent="0.3">
      <c r="A12696" s="3">
        <v>43233.239583333336</v>
      </c>
      <c r="B12696" s="7">
        <v>735.46498675748444</v>
      </c>
      <c r="C12696" s="5"/>
    </row>
    <row r="12697" spans="1:3" x14ac:dyDescent="0.3">
      <c r="A12697" s="3">
        <v>43233.25</v>
      </c>
      <c r="B12697" s="7">
        <v>721.41225066567222</v>
      </c>
      <c r="C12697" s="5"/>
    </row>
    <row r="12698" spans="1:3" x14ac:dyDescent="0.3">
      <c r="A12698" s="3">
        <v>43233.260416666664</v>
      </c>
      <c r="B12698" s="7">
        <v>724.47772470816767</v>
      </c>
      <c r="C12698" s="5"/>
    </row>
    <row r="12699" spans="1:3" x14ac:dyDescent="0.3">
      <c r="A12699" s="3">
        <v>43233.270833333336</v>
      </c>
      <c r="B12699" s="7">
        <v>697.51395296369242</v>
      </c>
      <c r="C12699" s="5"/>
    </row>
    <row r="12700" spans="1:3" x14ac:dyDescent="0.3">
      <c r="A12700" s="3">
        <v>43233.28125</v>
      </c>
      <c r="B12700" s="7">
        <v>658.15450683930192</v>
      </c>
      <c r="C12700" s="5"/>
    </row>
    <row r="12701" spans="1:3" x14ac:dyDescent="0.3">
      <c r="A12701" s="3">
        <v>43233.291666666664</v>
      </c>
      <c r="B12701" s="7">
        <v>666.31535128844359</v>
      </c>
      <c r="C12701" s="5"/>
    </row>
    <row r="12702" spans="1:3" x14ac:dyDescent="0.3">
      <c r="A12702" s="3">
        <v>43233.302083333336</v>
      </c>
      <c r="B12702" s="7">
        <v>596.41702350706419</v>
      </c>
      <c r="C12702" s="5"/>
    </row>
    <row r="12703" spans="1:3" x14ac:dyDescent="0.3">
      <c r="A12703" s="3">
        <v>43233.3125</v>
      </c>
      <c r="B12703" s="7">
        <v>554.62989439067474</v>
      </c>
      <c r="C12703" s="5"/>
    </row>
    <row r="12704" spans="1:3" x14ac:dyDescent="0.3">
      <c r="A12704" s="3">
        <v>43233.322916666664</v>
      </c>
      <c r="B12704" s="7">
        <v>510.37044055173209</v>
      </c>
      <c r="C12704" s="5"/>
    </row>
    <row r="12705" spans="1:3" x14ac:dyDescent="0.3">
      <c r="A12705" s="3">
        <v>43233.333333333336</v>
      </c>
      <c r="B12705" s="7">
        <v>420.29688382614927</v>
      </c>
      <c r="C12705" s="5"/>
    </row>
    <row r="12706" spans="1:3" x14ac:dyDescent="0.3">
      <c r="A12706" s="3">
        <v>43233.34375</v>
      </c>
      <c r="B12706" s="7">
        <v>361.47797853820981</v>
      </c>
      <c r="C12706" s="5"/>
    </row>
    <row r="12707" spans="1:3" x14ac:dyDescent="0.3">
      <c r="A12707" s="3">
        <v>43233.354166666664</v>
      </c>
      <c r="B12707" s="7">
        <v>288.92690501314866</v>
      </c>
      <c r="C12707" s="5"/>
    </row>
    <row r="12708" spans="1:3" x14ac:dyDescent="0.3">
      <c r="A12708" s="3">
        <v>43233.364583333336</v>
      </c>
      <c r="B12708" s="7">
        <v>273.30618335493477</v>
      </c>
      <c r="C12708" s="5"/>
    </row>
    <row r="12709" spans="1:3" x14ac:dyDescent="0.3">
      <c r="A12709" s="3">
        <v>43233.375</v>
      </c>
      <c r="B12709" s="7">
        <v>121.03039354289901</v>
      </c>
      <c r="C12709" s="5"/>
    </row>
    <row r="12710" spans="1:3" x14ac:dyDescent="0.3">
      <c r="A12710" s="3">
        <v>43233.385416666664</v>
      </c>
      <c r="B12710" s="7">
        <v>31.323770322163465</v>
      </c>
      <c r="C12710" s="5"/>
    </row>
    <row r="12711" spans="1:3" x14ac:dyDescent="0.3">
      <c r="A12711" s="3">
        <v>43233.395833333336</v>
      </c>
      <c r="B12711" s="7">
        <v>-27.939666962999258</v>
      </c>
      <c r="C12711" s="5"/>
    </row>
    <row r="12712" spans="1:3" x14ac:dyDescent="0.3">
      <c r="A12712" s="3">
        <v>43233.40625</v>
      </c>
      <c r="B12712" s="7">
        <v>-149.80364406480854</v>
      </c>
      <c r="C12712" s="5"/>
    </row>
    <row r="12713" spans="1:3" x14ac:dyDescent="0.3">
      <c r="A12713" s="3">
        <v>43233.416666666664</v>
      </c>
      <c r="B12713" s="7">
        <v>-219.51573603266291</v>
      </c>
      <c r="C12713" s="5"/>
    </row>
    <row r="12714" spans="1:3" x14ac:dyDescent="0.3">
      <c r="A12714" s="3">
        <v>43233.427083333336</v>
      </c>
      <c r="B12714" s="7">
        <v>-308.5098174957339</v>
      </c>
      <c r="C12714" s="5"/>
    </row>
    <row r="12715" spans="1:3" x14ac:dyDescent="0.3">
      <c r="A12715" s="3">
        <v>43233.4375</v>
      </c>
      <c r="B12715" s="7">
        <v>-299.06396262991478</v>
      </c>
      <c r="C12715" s="5"/>
    </row>
    <row r="12716" spans="1:3" x14ac:dyDescent="0.3">
      <c r="A12716" s="3">
        <v>43233.447916666664</v>
      </c>
      <c r="B12716" s="7">
        <v>-83.8707811990122</v>
      </c>
      <c r="C12716" s="5"/>
    </row>
    <row r="12717" spans="1:3" x14ac:dyDescent="0.3">
      <c r="A12717" s="3">
        <v>43233.458333333336</v>
      </c>
      <c r="B12717" s="7">
        <v>-190.99404361547062</v>
      </c>
      <c r="C12717" s="5"/>
    </row>
    <row r="12718" spans="1:3" x14ac:dyDescent="0.3">
      <c r="A12718" s="3">
        <v>43233.46875</v>
      </c>
      <c r="B12718" s="7">
        <v>-360.81906886280666</v>
      </c>
      <c r="C12718" s="5"/>
    </row>
    <row r="12719" spans="1:3" x14ac:dyDescent="0.3">
      <c r="A12719" s="3">
        <v>43233.479166666664</v>
      </c>
      <c r="B12719" s="7">
        <v>-517.35831581815046</v>
      </c>
      <c r="C12719" s="5"/>
    </row>
    <row r="12720" spans="1:3" x14ac:dyDescent="0.3">
      <c r="A12720" s="3">
        <v>43233.489583333336</v>
      </c>
      <c r="B12720" s="7">
        <v>-621.02014270754751</v>
      </c>
      <c r="C12720" s="5"/>
    </row>
    <row r="12721" spans="1:3" x14ac:dyDescent="0.3">
      <c r="A12721" s="3">
        <v>43233.5</v>
      </c>
      <c r="B12721" s="7">
        <v>-546.99273647306995</v>
      </c>
      <c r="C12721" s="5"/>
    </row>
    <row r="12722" spans="1:3" x14ac:dyDescent="0.3">
      <c r="A12722" s="3">
        <v>43233.510416666664</v>
      </c>
      <c r="B12722" s="7">
        <v>-768.14385648518942</v>
      </c>
      <c r="C12722" s="5"/>
    </row>
    <row r="12723" spans="1:3" x14ac:dyDescent="0.3">
      <c r="A12723" s="3">
        <v>43233.520833333336</v>
      </c>
      <c r="B12723" s="7">
        <v>-636.38048652635223</v>
      </c>
      <c r="C12723" s="5"/>
    </row>
    <row r="12724" spans="1:3" x14ac:dyDescent="0.3">
      <c r="A12724" s="3">
        <v>43233.53125</v>
      </c>
      <c r="B12724" s="7">
        <v>-326.45770705126517</v>
      </c>
      <c r="C12724" s="5"/>
    </row>
    <row r="12725" spans="1:3" x14ac:dyDescent="0.3">
      <c r="A12725" s="3">
        <v>43233.541666666664</v>
      </c>
      <c r="B12725" s="7">
        <v>-818.24045731491503</v>
      </c>
      <c r="C12725" s="5"/>
    </row>
    <row r="12726" spans="1:3" x14ac:dyDescent="0.3">
      <c r="A12726" s="3">
        <v>43233.552083333336</v>
      </c>
      <c r="B12726" s="7">
        <v>-891.54325461924373</v>
      </c>
      <c r="C12726" s="5"/>
    </row>
    <row r="12727" spans="1:3" x14ac:dyDescent="0.3">
      <c r="A12727" s="3">
        <v>43233.5625</v>
      </c>
      <c r="B12727" s="7">
        <v>-944.46242314225606</v>
      </c>
      <c r="C12727" s="5"/>
    </row>
    <row r="12728" spans="1:3" x14ac:dyDescent="0.3">
      <c r="A12728" s="3">
        <v>43233.572916666664</v>
      </c>
      <c r="B12728" s="7">
        <v>-727.25378983557505</v>
      </c>
      <c r="C12728" s="5"/>
    </row>
    <row r="12729" spans="1:3" x14ac:dyDescent="0.3">
      <c r="A12729" s="3">
        <v>43233.583333333336</v>
      </c>
      <c r="B12729" s="7">
        <v>-1061.1778220202857</v>
      </c>
      <c r="C12729" s="5"/>
    </row>
    <row r="12730" spans="1:3" x14ac:dyDescent="0.3">
      <c r="A12730" s="3">
        <v>43233.59375</v>
      </c>
      <c r="B12730" s="7">
        <v>-87.935484899753405</v>
      </c>
      <c r="C12730" s="5"/>
    </row>
    <row r="12731" spans="1:3" x14ac:dyDescent="0.3">
      <c r="A12731" s="3">
        <v>43233.604166666664</v>
      </c>
      <c r="B12731" s="7">
        <v>703.8477055897622</v>
      </c>
      <c r="C12731" s="5"/>
    </row>
    <row r="12732" spans="1:3" x14ac:dyDescent="0.3">
      <c r="A12732" s="3">
        <v>43233.614583333336</v>
      </c>
      <c r="B12732" s="7">
        <v>325.008799192232</v>
      </c>
      <c r="C12732" s="5"/>
    </row>
    <row r="12733" spans="1:3" x14ac:dyDescent="0.3">
      <c r="A12733" s="3">
        <v>43233.625</v>
      </c>
      <c r="B12733" s="7">
        <v>-855.79130470301493</v>
      </c>
      <c r="C12733" s="5"/>
    </row>
    <row r="12734" spans="1:3" x14ac:dyDescent="0.3">
      <c r="A12734" s="3">
        <v>43233.635416666664</v>
      </c>
      <c r="B12734" s="7">
        <v>-28.173585116377943</v>
      </c>
      <c r="C12734" s="5"/>
    </row>
    <row r="12735" spans="1:3" x14ac:dyDescent="0.3">
      <c r="A12735" s="3">
        <v>43233.645833333336</v>
      </c>
      <c r="B12735" s="7">
        <v>-166.69900108532906</v>
      </c>
      <c r="C12735" s="5"/>
    </row>
    <row r="12736" spans="1:3" x14ac:dyDescent="0.3">
      <c r="A12736" s="3">
        <v>43233.65625</v>
      </c>
      <c r="B12736" s="7">
        <v>279.17624581731161</v>
      </c>
      <c r="C12736" s="5"/>
    </row>
    <row r="12737" spans="1:3" x14ac:dyDescent="0.3">
      <c r="A12737" s="3">
        <v>43233.666666666664</v>
      </c>
      <c r="B12737" s="7">
        <v>-227.99928892008708</v>
      </c>
      <c r="C12737" s="5"/>
    </row>
    <row r="12738" spans="1:3" x14ac:dyDescent="0.3">
      <c r="A12738" s="3">
        <v>43233.677083333336</v>
      </c>
      <c r="B12738" s="7">
        <v>629.37444708405314</v>
      </c>
      <c r="C12738" s="5"/>
    </row>
    <row r="12739" spans="1:3" x14ac:dyDescent="0.3">
      <c r="A12739" s="3">
        <v>43233.6875</v>
      </c>
      <c r="B12739" s="7">
        <v>-485.12758796861135</v>
      </c>
      <c r="C12739" s="5"/>
    </row>
    <row r="12740" spans="1:3" x14ac:dyDescent="0.3">
      <c r="A12740" s="3">
        <v>43233.697916666664</v>
      </c>
      <c r="B12740" s="7">
        <v>-352.64811198299043</v>
      </c>
      <c r="C12740" s="5"/>
    </row>
    <row r="12741" spans="1:3" x14ac:dyDescent="0.3">
      <c r="A12741" s="3">
        <v>43233.708333333336</v>
      </c>
      <c r="B12741" s="7">
        <v>-175.81652845012235</v>
      </c>
      <c r="C12741" s="5"/>
    </row>
    <row r="12742" spans="1:3" x14ac:dyDescent="0.3">
      <c r="A12742" s="3">
        <v>43233.71875</v>
      </c>
      <c r="B12742" s="7">
        <v>26.66955587429462</v>
      </c>
      <c r="C12742" s="5"/>
    </row>
    <row r="12743" spans="1:3" x14ac:dyDescent="0.3">
      <c r="A12743" s="3">
        <v>43233.729166666664</v>
      </c>
      <c r="B12743" s="7">
        <v>237.97711345762011</v>
      </c>
      <c r="C12743" s="5"/>
    </row>
    <row r="12744" spans="1:3" x14ac:dyDescent="0.3">
      <c r="A12744" s="3">
        <v>43233.739583333336</v>
      </c>
      <c r="B12744" s="7">
        <v>329.23487985450538</v>
      </c>
      <c r="C12744" s="5"/>
    </row>
    <row r="12745" spans="1:3" x14ac:dyDescent="0.3">
      <c r="A12745" s="3">
        <v>43233.75</v>
      </c>
      <c r="B12745" s="7">
        <v>520.97247034041641</v>
      </c>
      <c r="C12745" s="5"/>
    </row>
    <row r="12746" spans="1:3" x14ac:dyDescent="0.3">
      <c r="A12746" s="3">
        <v>43233.760416666664</v>
      </c>
      <c r="B12746" s="7">
        <v>645.64960912585582</v>
      </c>
      <c r="C12746" s="5"/>
    </row>
    <row r="12747" spans="1:3" x14ac:dyDescent="0.3">
      <c r="A12747" s="3">
        <v>43233.770833333336</v>
      </c>
      <c r="B12747" s="7">
        <v>801.88001629391169</v>
      </c>
      <c r="C12747" s="5"/>
    </row>
    <row r="12748" spans="1:3" x14ac:dyDescent="0.3">
      <c r="A12748" s="3">
        <v>43233.78125</v>
      </c>
      <c r="B12748" s="7">
        <v>1121.0173715944354</v>
      </c>
      <c r="C12748" s="5"/>
    </row>
    <row r="12749" spans="1:3" x14ac:dyDescent="0.3">
      <c r="A12749" s="3">
        <v>43233.791666666664</v>
      </c>
      <c r="B12749" s="7">
        <v>1125.2125354429668</v>
      </c>
      <c r="C12749" s="5"/>
    </row>
    <row r="12750" spans="1:3" x14ac:dyDescent="0.3">
      <c r="A12750" s="3">
        <v>43233.802083333336</v>
      </c>
      <c r="B12750" s="7">
        <v>1260.1060606498368</v>
      </c>
      <c r="C12750" s="5"/>
    </row>
    <row r="12751" spans="1:3" x14ac:dyDescent="0.3">
      <c r="A12751" s="3">
        <v>43233.8125</v>
      </c>
      <c r="B12751" s="7">
        <v>1330.0992989440722</v>
      </c>
      <c r="C12751" s="5"/>
    </row>
    <row r="12752" spans="1:3" x14ac:dyDescent="0.3">
      <c r="A12752" s="3">
        <v>43233.822916666664</v>
      </c>
      <c r="B12752" s="7">
        <v>1364.9592488284725</v>
      </c>
      <c r="C12752" s="5"/>
    </row>
    <row r="12753" spans="1:3" x14ac:dyDescent="0.3">
      <c r="A12753" s="3">
        <v>43233.833333333336</v>
      </c>
      <c r="B12753" s="7">
        <v>1373.2269317764799</v>
      </c>
      <c r="C12753" s="5"/>
    </row>
    <row r="12754" spans="1:3" x14ac:dyDescent="0.3">
      <c r="A12754" s="3">
        <v>43233.84375</v>
      </c>
      <c r="B12754" s="7">
        <v>1434.5219540747887</v>
      </c>
      <c r="C12754" s="5"/>
    </row>
    <row r="12755" spans="1:3" x14ac:dyDescent="0.3">
      <c r="A12755" s="3">
        <v>43233.854166666664</v>
      </c>
      <c r="B12755" s="7">
        <v>1442.197046938528</v>
      </c>
      <c r="C12755" s="5"/>
    </row>
    <row r="12756" spans="1:3" x14ac:dyDescent="0.3">
      <c r="A12756" s="3">
        <v>43233.864583333336</v>
      </c>
      <c r="B12756" s="7">
        <v>1434.6890103114474</v>
      </c>
      <c r="C12756" s="5"/>
    </row>
    <row r="12757" spans="1:3" x14ac:dyDescent="0.3">
      <c r="A12757" s="3">
        <v>43233.875</v>
      </c>
      <c r="B12757" s="7">
        <v>1467.8857239030335</v>
      </c>
      <c r="C12757" s="5"/>
    </row>
    <row r="12758" spans="1:3" x14ac:dyDescent="0.3">
      <c r="A12758" s="3">
        <v>43233.885416666664</v>
      </c>
      <c r="B12758" s="7">
        <v>1502.8690275209035</v>
      </c>
      <c r="C12758" s="5"/>
    </row>
    <row r="12759" spans="1:3" x14ac:dyDescent="0.3">
      <c r="A12759" s="3">
        <v>43233.895833333336</v>
      </c>
      <c r="B12759" s="7">
        <v>1441.2462058323219</v>
      </c>
      <c r="C12759" s="5"/>
    </row>
    <row r="12760" spans="1:3" x14ac:dyDescent="0.3">
      <c r="A12760" s="3">
        <v>43233.90625</v>
      </c>
      <c r="B12760" s="7">
        <v>1388.6249354349388</v>
      </c>
      <c r="C12760" s="5"/>
    </row>
    <row r="12761" spans="1:3" x14ac:dyDescent="0.3">
      <c r="A12761" s="3">
        <v>43233.916666666664</v>
      </c>
      <c r="B12761" s="7">
        <v>1456.5960884928677</v>
      </c>
      <c r="C12761" s="5"/>
    </row>
    <row r="12762" spans="1:3" x14ac:dyDescent="0.3">
      <c r="A12762" s="3">
        <v>43233.927083333336</v>
      </c>
      <c r="B12762" s="7">
        <v>1387.8235924691451</v>
      </c>
      <c r="C12762" s="5"/>
    </row>
    <row r="12763" spans="1:3" x14ac:dyDescent="0.3">
      <c r="A12763" s="3">
        <v>43233.9375</v>
      </c>
      <c r="B12763" s="7">
        <v>1342.7618434565074</v>
      </c>
      <c r="C12763" s="5"/>
    </row>
    <row r="12764" spans="1:3" x14ac:dyDescent="0.3">
      <c r="A12764" s="3">
        <v>43233.947916666664</v>
      </c>
      <c r="B12764" s="7">
        <v>1263.685909931419</v>
      </c>
      <c r="C12764" s="5"/>
    </row>
    <row r="12765" spans="1:3" x14ac:dyDescent="0.3">
      <c r="A12765" s="3">
        <v>43233.958333333336</v>
      </c>
      <c r="B12765" s="7">
        <v>1173.3167927377403</v>
      </c>
      <c r="C12765" s="5"/>
    </row>
    <row r="12766" spans="1:3" x14ac:dyDescent="0.3">
      <c r="A12766" s="3">
        <v>43233.96875</v>
      </c>
      <c r="B12766" s="7">
        <v>1100.9423795655073</v>
      </c>
      <c r="C12766" s="5"/>
    </row>
    <row r="12767" spans="1:3" x14ac:dyDescent="0.3">
      <c r="A12767" s="3">
        <v>43233.979166666664</v>
      </c>
      <c r="B12767" s="7">
        <v>1018.1849018959662</v>
      </c>
      <c r="C12767" s="5"/>
    </row>
    <row r="12768" spans="1:3" x14ac:dyDescent="0.3">
      <c r="A12768" s="3">
        <v>43233.989583333336</v>
      </c>
      <c r="B12768" s="7">
        <v>981.17452768614942</v>
      </c>
      <c r="C12768" s="5"/>
    </row>
    <row r="12769" spans="1:3" x14ac:dyDescent="0.3">
      <c r="A12769" s="3">
        <v>43234</v>
      </c>
      <c r="B12769" s="7">
        <v>929.92455299072958</v>
      </c>
      <c r="C12769" s="5"/>
    </row>
    <row r="12770" spans="1:3" x14ac:dyDescent="0.3">
      <c r="A12770" s="3">
        <v>43234.010416666664</v>
      </c>
      <c r="B12770" s="7">
        <v>896.15897084629705</v>
      </c>
      <c r="C12770" s="5"/>
    </row>
    <row r="12771" spans="1:3" x14ac:dyDescent="0.3">
      <c r="A12771" s="3">
        <v>43234.020833333336</v>
      </c>
      <c r="B12771" s="7">
        <v>870.11725193182508</v>
      </c>
      <c r="C12771" s="5"/>
    </row>
    <row r="12772" spans="1:3" x14ac:dyDescent="0.3">
      <c r="A12772" s="3">
        <v>43234.03125</v>
      </c>
      <c r="B12772" s="7">
        <v>856.43662113445203</v>
      </c>
      <c r="C12772" s="5"/>
    </row>
    <row r="12773" spans="1:3" x14ac:dyDescent="0.3">
      <c r="A12773" s="3">
        <v>43234.041666666664</v>
      </c>
      <c r="B12773" s="7">
        <v>852.70730493905853</v>
      </c>
      <c r="C12773" s="5"/>
    </row>
    <row r="12774" spans="1:3" x14ac:dyDescent="0.3">
      <c r="A12774" s="3">
        <v>43234.052083333336</v>
      </c>
      <c r="B12774" s="7">
        <v>763.89111325408749</v>
      </c>
      <c r="C12774" s="5"/>
    </row>
    <row r="12775" spans="1:3" x14ac:dyDescent="0.3">
      <c r="A12775" s="3">
        <v>43234.0625</v>
      </c>
      <c r="B12775" s="7">
        <v>763.60914113925367</v>
      </c>
      <c r="C12775" s="5"/>
    </row>
    <row r="12776" spans="1:3" x14ac:dyDescent="0.3">
      <c r="A12776" s="3">
        <v>43234.072916666664</v>
      </c>
      <c r="B12776" s="7">
        <v>737.78042192991302</v>
      </c>
      <c r="C12776" s="5"/>
    </row>
    <row r="12777" spans="1:3" x14ac:dyDescent="0.3">
      <c r="A12777" s="3">
        <v>43234.083333333336</v>
      </c>
      <c r="B12777" s="7">
        <v>744.98734648111133</v>
      </c>
      <c r="C12777" s="5"/>
    </row>
    <row r="12778" spans="1:3" x14ac:dyDescent="0.3">
      <c r="A12778" s="3">
        <v>43234.09375</v>
      </c>
      <c r="B12778" s="7">
        <v>746.86753226126666</v>
      </c>
      <c r="C12778" s="5"/>
    </row>
    <row r="12779" spans="1:3" x14ac:dyDescent="0.3">
      <c r="A12779" s="3">
        <v>43234.104166666664</v>
      </c>
      <c r="B12779" s="7">
        <v>742.17013453762763</v>
      </c>
      <c r="C12779" s="5"/>
    </row>
    <row r="12780" spans="1:3" x14ac:dyDescent="0.3">
      <c r="A12780" s="3">
        <v>43234.114583333336</v>
      </c>
      <c r="B12780" s="7">
        <v>720.07848948084245</v>
      </c>
      <c r="C12780" s="5"/>
    </row>
    <row r="12781" spans="1:3" x14ac:dyDescent="0.3">
      <c r="A12781" s="3">
        <v>43234.125</v>
      </c>
      <c r="B12781" s="7">
        <v>728.08720361920439</v>
      </c>
      <c r="C12781" s="5"/>
    </row>
    <row r="12782" spans="1:3" x14ac:dyDescent="0.3">
      <c r="A12782" s="3">
        <v>43234.135416666664</v>
      </c>
      <c r="B12782" s="7">
        <v>710.76096748657812</v>
      </c>
      <c r="C12782" s="5"/>
    </row>
    <row r="12783" spans="1:3" x14ac:dyDescent="0.3">
      <c r="A12783" s="3">
        <v>43234.145833333336</v>
      </c>
      <c r="B12783" s="7">
        <v>716.08080922674299</v>
      </c>
      <c r="C12783" s="5"/>
    </row>
    <row r="12784" spans="1:3" x14ac:dyDescent="0.3">
      <c r="A12784" s="3">
        <v>43234.15625</v>
      </c>
      <c r="B12784" s="7">
        <v>712.88503766731753</v>
      </c>
      <c r="C12784" s="5"/>
    </row>
    <row r="12785" spans="1:3" x14ac:dyDescent="0.3">
      <c r="A12785" s="3">
        <v>43234.166666666664</v>
      </c>
      <c r="B12785" s="7">
        <v>763.25279879250218</v>
      </c>
      <c r="C12785" s="5"/>
    </row>
    <row r="12786" spans="1:3" x14ac:dyDescent="0.3">
      <c r="A12786" s="3">
        <v>43234.177083333336</v>
      </c>
      <c r="B12786" s="7">
        <v>778.34284218239679</v>
      </c>
      <c r="C12786" s="5"/>
    </row>
    <row r="12787" spans="1:3" x14ac:dyDescent="0.3">
      <c r="A12787" s="3">
        <v>43234.1875</v>
      </c>
      <c r="B12787" s="7">
        <v>940.60513315619153</v>
      </c>
      <c r="C12787" s="5"/>
    </row>
    <row r="12788" spans="1:3" x14ac:dyDescent="0.3">
      <c r="A12788" s="3">
        <v>43234.197916666664</v>
      </c>
      <c r="B12788" s="7">
        <v>992.33431362627721</v>
      </c>
      <c r="C12788" s="5"/>
    </row>
    <row r="12789" spans="1:3" x14ac:dyDescent="0.3">
      <c r="A12789" s="3">
        <v>43234.208333333336</v>
      </c>
      <c r="B12789" s="7">
        <v>1116.1502788555276</v>
      </c>
      <c r="C12789" s="5"/>
    </row>
    <row r="12790" spans="1:3" x14ac:dyDescent="0.3">
      <c r="A12790" s="3">
        <v>43234.21875</v>
      </c>
      <c r="B12790" s="7">
        <v>1302.8811106628632</v>
      </c>
      <c r="C12790" s="5"/>
    </row>
    <row r="12791" spans="1:3" x14ac:dyDescent="0.3">
      <c r="A12791" s="3">
        <v>43234.229166666664</v>
      </c>
      <c r="B12791" s="7">
        <v>1309.8822071114475</v>
      </c>
      <c r="C12791" s="5"/>
    </row>
    <row r="12792" spans="1:3" x14ac:dyDescent="0.3">
      <c r="A12792" s="3">
        <v>43234.239583333336</v>
      </c>
      <c r="B12792" s="7">
        <v>1443.935016842421</v>
      </c>
      <c r="C12792" s="5"/>
    </row>
    <row r="12793" spans="1:3" x14ac:dyDescent="0.3">
      <c r="A12793" s="3">
        <v>43234.25</v>
      </c>
      <c r="B12793" s="7">
        <v>1550.4224309206588</v>
      </c>
      <c r="C12793" s="5"/>
    </row>
    <row r="12794" spans="1:3" x14ac:dyDescent="0.3">
      <c r="A12794" s="3">
        <v>43234.260416666664</v>
      </c>
      <c r="B12794" s="7">
        <v>1547.2987083379749</v>
      </c>
      <c r="C12794" s="5"/>
    </row>
    <row r="12795" spans="1:3" x14ac:dyDescent="0.3">
      <c r="A12795" s="3">
        <v>43234.270833333336</v>
      </c>
      <c r="B12795" s="7">
        <v>1667.3938952448416</v>
      </c>
      <c r="C12795" s="5"/>
    </row>
    <row r="12796" spans="1:3" x14ac:dyDescent="0.3">
      <c r="A12796" s="3">
        <v>43234.28125</v>
      </c>
      <c r="B12796" s="7">
        <v>1704.3988288991504</v>
      </c>
      <c r="C12796" s="5"/>
    </row>
    <row r="12797" spans="1:3" x14ac:dyDescent="0.3">
      <c r="A12797" s="3">
        <v>43234.291666666664</v>
      </c>
      <c r="B12797" s="7">
        <v>1961.6099079067817</v>
      </c>
      <c r="C12797" s="5"/>
    </row>
    <row r="12798" spans="1:3" x14ac:dyDescent="0.3">
      <c r="A12798" s="3">
        <v>43234.302083333336</v>
      </c>
      <c r="B12798" s="7">
        <v>2026.2985809749957</v>
      </c>
      <c r="C12798" s="5"/>
    </row>
    <row r="12799" spans="1:3" x14ac:dyDescent="0.3">
      <c r="A12799" s="3">
        <v>43234.3125</v>
      </c>
      <c r="B12799" s="7">
        <v>1847.6323560578767</v>
      </c>
      <c r="C12799" s="5"/>
    </row>
    <row r="12800" spans="1:3" x14ac:dyDescent="0.3">
      <c r="A12800" s="3">
        <v>43234.322916666664</v>
      </c>
      <c r="B12800" s="7">
        <v>1691.3515906939288</v>
      </c>
      <c r="C12800" s="5"/>
    </row>
    <row r="12801" spans="1:3" x14ac:dyDescent="0.3">
      <c r="A12801" s="3">
        <v>43234.333333333336</v>
      </c>
      <c r="B12801" s="7">
        <v>1784.2445126237994</v>
      </c>
      <c r="C12801" s="5"/>
    </row>
    <row r="12802" spans="1:3" x14ac:dyDescent="0.3">
      <c r="A12802" s="3">
        <v>43234.34375</v>
      </c>
      <c r="B12802" s="7">
        <v>1506.49431978136</v>
      </c>
      <c r="C12802" s="5"/>
    </row>
    <row r="12803" spans="1:3" x14ac:dyDescent="0.3">
      <c r="A12803" s="3">
        <v>43234.354166666664</v>
      </c>
      <c r="B12803" s="7">
        <v>1250.2992710128051</v>
      </c>
      <c r="C12803" s="5"/>
    </row>
    <row r="12804" spans="1:3" x14ac:dyDescent="0.3">
      <c r="A12804" s="3">
        <v>43234.364583333336</v>
      </c>
      <c r="B12804" s="7">
        <v>1342.7109901915967</v>
      </c>
      <c r="C12804" s="5"/>
    </row>
    <row r="12805" spans="1:3" x14ac:dyDescent="0.3">
      <c r="A12805" s="3">
        <v>43234.375</v>
      </c>
      <c r="B12805" s="7">
        <v>1543.9450715415169</v>
      </c>
      <c r="C12805" s="5"/>
    </row>
    <row r="12806" spans="1:3" x14ac:dyDescent="0.3">
      <c r="A12806" s="3">
        <v>43234.385416666664</v>
      </c>
      <c r="B12806" s="7">
        <v>1080.4491447621922</v>
      </c>
      <c r="C12806" s="5"/>
    </row>
    <row r="12807" spans="1:3" x14ac:dyDescent="0.3">
      <c r="A12807" s="3">
        <v>43234.395833333336</v>
      </c>
      <c r="B12807" s="7">
        <v>945.66112011284292</v>
      </c>
      <c r="C12807" s="5"/>
    </row>
    <row r="12808" spans="1:3" x14ac:dyDescent="0.3">
      <c r="A12808" s="3">
        <v>43234.40625</v>
      </c>
      <c r="B12808" s="7">
        <v>1080.4277115999469</v>
      </c>
      <c r="C12808" s="5"/>
    </row>
    <row r="12809" spans="1:3" x14ac:dyDescent="0.3">
      <c r="A12809" s="3">
        <v>43234.416666666664</v>
      </c>
      <c r="B12809" s="7">
        <v>707.08988062357594</v>
      </c>
      <c r="C12809" s="5"/>
    </row>
    <row r="12810" spans="1:3" x14ac:dyDescent="0.3">
      <c r="A12810" s="3">
        <v>43234.427083333336</v>
      </c>
      <c r="B12810" s="7">
        <v>805.32152779362059</v>
      </c>
      <c r="C12810" s="5"/>
    </row>
    <row r="12811" spans="1:3" x14ac:dyDescent="0.3">
      <c r="A12811" s="3">
        <v>43234.4375</v>
      </c>
      <c r="B12811" s="7">
        <v>810.65590207895036</v>
      </c>
      <c r="C12811" s="5"/>
    </row>
    <row r="12812" spans="1:3" x14ac:dyDescent="0.3">
      <c r="A12812" s="3">
        <v>43234.447916666664</v>
      </c>
      <c r="B12812" s="7">
        <v>337.1676038848741</v>
      </c>
      <c r="C12812" s="5"/>
    </row>
    <row r="12813" spans="1:3" x14ac:dyDescent="0.3">
      <c r="A12813" s="3">
        <v>43234.458333333336</v>
      </c>
      <c r="B12813" s="7">
        <v>372.22846408454774</v>
      </c>
      <c r="C12813" s="5"/>
    </row>
    <row r="12814" spans="1:3" x14ac:dyDescent="0.3">
      <c r="A12814" s="3">
        <v>43234.46875</v>
      </c>
      <c r="B12814" s="7">
        <v>355.5085767851441</v>
      </c>
      <c r="C12814" s="5"/>
    </row>
    <row r="12815" spans="1:3" x14ac:dyDescent="0.3">
      <c r="A12815" s="3">
        <v>43234.479166666664</v>
      </c>
      <c r="B12815" s="7">
        <v>285.3792505407261</v>
      </c>
      <c r="C12815" s="5"/>
    </row>
    <row r="12816" spans="1:3" x14ac:dyDescent="0.3">
      <c r="A12816" s="3">
        <v>43234.489583333336</v>
      </c>
      <c r="B12816" s="7">
        <v>241.66441163648449</v>
      </c>
      <c r="C12816" s="5"/>
    </row>
    <row r="12817" spans="1:3" x14ac:dyDescent="0.3">
      <c r="A12817" s="3">
        <v>43234.5</v>
      </c>
      <c r="B12817" s="7">
        <v>79.057358983754824</v>
      </c>
      <c r="C12817" s="5"/>
    </row>
    <row r="12818" spans="1:3" x14ac:dyDescent="0.3">
      <c r="A12818" s="3">
        <v>43234.510416666664</v>
      </c>
      <c r="B12818" s="7">
        <v>23.565417538276915</v>
      </c>
      <c r="C12818" s="5"/>
    </row>
    <row r="12819" spans="1:3" x14ac:dyDescent="0.3">
      <c r="A12819" s="3">
        <v>43234.520833333336</v>
      </c>
      <c r="B12819" s="7">
        <v>-81.18004644354329</v>
      </c>
      <c r="C12819" s="5"/>
    </row>
    <row r="12820" spans="1:3" x14ac:dyDescent="0.3">
      <c r="A12820" s="3">
        <v>43234.53125</v>
      </c>
      <c r="B12820" s="7">
        <v>-126.61525232434738</v>
      </c>
      <c r="C12820" s="5"/>
    </row>
    <row r="12821" spans="1:3" x14ac:dyDescent="0.3">
      <c r="A12821" s="3">
        <v>43234.541666666664</v>
      </c>
      <c r="B12821" s="7">
        <v>-168.68180947814815</v>
      </c>
      <c r="C12821" s="5"/>
    </row>
    <row r="12822" spans="1:3" x14ac:dyDescent="0.3">
      <c r="A12822" s="3">
        <v>43234.552083333336</v>
      </c>
      <c r="B12822" s="7">
        <v>-66.517284542495005</v>
      </c>
      <c r="C12822" s="5"/>
    </row>
    <row r="12823" spans="1:3" x14ac:dyDescent="0.3">
      <c r="A12823" s="3">
        <v>43234.5625</v>
      </c>
      <c r="B12823" s="7">
        <v>-184.22175220772971</v>
      </c>
      <c r="C12823" s="5"/>
    </row>
    <row r="12824" spans="1:3" x14ac:dyDescent="0.3">
      <c r="A12824" s="3">
        <v>43234.572916666664</v>
      </c>
      <c r="B12824" s="7">
        <v>-38.200056349089131</v>
      </c>
      <c r="C12824" s="5"/>
    </row>
    <row r="12825" spans="1:3" x14ac:dyDescent="0.3">
      <c r="A12825" s="3">
        <v>43234.583333333336</v>
      </c>
      <c r="B12825" s="7">
        <v>279.6445589883873</v>
      </c>
      <c r="C12825" s="5"/>
    </row>
    <row r="12826" spans="1:3" x14ac:dyDescent="0.3">
      <c r="A12826" s="3">
        <v>43234.59375</v>
      </c>
      <c r="B12826" s="7">
        <v>701.19324878729185</v>
      </c>
      <c r="C12826" s="5"/>
    </row>
    <row r="12827" spans="1:3" x14ac:dyDescent="0.3">
      <c r="A12827" s="3">
        <v>43234.604166666664</v>
      </c>
      <c r="B12827" s="7">
        <v>251.60886873084573</v>
      </c>
      <c r="C12827" s="5"/>
    </row>
    <row r="12828" spans="1:3" x14ac:dyDescent="0.3">
      <c r="A12828" s="3">
        <v>43234.614583333336</v>
      </c>
      <c r="B12828" s="7">
        <v>1919.5410963143152</v>
      </c>
      <c r="C12828" s="5"/>
    </row>
    <row r="12829" spans="1:3" x14ac:dyDescent="0.3">
      <c r="A12829" s="3">
        <v>43234.625</v>
      </c>
      <c r="B12829" s="7">
        <v>1836.146459386682</v>
      </c>
      <c r="C12829" s="5"/>
    </row>
    <row r="12830" spans="1:3" x14ac:dyDescent="0.3">
      <c r="A12830" s="3">
        <v>43234.635416666664</v>
      </c>
      <c r="B12830" s="7">
        <v>1591.6036812916655</v>
      </c>
      <c r="C12830" s="5"/>
    </row>
    <row r="12831" spans="1:3" x14ac:dyDescent="0.3">
      <c r="A12831" s="3">
        <v>43234.645833333336</v>
      </c>
      <c r="B12831" s="7">
        <v>907.96591564112759</v>
      </c>
      <c r="C12831" s="5"/>
    </row>
    <row r="12832" spans="1:3" x14ac:dyDescent="0.3">
      <c r="A12832" s="3">
        <v>43234.65625</v>
      </c>
      <c r="B12832" s="7">
        <v>1099.5512165801049</v>
      </c>
      <c r="C12832" s="5"/>
    </row>
    <row r="12833" spans="1:3" x14ac:dyDescent="0.3">
      <c r="A12833" s="3">
        <v>43234.666666666664</v>
      </c>
      <c r="B12833" s="7">
        <v>243.4284041773854</v>
      </c>
      <c r="C12833" s="5"/>
    </row>
    <row r="12834" spans="1:3" x14ac:dyDescent="0.3">
      <c r="A12834" s="3">
        <v>43234.677083333336</v>
      </c>
      <c r="B12834" s="7">
        <v>526.53438966707949</v>
      </c>
      <c r="C12834" s="5"/>
    </row>
    <row r="12835" spans="1:3" x14ac:dyDescent="0.3">
      <c r="A12835" s="3">
        <v>43234.6875</v>
      </c>
      <c r="B12835" s="7">
        <v>1331.0709761943276</v>
      </c>
      <c r="C12835" s="5"/>
    </row>
    <row r="12836" spans="1:3" x14ac:dyDescent="0.3">
      <c r="A12836" s="3">
        <v>43234.697916666664</v>
      </c>
      <c r="B12836" s="7">
        <v>886.42175899947654</v>
      </c>
      <c r="C12836" s="5"/>
    </row>
    <row r="12837" spans="1:3" x14ac:dyDescent="0.3">
      <c r="A12837" s="3">
        <v>43234.708333333336</v>
      </c>
      <c r="B12837" s="7">
        <v>766.63685547840703</v>
      </c>
      <c r="C12837" s="5"/>
    </row>
    <row r="12838" spans="1:3" x14ac:dyDescent="0.3">
      <c r="A12838" s="3">
        <v>43234.71875</v>
      </c>
      <c r="B12838" s="7">
        <v>697.24427049469432</v>
      </c>
      <c r="C12838" s="5"/>
    </row>
    <row r="12839" spans="1:3" x14ac:dyDescent="0.3">
      <c r="A12839" s="3">
        <v>43234.729166666664</v>
      </c>
      <c r="B12839" s="7">
        <v>934.67958644272983</v>
      </c>
      <c r="C12839" s="5"/>
    </row>
    <row r="12840" spans="1:3" x14ac:dyDescent="0.3">
      <c r="A12840" s="3">
        <v>43234.739583333336</v>
      </c>
      <c r="B12840" s="7">
        <v>1016.5695229268052</v>
      </c>
      <c r="C12840" s="5"/>
    </row>
    <row r="12841" spans="1:3" x14ac:dyDescent="0.3">
      <c r="A12841" s="3">
        <v>43234.75</v>
      </c>
      <c r="B12841" s="7">
        <v>1174.5600373042519</v>
      </c>
      <c r="C12841" s="5"/>
    </row>
    <row r="12842" spans="1:3" x14ac:dyDescent="0.3">
      <c r="A12842" s="3">
        <v>43234.760416666664</v>
      </c>
      <c r="B12842" s="7">
        <v>1400.5256700385523</v>
      </c>
      <c r="C12842" s="5"/>
    </row>
    <row r="12843" spans="1:3" x14ac:dyDescent="0.3">
      <c r="A12843" s="3">
        <v>43234.770833333336</v>
      </c>
      <c r="B12843" s="7">
        <v>1525.5844263600941</v>
      </c>
      <c r="C12843" s="5"/>
    </row>
    <row r="12844" spans="1:3" x14ac:dyDescent="0.3">
      <c r="A12844" s="3">
        <v>43234.78125</v>
      </c>
      <c r="B12844" s="7">
        <v>1647.6492999494922</v>
      </c>
      <c r="C12844" s="5"/>
    </row>
    <row r="12845" spans="1:3" x14ac:dyDescent="0.3">
      <c r="A12845" s="3">
        <v>43234.791666666664</v>
      </c>
      <c r="B12845" s="7">
        <v>1754.9021889325488</v>
      </c>
      <c r="C12845" s="5"/>
    </row>
    <row r="12846" spans="1:3" x14ac:dyDescent="0.3">
      <c r="A12846" s="3">
        <v>43234.802083333336</v>
      </c>
      <c r="B12846" s="7">
        <v>1825.8829078011252</v>
      </c>
      <c r="C12846" s="5"/>
    </row>
    <row r="12847" spans="1:3" x14ac:dyDescent="0.3">
      <c r="A12847" s="3">
        <v>43234.8125</v>
      </c>
      <c r="B12847" s="7">
        <v>1873.4298009339063</v>
      </c>
      <c r="C12847" s="5"/>
    </row>
    <row r="12848" spans="1:3" x14ac:dyDescent="0.3">
      <c r="A12848" s="3">
        <v>43234.822916666664</v>
      </c>
      <c r="B12848" s="7">
        <v>2003.8286218539301</v>
      </c>
      <c r="C12848" s="5"/>
    </row>
    <row r="12849" spans="1:3" x14ac:dyDescent="0.3">
      <c r="A12849" s="3">
        <v>43234.833333333336</v>
      </c>
      <c r="B12849" s="7">
        <v>2004.3958960467053</v>
      </c>
      <c r="C12849" s="5"/>
    </row>
    <row r="12850" spans="1:3" x14ac:dyDescent="0.3">
      <c r="A12850" s="3">
        <v>43234.84375</v>
      </c>
      <c r="B12850" s="7">
        <v>1949.7245094022492</v>
      </c>
      <c r="C12850" s="5"/>
    </row>
    <row r="12851" spans="1:3" x14ac:dyDescent="0.3">
      <c r="A12851" s="3">
        <v>43234.854166666664</v>
      </c>
      <c r="B12851" s="7">
        <v>1833.1397980880702</v>
      </c>
      <c r="C12851" s="5"/>
    </row>
    <row r="12852" spans="1:3" x14ac:dyDescent="0.3">
      <c r="A12852" s="3">
        <v>43234.864583333336</v>
      </c>
      <c r="B12852" s="7">
        <v>1676.8963853067239</v>
      </c>
      <c r="C12852" s="5"/>
    </row>
    <row r="12853" spans="1:3" x14ac:dyDescent="0.3">
      <c r="A12853" s="3">
        <v>43234.875</v>
      </c>
      <c r="B12853" s="7">
        <v>1592.1958458676972</v>
      </c>
      <c r="C12853" s="5"/>
    </row>
    <row r="12854" spans="1:3" x14ac:dyDescent="0.3">
      <c r="A12854" s="3">
        <v>43234.885416666664</v>
      </c>
      <c r="B12854" s="7">
        <v>1574.022050457934</v>
      </c>
      <c r="C12854" s="5"/>
    </row>
    <row r="12855" spans="1:3" x14ac:dyDescent="0.3">
      <c r="A12855" s="3">
        <v>43234.895833333336</v>
      </c>
      <c r="B12855" s="7">
        <v>1572.3516938455191</v>
      </c>
      <c r="C12855" s="5"/>
    </row>
    <row r="12856" spans="1:3" x14ac:dyDescent="0.3">
      <c r="A12856" s="3">
        <v>43234.90625</v>
      </c>
      <c r="B12856" s="7">
        <v>1544.986471785516</v>
      </c>
      <c r="C12856" s="5"/>
    </row>
    <row r="12857" spans="1:3" x14ac:dyDescent="0.3">
      <c r="A12857" s="3">
        <v>43234.916666666664</v>
      </c>
      <c r="B12857" s="7">
        <v>1582.0064333434939</v>
      </c>
      <c r="C12857" s="5"/>
    </row>
    <row r="12858" spans="1:3" x14ac:dyDescent="0.3">
      <c r="A12858" s="3">
        <v>43234.927083333336</v>
      </c>
      <c r="B12858" s="7">
        <v>1536.9992258996865</v>
      </c>
      <c r="C12858" s="5"/>
    </row>
    <row r="12859" spans="1:3" x14ac:dyDescent="0.3">
      <c r="A12859" s="3">
        <v>43234.9375</v>
      </c>
      <c r="B12859" s="7">
        <v>1477.44707874694</v>
      </c>
      <c r="C12859" s="5"/>
    </row>
    <row r="12860" spans="1:3" x14ac:dyDescent="0.3">
      <c r="A12860" s="3">
        <v>43234.947916666664</v>
      </c>
      <c r="B12860" s="7">
        <v>1366.6418272746203</v>
      </c>
      <c r="C12860" s="5"/>
    </row>
    <row r="12861" spans="1:3" x14ac:dyDescent="0.3">
      <c r="A12861" s="3">
        <v>43234.958333333336</v>
      </c>
      <c r="B12861" s="7">
        <v>1252.2102807103627</v>
      </c>
      <c r="C12861" s="5"/>
    </row>
    <row r="12862" spans="1:3" x14ac:dyDescent="0.3">
      <c r="A12862" s="3">
        <v>43234.96875</v>
      </c>
      <c r="B12862" s="7">
        <v>1178.4075721347697</v>
      </c>
      <c r="C12862" s="5"/>
    </row>
    <row r="12863" spans="1:3" x14ac:dyDescent="0.3">
      <c r="A12863" s="3">
        <v>43234.979166666664</v>
      </c>
      <c r="B12863" s="7">
        <v>1131.7513170372938</v>
      </c>
      <c r="C12863" s="5"/>
    </row>
    <row r="12864" spans="1:3" x14ac:dyDescent="0.3">
      <c r="A12864" s="3">
        <v>43234.989583333336</v>
      </c>
      <c r="B12864" s="7">
        <v>1085.4286532795363</v>
      </c>
      <c r="C12864" s="5"/>
    </row>
    <row r="12865" spans="1:3" x14ac:dyDescent="0.3">
      <c r="A12865" s="3">
        <v>43235</v>
      </c>
      <c r="B12865" s="7">
        <v>1030.8778607425852</v>
      </c>
      <c r="C12865" s="5"/>
    </row>
    <row r="12866" spans="1:3" x14ac:dyDescent="0.3">
      <c r="A12866" s="3">
        <v>43235.010416666664</v>
      </c>
      <c r="B12866" s="7">
        <v>1006.657768745467</v>
      </c>
      <c r="C12866" s="5"/>
    </row>
    <row r="12867" spans="1:3" x14ac:dyDescent="0.3">
      <c r="A12867" s="3">
        <v>43235.020833333336</v>
      </c>
      <c r="B12867" s="7">
        <v>980.8626850024616</v>
      </c>
      <c r="C12867" s="5"/>
    </row>
    <row r="12868" spans="1:3" x14ac:dyDescent="0.3">
      <c r="A12868" s="3">
        <v>43235.03125</v>
      </c>
      <c r="B12868" s="7">
        <v>934.56030316294721</v>
      </c>
      <c r="C12868" s="5"/>
    </row>
    <row r="12869" spans="1:3" x14ac:dyDescent="0.3">
      <c r="A12869" s="3">
        <v>43235.041666666664</v>
      </c>
      <c r="B12869" s="7">
        <v>942.86428083474959</v>
      </c>
      <c r="C12869" s="5"/>
    </row>
    <row r="12870" spans="1:3" x14ac:dyDescent="0.3">
      <c r="A12870" s="3">
        <v>43235.052083333336</v>
      </c>
      <c r="B12870" s="7">
        <v>851.36264499281276</v>
      </c>
      <c r="C12870" s="5"/>
    </row>
    <row r="12871" spans="1:3" x14ac:dyDescent="0.3">
      <c r="A12871" s="3">
        <v>43235.0625</v>
      </c>
      <c r="B12871" s="7">
        <v>819.58987673864988</v>
      </c>
      <c r="C12871" s="5"/>
    </row>
    <row r="12872" spans="1:3" x14ac:dyDescent="0.3">
      <c r="A12872" s="3">
        <v>43235.072916666664</v>
      </c>
      <c r="B12872" s="7">
        <v>797.05477968358025</v>
      </c>
      <c r="C12872" s="5"/>
    </row>
    <row r="12873" spans="1:3" x14ac:dyDescent="0.3">
      <c r="A12873" s="3">
        <v>43235.083333333336</v>
      </c>
      <c r="B12873" s="7">
        <v>786.15533385395702</v>
      </c>
      <c r="C12873" s="5"/>
    </row>
    <row r="12874" spans="1:3" x14ac:dyDescent="0.3">
      <c r="A12874" s="3">
        <v>43235.09375</v>
      </c>
      <c r="B12874" s="7">
        <v>799.19343304250162</v>
      </c>
      <c r="C12874" s="5"/>
    </row>
    <row r="12875" spans="1:3" x14ac:dyDescent="0.3">
      <c r="A12875" s="3">
        <v>43235.104166666664</v>
      </c>
      <c r="B12875" s="7">
        <v>786.74913311134458</v>
      </c>
      <c r="C12875" s="5"/>
    </row>
    <row r="12876" spans="1:3" x14ac:dyDescent="0.3">
      <c r="A12876" s="3">
        <v>43235.114583333336</v>
      </c>
      <c r="B12876" s="7">
        <v>778.60975881735681</v>
      </c>
      <c r="C12876" s="5"/>
    </row>
    <row r="12877" spans="1:3" x14ac:dyDescent="0.3">
      <c r="A12877" s="3">
        <v>43235.125</v>
      </c>
      <c r="B12877" s="7">
        <v>793.93587587221396</v>
      </c>
      <c r="C12877" s="5"/>
    </row>
    <row r="12878" spans="1:3" x14ac:dyDescent="0.3">
      <c r="A12878" s="3">
        <v>43235.135416666664</v>
      </c>
      <c r="B12878" s="7">
        <v>775.55331476116294</v>
      </c>
      <c r="C12878" s="5"/>
    </row>
    <row r="12879" spans="1:3" x14ac:dyDescent="0.3">
      <c r="A12879" s="3">
        <v>43235.145833333336</v>
      </c>
      <c r="B12879" s="7">
        <v>779.13712190224214</v>
      </c>
      <c r="C12879" s="5"/>
    </row>
    <row r="12880" spans="1:3" x14ac:dyDescent="0.3">
      <c r="A12880" s="3">
        <v>43235.15625</v>
      </c>
      <c r="B12880" s="7">
        <v>796.72563606634219</v>
      </c>
      <c r="C12880" s="5"/>
    </row>
    <row r="12881" spans="1:3" x14ac:dyDescent="0.3">
      <c r="A12881" s="3">
        <v>43235.166666666664</v>
      </c>
      <c r="B12881" s="7">
        <v>836.95583635730804</v>
      </c>
      <c r="C12881" s="5"/>
    </row>
    <row r="12882" spans="1:3" x14ac:dyDescent="0.3">
      <c r="A12882" s="3">
        <v>43235.177083333336</v>
      </c>
      <c r="B12882" s="7">
        <v>876.33399239285779</v>
      </c>
      <c r="C12882" s="5"/>
    </row>
    <row r="12883" spans="1:3" x14ac:dyDescent="0.3">
      <c r="A12883" s="3">
        <v>43235.1875</v>
      </c>
      <c r="B12883" s="7">
        <v>1002.6702360624818</v>
      </c>
      <c r="C12883" s="5"/>
    </row>
    <row r="12884" spans="1:3" x14ac:dyDescent="0.3">
      <c r="A12884" s="3">
        <v>43235.197916666664</v>
      </c>
      <c r="B12884" s="7">
        <v>1058.1975972301793</v>
      </c>
      <c r="C12884" s="5"/>
    </row>
    <row r="12885" spans="1:3" x14ac:dyDescent="0.3">
      <c r="A12885" s="3">
        <v>43235.208333333336</v>
      </c>
      <c r="B12885" s="7">
        <v>1132.4486319807572</v>
      </c>
      <c r="C12885" s="5"/>
    </row>
    <row r="12886" spans="1:3" x14ac:dyDescent="0.3">
      <c r="A12886" s="3">
        <v>43235.21875</v>
      </c>
      <c r="B12886" s="7">
        <v>1175.862751177139</v>
      </c>
      <c r="C12886" s="5"/>
    </row>
    <row r="12887" spans="1:3" x14ac:dyDescent="0.3">
      <c r="A12887" s="3">
        <v>43235.229166666664</v>
      </c>
      <c r="B12887" s="7">
        <v>1279.3599228851992</v>
      </c>
      <c r="C12887" s="5"/>
    </row>
    <row r="12888" spans="1:3" x14ac:dyDescent="0.3">
      <c r="A12888" s="3">
        <v>43235.239583333336</v>
      </c>
      <c r="B12888" s="7">
        <v>1456.6923730693609</v>
      </c>
      <c r="C12888" s="5"/>
    </row>
    <row r="12889" spans="1:3" x14ac:dyDescent="0.3">
      <c r="A12889" s="3">
        <v>43235.25</v>
      </c>
      <c r="B12889" s="7">
        <v>1599.2348905230544</v>
      </c>
      <c r="C12889" s="5"/>
    </row>
    <row r="12890" spans="1:3" x14ac:dyDescent="0.3">
      <c r="A12890" s="3">
        <v>43235.260416666664</v>
      </c>
      <c r="B12890" s="7">
        <v>1727.3985966648888</v>
      </c>
      <c r="C12890" s="5"/>
    </row>
    <row r="12891" spans="1:3" x14ac:dyDescent="0.3">
      <c r="A12891" s="3">
        <v>43235.270833333336</v>
      </c>
      <c r="B12891" s="7">
        <v>1804.6542230025336</v>
      </c>
      <c r="C12891" s="5"/>
    </row>
    <row r="12892" spans="1:3" x14ac:dyDescent="0.3">
      <c r="A12892" s="3">
        <v>43235.28125</v>
      </c>
      <c r="B12892" s="7">
        <v>1830.8937388866971</v>
      </c>
      <c r="C12892" s="5"/>
    </row>
    <row r="12893" spans="1:3" x14ac:dyDescent="0.3">
      <c r="A12893" s="3">
        <v>43235.291666666664</v>
      </c>
      <c r="B12893" s="7">
        <v>1805.2290385617459</v>
      </c>
      <c r="C12893" s="5"/>
    </row>
    <row r="12894" spans="1:3" x14ac:dyDescent="0.3">
      <c r="A12894" s="3">
        <v>43235.302083333336</v>
      </c>
      <c r="B12894" s="7">
        <v>1733.3076068410076</v>
      </c>
      <c r="C12894" s="5"/>
    </row>
    <row r="12895" spans="1:3" x14ac:dyDescent="0.3">
      <c r="A12895" s="3">
        <v>43235.3125</v>
      </c>
      <c r="B12895" s="7">
        <v>1706.5447365529994</v>
      </c>
      <c r="C12895" s="5"/>
    </row>
    <row r="12896" spans="1:3" x14ac:dyDescent="0.3">
      <c r="A12896" s="3">
        <v>43235.322916666664</v>
      </c>
      <c r="B12896" s="7">
        <v>1636.531635331196</v>
      </c>
      <c r="C12896" s="5"/>
    </row>
    <row r="12897" spans="1:3" x14ac:dyDescent="0.3">
      <c r="A12897" s="3">
        <v>43235.333333333336</v>
      </c>
      <c r="B12897" s="7">
        <v>1531.6032664841086</v>
      </c>
      <c r="C12897" s="5"/>
    </row>
    <row r="12898" spans="1:3" x14ac:dyDescent="0.3">
      <c r="A12898" s="3">
        <v>43235.34375</v>
      </c>
      <c r="B12898" s="7">
        <v>1568.8291497561679</v>
      </c>
      <c r="C12898" s="5"/>
    </row>
    <row r="12899" spans="1:3" x14ac:dyDescent="0.3">
      <c r="A12899" s="3">
        <v>43235.354166666664</v>
      </c>
      <c r="B12899" s="7">
        <v>1502.9772724317786</v>
      </c>
      <c r="C12899" s="5"/>
    </row>
    <row r="12900" spans="1:3" x14ac:dyDescent="0.3">
      <c r="A12900" s="3">
        <v>43235.364583333336</v>
      </c>
      <c r="B12900" s="7">
        <v>1333.4516591683853</v>
      </c>
      <c r="C12900" s="5"/>
    </row>
    <row r="12901" spans="1:3" x14ac:dyDescent="0.3">
      <c r="A12901" s="3">
        <v>43235.375</v>
      </c>
      <c r="B12901" s="7">
        <v>1358.4602746358833</v>
      </c>
      <c r="C12901" s="5"/>
    </row>
    <row r="12902" spans="1:3" x14ac:dyDescent="0.3">
      <c r="A12902" s="3">
        <v>43235.385416666664</v>
      </c>
      <c r="B12902" s="7">
        <v>1138.0426120840282</v>
      </c>
      <c r="C12902" s="5"/>
    </row>
    <row r="12903" spans="1:3" x14ac:dyDescent="0.3">
      <c r="A12903" s="3">
        <v>43235.395833333336</v>
      </c>
      <c r="B12903" s="7">
        <v>1049.3478389154088</v>
      </c>
      <c r="C12903" s="5"/>
    </row>
    <row r="12904" spans="1:3" x14ac:dyDescent="0.3">
      <c r="A12904" s="3">
        <v>43235.40625</v>
      </c>
      <c r="B12904" s="7">
        <v>853.36861822725371</v>
      </c>
      <c r="C12904" s="5"/>
    </row>
    <row r="12905" spans="1:3" x14ac:dyDescent="0.3">
      <c r="A12905" s="3">
        <v>43235.416666666664</v>
      </c>
      <c r="B12905" s="7">
        <v>830.32080954579249</v>
      </c>
      <c r="C12905" s="5"/>
    </row>
    <row r="12906" spans="1:3" x14ac:dyDescent="0.3">
      <c r="A12906" s="3">
        <v>43235.427083333336</v>
      </c>
      <c r="B12906" s="7">
        <v>849.2857676620946</v>
      </c>
      <c r="C12906" s="5"/>
    </row>
    <row r="12907" spans="1:3" x14ac:dyDescent="0.3">
      <c r="A12907" s="3">
        <v>43235.4375</v>
      </c>
      <c r="B12907" s="7">
        <v>974.83873003467374</v>
      </c>
      <c r="C12907" s="5"/>
    </row>
    <row r="12908" spans="1:3" x14ac:dyDescent="0.3">
      <c r="A12908" s="3">
        <v>43235.447916666664</v>
      </c>
      <c r="B12908" s="7">
        <v>1069.4493024194787</v>
      </c>
      <c r="C12908" s="5"/>
    </row>
    <row r="12909" spans="1:3" x14ac:dyDescent="0.3">
      <c r="A12909" s="3">
        <v>43235.458333333336</v>
      </c>
      <c r="B12909" s="7">
        <v>1136.1792250500032</v>
      </c>
      <c r="C12909" s="5"/>
    </row>
    <row r="12910" spans="1:3" x14ac:dyDescent="0.3">
      <c r="A12910" s="3">
        <v>43235.46875</v>
      </c>
      <c r="B12910" s="7">
        <v>721.42561043382966</v>
      </c>
      <c r="C12910" s="5"/>
    </row>
    <row r="12911" spans="1:3" x14ac:dyDescent="0.3">
      <c r="A12911" s="3">
        <v>43235.479166666664</v>
      </c>
      <c r="B12911" s="7">
        <v>736.92220651222533</v>
      </c>
      <c r="C12911" s="5"/>
    </row>
    <row r="12912" spans="1:3" x14ac:dyDescent="0.3">
      <c r="A12912" s="3">
        <v>43235.489583333336</v>
      </c>
      <c r="B12912" s="7">
        <v>1033.9675595410822</v>
      </c>
      <c r="C12912" s="5"/>
    </row>
    <row r="12913" spans="1:3" x14ac:dyDescent="0.3">
      <c r="A12913" s="3">
        <v>43235.5</v>
      </c>
      <c r="B12913" s="7">
        <v>988.56305225610629</v>
      </c>
      <c r="C12913" s="5"/>
    </row>
    <row r="12914" spans="1:3" x14ac:dyDescent="0.3">
      <c r="A12914" s="3">
        <v>43235.510416666664</v>
      </c>
      <c r="B12914" s="7">
        <v>634.38203138060089</v>
      </c>
      <c r="C12914" s="5"/>
    </row>
    <row r="12915" spans="1:3" x14ac:dyDescent="0.3">
      <c r="A12915" s="3">
        <v>43235.520833333336</v>
      </c>
      <c r="B12915" s="7">
        <v>954.88725724786491</v>
      </c>
      <c r="C12915" s="5"/>
    </row>
    <row r="12916" spans="1:3" x14ac:dyDescent="0.3">
      <c r="A12916" s="3">
        <v>43235.53125</v>
      </c>
      <c r="B12916" s="7">
        <v>12.589758351613092</v>
      </c>
      <c r="C12916" s="5"/>
    </row>
    <row r="12917" spans="1:3" x14ac:dyDescent="0.3">
      <c r="A12917" s="3">
        <v>43235.541666666664</v>
      </c>
      <c r="B12917" s="7">
        <v>-155.11544287906494</v>
      </c>
      <c r="C12917" s="5"/>
    </row>
    <row r="12918" spans="1:3" x14ac:dyDescent="0.3">
      <c r="A12918" s="3">
        <v>43235.552083333336</v>
      </c>
      <c r="B12918" s="7">
        <v>100.06573357149385</v>
      </c>
      <c r="C12918" s="5"/>
    </row>
    <row r="12919" spans="1:3" x14ac:dyDescent="0.3">
      <c r="A12919" s="3">
        <v>43235.5625</v>
      </c>
      <c r="B12919" s="7">
        <v>202.41619650429504</v>
      </c>
      <c r="C12919" s="5"/>
    </row>
    <row r="12920" spans="1:3" x14ac:dyDescent="0.3">
      <c r="A12920" s="3">
        <v>43235.572916666664</v>
      </c>
      <c r="B12920" s="7">
        <v>655.13169547218365</v>
      </c>
      <c r="C12920" s="5"/>
    </row>
    <row r="12921" spans="1:3" x14ac:dyDescent="0.3">
      <c r="A12921" s="3">
        <v>43235.583333333336</v>
      </c>
      <c r="B12921" s="7">
        <v>1037.5306138005276</v>
      </c>
      <c r="C12921" s="5"/>
    </row>
    <row r="12922" spans="1:3" x14ac:dyDescent="0.3">
      <c r="A12922" s="3">
        <v>43235.59375</v>
      </c>
      <c r="B12922" s="7">
        <v>894.65293373987788</v>
      </c>
      <c r="C12922" s="5"/>
    </row>
    <row r="12923" spans="1:3" x14ac:dyDescent="0.3">
      <c r="A12923" s="3">
        <v>43235.604166666664</v>
      </c>
      <c r="B12923" s="7">
        <v>1303.6494670428901</v>
      </c>
      <c r="C12923" s="5"/>
    </row>
    <row r="12924" spans="1:3" x14ac:dyDescent="0.3">
      <c r="A12924" s="3">
        <v>43235.614583333336</v>
      </c>
      <c r="B12924" s="7">
        <v>1273.1001060759454</v>
      </c>
      <c r="C12924" s="5"/>
    </row>
    <row r="12925" spans="1:3" x14ac:dyDescent="0.3">
      <c r="A12925" s="3">
        <v>43235.625</v>
      </c>
      <c r="B12925" s="7">
        <v>1677.9697516758667</v>
      </c>
      <c r="C12925" s="5"/>
    </row>
    <row r="12926" spans="1:3" x14ac:dyDescent="0.3">
      <c r="A12926" s="3">
        <v>43235.635416666664</v>
      </c>
      <c r="B12926" s="7">
        <v>1083.8160398198618</v>
      </c>
      <c r="C12926" s="5"/>
    </row>
    <row r="12927" spans="1:3" x14ac:dyDescent="0.3">
      <c r="A12927" s="3">
        <v>43235.645833333336</v>
      </c>
      <c r="B12927" s="7">
        <v>1547.1952314144576</v>
      </c>
      <c r="C12927" s="5"/>
    </row>
    <row r="12928" spans="1:3" x14ac:dyDescent="0.3">
      <c r="A12928" s="3">
        <v>43235.65625</v>
      </c>
      <c r="B12928" s="7">
        <v>609.07880264434914</v>
      </c>
      <c r="C12928" s="5"/>
    </row>
    <row r="12929" spans="1:3" x14ac:dyDescent="0.3">
      <c r="A12929" s="3">
        <v>43235.666666666664</v>
      </c>
      <c r="B12929" s="7">
        <v>1432.8777538086156</v>
      </c>
      <c r="C12929" s="5"/>
    </row>
    <row r="12930" spans="1:3" x14ac:dyDescent="0.3">
      <c r="A12930" s="3">
        <v>43235.677083333336</v>
      </c>
      <c r="B12930" s="7">
        <v>1837.8068200760015</v>
      </c>
      <c r="C12930" s="5"/>
    </row>
    <row r="12931" spans="1:3" x14ac:dyDescent="0.3">
      <c r="A12931" s="3">
        <v>43235.6875</v>
      </c>
      <c r="B12931" s="7">
        <v>2314.930020600068</v>
      </c>
      <c r="C12931" s="5"/>
    </row>
    <row r="12932" spans="1:3" x14ac:dyDescent="0.3">
      <c r="A12932" s="3">
        <v>43235.697916666664</v>
      </c>
      <c r="B12932" s="7">
        <v>2647.7935035669489</v>
      </c>
      <c r="C12932" s="5"/>
    </row>
    <row r="12933" spans="1:3" x14ac:dyDescent="0.3">
      <c r="A12933" s="3">
        <v>43235.708333333336</v>
      </c>
      <c r="B12933" s="7">
        <v>2658.4231336930197</v>
      </c>
      <c r="C12933" s="5"/>
    </row>
    <row r="12934" spans="1:3" x14ac:dyDescent="0.3">
      <c r="A12934" s="3">
        <v>43235.71875</v>
      </c>
      <c r="B12934" s="7">
        <v>2701.9442799985254</v>
      </c>
      <c r="C12934" s="5"/>
    </row>
    <row r="12935" spans="1:3" x14ac:dyDescent="0.3">
      <c r="A12935" s="3">
        <v>43235.729166666664</v>
      </c>
      <c r="B12935" s="7">
        <v>2550.5827501250401</v>
      </c>
      <c r="C12935" s="5"/>
    </row>
    <row r="12936" spans="1:3" x14ac:dyDescent="0.3">
      <c r="A12936" s="3">
        <v>43235.739583333336</v>
      </c>
      <c r="B12936" s="7">
        <v>2594.2003607343509</v>
      </c>
      <c r="C12936" s="5"/>
    </row>
    <row r="12937" spans="1:3" x14ac:dyDescent="0.3">
      <c r="A12937" s="3">
        <v>43235.75</v>
      </c>
      <c r="B12937" s="7">
        <v>2540.8959452851755</v>
      </c>
      <c r="C12937" s="5"/>
    </row>
    <row r="12938" spans="1:3" x14ac:dyDescent="0.3">
      <c r="A12938" s="3">
        <v>43235.760416666664</v>
      </c>
      <c r="B12938" s="7">
        <v>2335.2297679503849</v>
      </c>
      <c r="C12938" s="5"/>
    </row>
    <row r="12939" spans="1:3" x14ac:dyDescent="0.3">
      <c r="A12939" s="3">
        <v>43235.770833333336</v>
      </c>
      <c r="B12939" s="7">
        <v>2267.102996972234</v>
      </c>
      <c r="C12939" s="5"/>
    </row>
    <row r="12940" spans="1:3" x14ac:dyDescent="0.3">
      <c r="A12940" s="3">
        <v>43235.78125</v>
      </c>
      <c r="B12940" s="7">
        <v>2373.980672356075</v>
      </c>
      <c r="C12940" s="5"/>
    </row>
    <row r="12941" spans="1:3" x14ac:dyDescent="0.3">
      <c r="A12941" s="3">
        <v>43235.791666666664</v>
      </c>
      <c r="B12941" s="7">
        <v>2330.0282507742431</v>
      </c>
      <c r="C12941" s="5"/>
    </row>
    <row r="12942" spans="1:3" x14ac:dyDescent="0.3">
      <c r="A12942" s="3">
        <v>43235.802083333336</v>
      </c>
      <c r="B12942" s="7">
        <v>2317.4140218893904</v>
      </c>
      <c r="C12942" s="5"/>
    </row>
    <row r="12943" spans="1:3" x14ac:dyDescent="0.3">
      <c r="A12943" s="3">
        <v>43235.8125</v>
      </c>
      <c r="B12943" s="7">
        <v>2213.8755319027832</v>
      </c>
      <c r="C12943" s="5"/>
    </row>
    <row r="12944" spans="1:3" x14ac:dyDescent="0.3">
      <c r="A12944" s="3">
        <v>43235.822916666664</v>
      </c>
      <c r="B12944" s="7">
        <v>2216.1616700858222</v>
      </c>
      <c r="C12944" s="5"/>
    </row>
    <row r="12945" spans="1:3" x14ac:dyDescent="0.3">
      <c r="A12945" s="3">
        <v>43235.833333333336</v>
      </c>
      <c r="B12945" s="7">
        <v>2203.3166309278049</v>
      </c>
      <c r="C12945" s="5"/>
    </row>
    <row r="12946" spans="1:3" x14ac:dyDescent="0.3">
      <c r="A12946" s="3">
        <v>43235.84375</v>
      </c>
      <c r="B12946" s="7">
        <v>2034.1369606053852</v>
      </c>
      <c r="C12946" s="5"/>
    </row>
    <row r="12947" spans="1:3" x14ac:dyDescent="0.3">
      <c r="A12947" s="3">
        <v>43235.854166666664</v>
      </c>
      <c r="B12947" s="7">
        <v>1932.0027849319674</v>
      </c>
      <c r="C12947" s="5"/>
    </row>
    <row r="12948" spans="1:3" x14ac:dyDescent="0.3">
      <c r="A12948" s="3">
        <v>43235.864583333336</v>
      </c>
      <c r="B12948" s="7">
        <v>1647.4441399786447</v>
      </c>
      <c r="C12948" s="5"/>
    </row>
    <row r="12949" spans="1:3" x14ac:dyDescent="0.3">
      <c r="A12949" s="3">
        <v>43235.875</v>
      </c>
      <c r="B12949" s="7">
        <v>1599.1216950070802</v>
      </c>
      <c r="C12949" s="5"/>
    </row>
    <row r="12950" spans="1:3" x14ac:dyDescent="0.3">
      <c r="A12950" s="3">
        <v>43235.885416666664</v>
      </c>
      <c r="B12950" s="7">
        <v>1589.5930575291511</v>
      </c>
      <c r="C12950" s="5"/>
    </row>
    <row r="12951" spans="1:3" x14ac:dyDescent="0.3">
      <c r="A12951" s="3">
        <v>43235.895833333336</v>
      </c>
      <c r="B12951" s="7">
        <v>1518.8643408348214</v>
      </c>
      <c r="C12951" s="5"/>
    </row>
    <row r="12952" spans="1:3" x14ac:dyDescent="0.3">
      <c r="A12952" s="3">
        <v>43235.90625</v>
      </c>
      <c r="B12952" s="7">
        <v>1477.8803260895804</v>
      </c>
      <c r="C12952" s="5"/>
    </row>
    <row r="12953" spans="1:3" x14ac:dyDescent="0.3">
      <c r="A12953" s="3">
        <v>43235.916666666664</v>
      </c>
      <c r="B12953" s="7">
        <v>1546.0218070822909</v>
      </c>
      <c r="C12953" s="5"/>
    </row>
    <row r="12954" spans="1:3" x14ac:dyDescent="0.3">
      <c r="A12954" s="3">
        <v>43235.927083333336</v>
      </c>
      <c r="B12954" s="7">
        <v>1508.2825742207494</v>
      </c>
      <c r="C12954" s="5"/>
    </row>
    <row r="12955" spans="1:3" x14ac:dyDescent="0.3">
      <c r="A12955" s="3">
        <v>43235.9375</v>
      </c>
      <c r="B12955" s="7">
        <v>1411.7545759348247</v>
      </c>
      <c r="C12955" s="5"/>
    </row>
    <row r="12956" spans="1:3" x14ac:dyDescent="0.3">
      <c r="A12956" s="3">
        <v>43235.947916666664</v>
      </c>
      <c r="B12956" s="7">
        <v>1316.4388684765058</v>
      </c>
      <c r="C12956" s="5"/>
    </row>
    <row r="12957" spans="1:3" x14ac:dyDescent="0.3">
      <c r="A12957" s="3">
        <v>43235.958333333336</v>
      </c>
      <c r="B12957" s="7">
        <v>1243.1717687314192</v>
      </c>
      <c r="C12957" s="5"/>
    </row>
    <row r="12958" spans="1:3" x14ac:dyDescent="0.3">
      <c r="A12958" s="3">
        <v>43235.96875</v>
      </c>
      <c r="B12958" s="7">
        <v>1130.8516743255007</v>
      </c>
      <c r="C12958" s="5"/>
    </row>
    <row r="12959" spans="1:3" x14ac:dyDescent="0.3">
      <c r="A12959" s="3">
        <v>43235.979166666664</v>
      </c>
      <c r="B12959" s="7">
        <v>1045.4242340197061</v>
      </c>
      <c r="C12959" s="5"/>
    </row>
    <row r="12960" spans="1:3" x14ac:dyDescent="0.3">
      <c r="A12960" s="3">
        <v>43235.989583333336</v>
      </c>
      <c r="B12960" s="7">
        <v>1008.6161244683092</v>
      </c>
      <c r="C12960" s="5"/>
    </row>
    <row r="12961" spans="1:3" x14ac:dyDescent="0.3">
      <c r="A12961" s="3">
        <v>43236</v>
      </c>
      <c r="B12961" s="7">
        <v>1002.9493902053633</v>
      </c>
      <c r="C12961" s="5"/>
    </row>
    <row r="12962" spans="1:3" x14ac:dyDescent="0.3">
      <c r="A12962" s="3">
        <v>43236.010416666664</v>
      </c>
      <c r="B12962" s="7">
        <v>972.60436189118911</v>
      </c>
      <c r="C12962" s="5"/>
    </row>
    <row r="12963" spans="1:3" x14ac:dyDescent="0.3">
      <c r="A12963" s="3">
        <v>43236.020833333336</v>
      </c>
      <c r="B12963" s="7">
        <v>944.07429291355584</v>
      </c>
      <c r="C12963" s="5"/>
    </row>
    <row r="12964" spans="1:3" x14ac:dyDescent="0.3">
      <c r="A12964" s="3">
        <v>43236.03125</v>
      </c>
      <c r="B12964" s="7">
        <v>927.85704903854162</v>
      </c>
      <c r="C12964" s="5"/>
    </row>
    <row r="12965" spans="1:3" x14ac:dyDescent="0.3">
      <c r="A12965" s="3">
        <v>43236.041666666664</v>
      </c>
      <c r="B12965" s="7">
        <v>891.55650250969313</v>
      </c>
      <c r="C12965" s="5"/>
    </row>
    <row r="12966" spans="1:3" x14ac:dyDescent="0.3">
      <c r="A12966" s="3">
        <v>43236.052083333336</v>
      </c>
      <c r="B12966" s="7">
        <v>777.70939572488214</v>
      </c>
      <c r="C12966" s="5"/>
    </row>
    <row r="12967" spans="1:3" x14ac:dyDescent="0.3">
      <c r="A12967" s="3">
        <v>43236.0625</v>
      </c>
      <c r="B12967" s="7">
        <v>765.15997950922429</v>
      </c>
      <c r="C12967" s="5"/>
    </row>
    <row r="12968" spans="1:3" x14ac:dyDescent="0.3">
      <c r="A12968" s="3">
        <v>43236.072916666664</v>
      </c>
      <c r="B12968" s="7">
        <v>801.55627884320791</v>
      </c>
      <c r="C12968" s="5"/>
    </row>
    <row r="12969" spans="1:3" x14ac:dyDescent="0.3">
      <c r="A12969" s="3">
        <v>43236.083333333336</v>
      </c>
      <c r="B12969" s="7">
        <v>774.00990276796938</v>
      </c>
      <c r="C12969" s="5"/>
    </row>
    <row r="12970" spans="1:3" x14ac:dyDescent="0.3">
      <c r="A12970" s="3">
        <v>43236.09375</v>
      </c>
      <c r="B12970" s="7">
        <v>756.52121783766063</v>
      </c>
      <c r="C12970" s="5"/>
    </row>
    <row r="12971" spans="1:3" x14ac:dyDescent="0.3">
      <c r="A12971" s="3">
        <v>43236.104166666664</v>
      </c>
      <c r="B12971" s="7">
        <v>743.96162992785457</v>
      </c>
      <c r="C12971" s="5"/>
    </row>
    <row r="12972" spans="1:3" x14ac:dyDescent="0.3">
      <c r="A12972" s="3">
        <v>43236.114583333336</v>
      </c>
      <c r="B12972" s="7">
        <v>757.55652197390248</v>
      </c>
      <c r="C12972" s="5"/>
    </row>
    <row r="12973" spans="1:3" x14ac:dyDescent="0.3">
      <c r="A12973" s="3">
        <v>43236.125</v>
      </c>
      <c r="B12973" s="7">
        <v>773.17073643587275</v>
      </c>
      <c r="C12973" s="5"/>
    </row>
    <row r="12974" spans="1:3" x14ac:dyDescent="0.3">
      <c r="A12974" s="3">
        <v>43236.135416666664</v>
      </c>
      <c r="B12974" s="7">
        <v>764.16716944487962</v>
      </c>
      <c r="C12974" s="5"/>
    </row>
    <row r="12975" spans="1:3" x14ac:dyDescent="0.3">
      <c r="A12975" s="3">
        <v>43236.145833333336</v>
      </c>
      <c r="B12975" s="7">
        <v>782.31768437958863</v>
      </c>
      <c r="C12975" s="5"/>
    </row>
    <row r="12976" spans="1:3" x14ac:dyDescent="0.3">
      <c r="A12976" s="3">
        <v>43236.15625</v>
      </c>
      <c r="B12976" s="7">
        <v>752.31855884022377</v>
      </c>
      <c r="C12976" s="5"/>
    </row>
    <row r="12977" spans="1:3" x14ac:dyDescent="0.3">
      <c r="A12977" s="3">
        <v>43236.166666666664</v>
      </c>
      <c r="B12977" s="7">
        <v>779.61029459294582</v>
      </c>
      <c r="C12977" s="5"/>
    </row>
    <row r="12978" spans="1:3" x14ac:dyDescent="0.3">
      <c r="A12978" s="3">
        <v>43236.177083333336</v>
      </c>
      <c r="B12978" s="7">
        <v>882.43955554679303</v>
      </c>
      <c r="C12978" s="5"/>
    </row>
    <row r="12979" spans="1:3" x14ac:dyDescent="0.3">
      <c r="A12979" s="3">
        <v>43236.1875</v>
      </c>
      <c r="B12979" s="7">
        <v>991.63437734140075</v>
      </c>
      <c r="C12979" s="5"/>
    </row>
    <row r="12980" spans="1:3" x14ac:dyDescent="0.3">
      <c r="A12980" s="3">
        <v>43236.197916666664</v>
      </c>
      <c r="B12980" s="7">
        <v>1068.5181424537559</v>
      </c>
      <c r="C12980" s="5"/>
    </row>
    <row r="12981" spans="1:3" x14ac:dyDescent="0.3">
      <c r="A12981" s="3">
        <v>43236.208333333336</v>
      </c>
      <c r="B12981" s="7">
        <v>1156.2751387820342</v>
      </c>
      <c r="C12981" s="5"/>
    </row>
    <row r="12982" spans="1:3" x14ac:dyDescent="0.3">
      <c r="A12982" s="3">
        <v>43236.21875</v>
      </c>
      <c r="B12982" s="7">
        <v>1285.829705926415</v>
      </c>
      <c r="C12982" s="5"/>
    </row>
    <row r="12983" spans="1:3" x14ac:dyDescent="0.3">
      <c r="A12983" s="3">
        <v>43236.229166666664</v>
      </c>
      <c r="B12983" s="7">
        <v>1335.4471531821259</v>
      </c>
      <c r="C12983" s="5"/>
    </row>
    <row r="12984" spans="1:3" x14ac:dyDescent="0.3">
      <c r="A12984" s="3">
        <v>43236.239583333336</v>
      </c>
      <c r="B12984" s="7">
        <v>1462.9268044870691</v>
      </c>
      <c r="C12984" s="5"/>
    </row>
    <row r="12985" spans="1:3" x14ac:dyDescent="0.3">
      <c r="A12985" s="3">
        <v>43236.25</v>
      </c>
      <c r="B12985" s="7">
        <v>1614.1232968147099</v>
      </c>
      <c r="C12985" s="5"/>
    </row>
    <row r="12986" spans="1:3" x14ac:dyDescent="0.3">
      <c r="A12986" s="3">
        <v>43236.260416666664</v>
      </c>
      <c r="B12986" s="7">
        <v>1638.5250051483436</v>
      </c>
      <c r="C12986" s="5"/>
    </row>
    <row r="12987" spans="1:3" x14ac:dyDescent="0.3">
      <c r="A12987" s="3">
        <v>43236.270833333336</v>
      </c>
      <c r="B12987" s="7">
        <v>1769.9402862941581</v>
      </c>
      <c r="C12987" s="5"/>
    </row>
    <row r="12988" spans="1:3" x14ac:dyDescent="0.3">
      <c r="A12988" s="3">
        <v>43236.28125</v>
      </c>
      <c r="B12988" s="7">
        <v>1818.3049277199168</v>
      </c>
      <c r="C12988" s="5"/>
    </row>
    <row r="12989" spans="1:3" x14ac:dyDescent="0.3">
      <c r="A12989" s="3">
        <v>43236.291666666664</v>
      </c>
      <c r="B12989" s="7">
        <v>1757.1543248201319</v>
      </c>
      <c r="C12989" s="5"/>
    </row>
    <row r="12990" spans="1:3" x14ac:dyDescent="0.3">
      <c r="A12990" s="3">
        <v>43236.302083333336</v>
      </c>
      <c r="B12990" s="7">
        <v>2012.1616985023363</v>
      </c>
      <c r="C12990" s="5"/>
    </row>
    <row r="12991" spans="1:3" x14ac:dyDescent="0.3">
      <c r="A12991" s="3">
        <v>43236.3125</v>
      </c>
      <c r="B12991" s="7">
        <v>1839.7833457432907</v>
      </c>
      <c r="C12991" s="5"/>
    </row>
    <row r="12992" spans="1:3" x14ac:dyDescent="0.3">
      <c r="A12992" s="3">
        <v>43236.322916666664</v>
      </c>
      <c r="B12992" s="7">
        <v>1744.1483642513967</v>
      </c>
      <c r="C12992" s="5"/>
    </row>
    <row r="12993" spans="1:3" x14ac:dyDescent="0.3">
      <c r="A12993" s="3">
        <v>43236.333333333336</v>
      </c>
      <c r="B12993" s="7">
        <v>1542.5569514200865</v>
      </c>
      <c r="C12993" s="5"/>
    </row>
    <row r="12994" spans="1:3" x14ac:dyDescent="0.3">
      <c r="A12994" s="3">
        <v>43236.34375</v>
      </c>
      <c r="B12994" s="7">
        <v>1720.9838217571125</v>
      </c>
      <c r="C12994" s="5"/>
    </row>
    <row r="12995" spans="1:3" x14ac:dyDescent="0.3">
      <c r="A12995" s="3">
        <v>43236.354166666664</v>
      </c>
      <c r="B12995" s="7">
        <v>1670.4405737365221</v>
      </c>
      <c r="C12995" s="5"/>
    </row>
    <row r="12996" spans="1:3" x14ac:dyDescent="0.3">
      <c r="A12996" s="3">
        <v>43236.364583333336</v>
      </c>
      <c r="B12996" s="7">
        <v>1888.6305379588914</v>
      </c>
      <c r="C12996" s="5"/>
    </row>
    <row r="12997" spans="1:3" x14ac:dyDescent="0.3">
      <c r="A12997" s="3">
        <v>43236.375</v>
      </c>
      <c r="B12997" s="7">
        <v>1472.2827470347222</v>
      </c>
      <c r="C12997" s="5"/>
    </row>
    <row r="12998" spans="1:3" x14ac:dyDescent="0.3">
      <c r="A12998" s="3">
        <v>43236.385416666664</v>
      </c>
      <c r="B12998" s="7">
        <v>1375.3436790706171</v>
      </c>
      <c r="C12998" s="5"/>
    </row>
    <row r="12999" spans="1:3" x14ac:dyDescent="0.3">
      <c r="A12999" s="3">
        <v>43236.395833333336</v>
      </c>
      <c r="B12999" s="7">
        <v>1407.89826410924</v>
      </c>
      <c r="C12999" s="5"/>
    </row>
    <row r="13000" spans="1:3" x14ac:dyDescent="0.3">
      <c r="A13000" s="3">
        <v>43236.40625</v>
      </c>
      <c r="B13000" s="7">
        <v>1275.684377712588</v>
      </c>
      <c r="C13000" s="5"/>
    </row>
    <row r="13001" spans="1:3" x14ac:dyDescent="0.3">
      <c r="A13001" s="3">
        <v>43236.416666666664</v>
      </c>
      <c r="B13001" s="7">
        <v>850.83750634007572</v>
      </c>
      <c r="C13001" s="5"/>
    </row>
    <row r="13002" spans="1:3" x14ac:dyDescent="0.3">
      <c r="A13002" s="3">
        <v>43236.427083333336</v>
      </c>
      <c r="B13002" s="7">
        <v>1056.3622770744528</v>
      </c>
      <c r="C13002" s="5"/>
    </row>
    <row r="13003" spans="1:3" x14ac:dyDescent="0.3">
      <c r="A13003" s="3">
        <v>43236.4375</v>
      </c>
      <c r="B13003" s="7">
        <v>1095.6842126140148</v>
      </c>
      <c r="C13003" s="5"/>
    </row>
    <row r="13004" spans="1:3" x14ac:dyDescent="0.3">
      <c r="A13004" s="3">
        <v>43236.447916666664</v>
      </c>
      <c r="B13004" s="7">
        <v>1147.0094986547942</v>
      </c>
      <c r="C13004" s="5"/>
    </row>
    <row r="13005" spans="1:3" x14ac:dyDescent="0.3">
      <c r="A13005" s="3">
        <v>43236.458333333336</v>
      </c>
      <c r="B13005" s="7">
        <v>883.55848299596892</v>
      </c>
      <c r="C13005" s="5"/>
    </row>
    <row r="13006" spans="1:3" x14ac:dyDescent="0.3">
      <c r="A13006" s="3">
        <v>43236.46875</v>
      </c>
      <c r="B13006" s="7">
        <v>1201.7466109242573</v>
      </c>
      <c r="C13006" s="5"/>
    </row>
    <row r="13007" spans="1:3" x14ac:dyDescent="0.3">
      <c r="A13007" s="3">
        <v>43236.479166666664</v>
      </c>
      <c r="B13007" s="7">
        <v>1498.9921885968536</v>
      </c>
      <c r="C13007" s="5"/>
    </row>
    <row r="13008" spans="1:3" x14ac:dyDescent="0.3">
      <c r="A13008" s="3">
        <v>43236.489583333336</v>
      </c>
      <c r="B13008" s="7">
        <v>1525.6590976808941</v>
      </c>
      <c r="C13008" s="5"/>
    </row>
    <row r="13009" spans="1:3" x14ac:dyDescent="0.3">
      <c r="A13009" s="3">
        <v>43236.5</v>
      </c>
      <c r="B13009" s="7">
        <v>950.93927619897215</v>
      </c>
      <c r="C13009" s="5"/>
    </row>
    <row r="13010" spans="1:3" x14ac:dyDescent="0.3">
      <c r="A13010" s="3">
        <v>43236.510416666664</v>
      </c>
      <c r="B13010" s="7">
        <v>1518.7522128890225</v>
      </c>
      <c r="C13010" s="5"/>
    </row>
    <row r="13011" spans="1:3" x14ac:dyDescent="0.3">
      <c r="A13011" s="3">
        <v>43236.520833333336</v>
      </c>
      <c r="B13011" s="7">
        <v>1762.0281215205616</v>
      </c>
      <c r="C13011" s="5"/>
    </row>
    <row r="13012" spans="1:3" x14ac:dyDescent="0.3">
      <c r="A13012" s="3">
        <v>43236.53125</v>
      </c>
      <c r="B13012" s="7">
        <v>2028.8549713064047</v>
      </c>
      <c r="C13012" s="5"/>
    </row>
    <row r="13013" spans="1:3" x14ac:dyDescent="0.3">
      <c r="A13013" s="3">
        <v>43236.541666666664</v>
      </c>
      <c r="B13013" s="7">
        <v>1756.3269821947174</v>
      </c>
      <c r="C13013" s="5"/>
    </row>
    <row r="13014" spans="1:3" x14ac:dyDescent="0.3">
      <c r="A13014" s="3">
        <v>43236.552083333336</v>
      </c>
      <c r="B13014" s="7">
        <v>946.76473836076684</v>
      </c>
      <c r="C13014" s="5"/>
    </row>
    <row r="13015" spans="1:3" x14ac:dyDescent="0.3">
      <c r="A13015" s="3">
        <v>43236.5625</v>
      </c>
      <c r="B13015" s="7">
        <v>1158.7292989818193</v>
      </c>
      <c r="C13015" s="5"/>
    </row>
    <row r="13016" spans="1:3" x14ac:dyDescent="0.3">
      <c r="A13016" s="3">
        <v>43236.572916666664</v>
      </c>
      <c r="B13016" s="7">
        <v>870.92000447765588</v>
      </c>
      <c r="C13016" s="5"/>
    </row>
    <row r="13017" spans="1:3" x14ac:dyDescent="0.3">
      <c r="A13017" s="3">
        <v>43236.583333333336</v>
      </c>
      <c r="B13017" s="7">
        <v>711.2636006495303</v>
      </c>
      <c r="C13017" s="5"/>
    </row>
    <row r="13018" spans="1:3" x14ac:dyDescent="0.3">
      <c r="A13018" s="3">
        <v>43236.59375</v>
      </c>
      <c r="B13018" s="7">
        <v>1570.3987038799455</v>
      </c>
      <c r="C13018" s="5"/>
    </row>
    <row r="13019" spans="1:3" x14ac:dyDescent="0.3">
      <c r="A13019" s="3">
        <v>43236.604166666664</v>
      </c>
      <c r="B13019" s="7">
        <v>2099.8342375168932</v>
      </c>
      <c r="C13019" s="5"/>
    </row>
    <row r="13020" spans="1:3" x14ac:dyDescent="0.3">
      <c r="A13020" s="3">
        <v>43236.614583333336</v>
      </c>
      <c r="B13020" s="7">
        <v>2274.1900328659062</v>
      </c>
      <c r="C13020" s="5"/>
    </row>
    <row r="13021" spans="1:3" x14ac:dyDescent="0.3">
      <c r="A13021" s="3">
        <v>43236.625</v>
      </c>
      <c r="B13021" s="7">
        <v>2033.3949374169758</v>
      </c>
      <c r="C13021" s="5"/>
    </row>
    <row r="13022" spans="1:3" x14ac:dyDescent="0.3">
      <c r="A13022" s="3">
        <v>43236.635416666664</v>
      </c>
      <c r="B13022" s="7">
        <v>1636.1756815662293</v>
      </c>
      <c r="C13022" s="5"/>
    </row>
    <row r="13023" spans="1:3" x14ac:dyDescent="0.3">
      <c r="A13023" s="3">
        <v>43236.645833333336</v>
      </c>
      <c r="B13023" s="7">
        <v>1606.4746574395863</v>
      </c>
      <c r="C13023" s="5"/>
    </row>
    <row r="13024" spans="1:3" x14ac:dyDescent="0.3">
      <c r="A13024" s="3">
        <v>43236.65625</v>
      </c>
      <c r="B13024" s="7">
        <v>1522.8985811770592</v>
      </c>
      <c r="C13024" s="5"/>
    </row>
    <row r="13025" spans="1:3" x14ac:dyDescent="0.3">
      <c r="A13025" s="3">
        <v>43236.666666666664</v>
      </c>
      <c r="B13025" s="7">
        <v>808.03063359984424</v>
      </c>
      <c r="C13025" s="5"/>
    </row>
    <row r="13026" spans="1:3" x14ac:dyDescent="0.3">
      <c r="A13026" s="3">
        <v>43236.677083333336</v>
      </c>
      <c r="B13026" s="7">
        <v>784.29266243511518</v>
      </c>
      <c r="C13026" s="5"/>
    </row>
    <row r="13027" spans="1:3" x14ac:dyDescent="0.3">
      <c r="A13027" s="3">
        <v>43236.6875</v>
      </c>
      <c r="B13027" s="7">
        <v>1119.2330701034653</v>
      </c>
      <c r="C13027" s="5"/>
    </row>
    <row r="13028" spans="1:3" x14ac:dyDescent="0.3">
      <c r="A13028" s="3">
        <v>43236.697916666664</v>
      </c>
      <c r="B13028" s="7">
        <v>1762.395446130372</v>
      </c>
      <c r="C13028" s="5"/>
    </row>
    <row r="13029" spans="1:3" x14ac:dyDescent="0.3">
      <c r="A13029" s="3">
        <v>43236.708333333336</v>
      </c>
      <c r="B13029" s="7">
        <v>1294.9897618053001</v>
      </c>
      <c r="C13029" s="5"/>
    </row>
    <row r="13030" spans="1:3" x14ac:dyDescent="0.3">
      <c r="A13030" s="3">
        <v>43236.71875</v>
      </c>
      <c r="B13030" s="7">
        <v>1821.0946245303969</v>
      </c>
      <c r="C13030" s="5"/>
    </row>
    <row r="13031" spans="1:3" x14ac:dyDescent="0.3">
      <c r="A13031" s="3">
        <v>43236.729166666664</v>
      </c>
      <c r="B13031" s="7">
        <v>1736.5621159272466</v>
      </c>
      <c r="C13031" s="5"/>
    </row>
    <row r="13032" spans="1:3" x14ac:dyDescent="0.3">
      <c r="A13032" s="3">
        <v>43236.739583333336</v>
      </c>
      <c r="B13032" s="7">
        <v>1398.7682743903397</v>
      </c>
      <c r="C13032" s="5"/>
    </row>
    <row r="13033" spans="1:3" x14ac:dyDescent="0.3">
      <c r="A13033" s="3">
        <v>43236.75</v>
      </c>
      <c r="B13033" s="7">
        <v>1916.1783974901887</v>
      </c>
      <c r="C13033" s="5"/>
    </row>
    <row r="13034" spans="1:3" x14ac:dyDescent="0.3">
      <c r="A13034" s="3">
        <v>43236.760416666664</v>
      </c>
      <c r="B13034" s="7">
        <v>2007.6222510416801</v>
      </c>
      <c r="C13034" s="5"/>
    </row>
    <row r="13035" spans="1:3" x14ac:dyDescent="0.3">
      <c r="A13035" s="3">
        <v>43236.770833333336</v>
      </c>
      <c r="B13035" s="7">
        <v>2181.9390933035047</v>
      </c>
      <c r="C13035" s="5"/>
    </row>
    <row r="13036" spans="1:3" x14ac:dyDescent="0.3">
      <c r="A13036" s="3">
        <v>43236.78125</v>
      </c>
      <c r="B13036" s="7">
        <v>2015.8398529634076</v>
      </c>
      <c r="C13036" s="5"/>
    </row>
    <row r="13037" spans="1:3" x14ac:dyDescent="0.3">
      <c r="A13037" s="3">
        <v>43236.791666666664</v>
      </c>
      <c r="B13037" s="7">
        <v>1942.4428340454338</v>
      </c>
      <c r="C13037" s="5"/>
    </row>
    <row r="13038" spans="1:3" x14ac:dyDescent="0.3">
      <c r="A13038" s="3">
        <v>43236.802083333336</v>
      </c>
      <c r="B13038" s="7">
        <v>2228.9777914629344</v>
      </c>
      <c r="C13038" s="5"/>
    </row>
    <row r="13039" spans="1:3" x14ac:dyDescent="0.3">
      <c r="A13039" s="3">
        <v>43236.8125</v>
      </c>
      <c r="B13039" s="7">
        <v>2216.8984031642558</v>
      </c>
      <c r="C13039" s="5"/>
    </row>
    <row r="13040" spans="1:3" x14ac:dyDescent="0.3">
      <c r="A13040" s="3">
        <v>43236.822916666664</v>
      </c>
      <c r="B13040" s="7">
        <v>2337.7571678136287</v>
      </c>
      <c r="C13040" s="5"/>
    </row>
    <row r="13041" spans="1:3" x14ac:dyDescent="0.3">
      <c r="A13041" s="3">
        <v>43236.833333333336</v>
      </c>
      <c r="B13041" s="7">
        <v>2353.6593640405704</v>
      </c>
      <c r="C13041" s="5"/>
    </row>
    <row r="13042" spans="1:3" x14ac:dyDescent="0.3">
      <c r="A13042" s="3">
        <v>43236.84375</v>
      </c>
      <c r="B13042" s="7">
        <v>2153.5097373201957</v>
      </c>
      <c r="C13042" s="5"/>
    </row>
    <row r="13043" spans="1:3" x14ac:dyDescent="0.3">
      <c r="A13043" s="3">
        <v>43236.854166666664</v>
      </c>
      <c r="B13043" s="7">
        <v>1817.8393163486053</v>
      </c>
      <c r="C13043" s="5"/>
    </row>
    <row r="13044" spans="1:3" x14ac:dyDescent="0.3">
      <c r="A13044" s="3">
        <v>43236.864583333336</v>
      </c>
      <c r="B13044" s="7">
        <v>1717.8653873730002</v>
      </c>
      <c r="C13044" s="5"/>
    </row>
    <row r="13045" spans="1:3" x14ac:dyDescent="0.3">
      <c r="A13045" s="3">
        <v>43236.875</v>
      </c>
      <c r="B13045" s="7">
        <v>1651.2528955424925</v>
      </c>
      <c r="C13045" s="5"/>
    </row>
    <row r="13046" spans="1:3" x14ac:dyDescent="0.3">
      <c r="A13046" s="3">
        <v>43236.885416666664</v>
      </c>
      <c r="B13046" s="7">
        <v>1569.0320211980563</v>
      </c>
      <c r="C13046" s="5"/>
    </row>
    <row r="13047" spans="1:3" x14ac:dyDescent="0.3">
      <c r="A13047" s="3">
        <v>43236.895833333336</v>
      </c>
      <c r="B13047" s="7">
        <v>1507.6783511628182</v>
      </c>
      <c r="C13047" s="5"/>
    </row>
    <row r="13048" spans="1:3" x14ac:dyDescent="0.3">
      <c r="A13048" s="3">
        <v>43236.90625</v>
      </c>
      <c r="B13048" s="7">
        <v>1455.2404683963305</v>
      </c>
      <c r="C13048" s="5"/>
    </row>
    <row r="13049" spans="1:3" x14ac:dyDescent="0.3">
      <c r="A13049" s="3">
        <v>43236.916666666664</v>
      </c>
      <c r="B13049" s="7">
        <v>1539.3695616687426</v>
      </c>
      <c r="C13049" s="5"/>
    </row>
    <row r="13050" spans="1:3" x14ac:dyDescent="0.3">
      <c r="A13050" s="3">
        <v>43236.927083333336</v>
      </c>
      <c r="B13050" s="7">
        <v>1495.0489504072077</v>
      </c>
      <c r="C13050" s="5"/>
    </row>
    <row r="13051" spans="1:3" x14ac:dyDescent="0.3">
      <c r="A13051" s="3">
        <v>43236.9375</v>
      </c>
      <c r="B13051" s="7">
        <v>1411.0416218215446</v>
      </c>
      <c r="C13051" s="5"/>
    </row>
    <row r="13052" spans="1:3" x14ac:dyDescent="0.3">
      <c r="A13052" s="3">
        <v>43236.947916666664</v>
      </c>
      <c r="B13052" s="7">
        <v>1271.1642017342133</v>
      </c>
      <c r="C13052" s="5"/>
    </row>
    <row r="13053" spans="1:3" x14ac:dyDescent="0.3">
      <c r="A13053" s="3">
        <v>43236.958333333336</v>
      </c>
      <c r="B13053" s="7">
        <v>1179.7853396404878</v>
      </c>
      <c r="C13053" s="5"/>
    </row>
    <row r="13054" spans="1:3" x14ac:dyDescent="0.3">
      <c r="A13054" s="3">
        <v>43236.96875</v>
      </c>
      <c r="B13054" s="7">
        <v>1118.0351554486426</v>
      </c>
      <c r="C13054" s="5"/>
    </row>
    <row r="13055" spans="1:3" x14ac:dyDescent="0.3">
      <c r="A13055" s="3">
        <v>43236.979166666664</v>
      </c>
      <c r="B13055" s="7">
        <v>1066.9481018065262</v>
      </c>
      <c r="C13055" s="5"/>
    </row>
    <row r="13056" spans="1:3" x14ac:dyDescent="0.3">
      <c r="A13056" s="3">
        <v>43236.989583333336</v>
      </c>
      <c r="B13056" s="7">
        <v>1028.6257676256616</v>
      </c>
      <c r="C13056" s="5"/>
    </row>
    <row r="13057" spans="1:3" x14ac:dyDescent="0.3">
      <c r="A13057" s="3">
        <v>43237</v>
      </c>
      <c r="B13057" s="7">
        <v>1000.4660335146278</v>
      </c>
      <c r="C13057" s="5"/>
    </row>
    <row r="13058" spans="1:3" x14ac:dyDescent="0.3">
      <c r="A13058" s="3">
        <v>43237.010416666664</v>
      </c>
      <c r="B13058" s="7">
        <v>965.46054910155453</v>
      </c>
      <c r="C13058" s="5"/>
    </row>
    <row r="13059" spans="1:3" x14ac:dyDescent="0.3">
      <c r="A13059" s="3">
        <v>43237.020833333336</v>
      </c>
      <c r="B13059" s="7">
        <v>929.63254124770299</v>
      </c>
      <c r="C13059" s="5"/>
    </row>
    <row r="13060" spans="1:3" x14ac:dyDescent="0.3">
      <c r="A13060" s="3">
        <v>43237.03125</v>
      </c>
      <c r="B13060" s="7">
        <v>899.40662052716891</v>
      </c>
      <c r="C13060" s="5"/>
    </row>
    <row r="13061" spans="1:3" x14ac:dyDescent="0.3">
      <c r="A13061" s="3">
        <v>43237.041666666664</v>
      </c>
      <c r="B13061" s="7">
        <v>886.01987184822508</v>
      </c>
      <c r="C13061" s="5"/>
    </row>
    <row r="13062" spans="1:3" x14ac:dyDescent="0.3">
      <c r="A13062" s="3">
        <v>43237.052083333336</v>
      </c>
      <c r="B13062" s="7">
        <v>799.83597129542045</v>
      </c>
      <c r="C13062" s="5"/>
    </row>
    <row r="13063" spans="1:3" x14ac:dyDescent="0.3">
      <c r="A13063" s="3">
        <v>43237.0625</v>
      </c>
      <c r="B13063" s="7">
        <v>775.86670807277687</v>
      </c>
      <c r="C13063" s="5"/>
    </row>
    <row r="13064" spans="1:3" x14ac:dyDescent="0.3">
      <c r="A13064" s="3">
        <v>43237.072916666664</v>
      </c>
      <c r="B13064" s="7">
        <v>784.7930110289177</v>
      </c>
      <c r="C13064" s="5"/>
    </row>
    <row r="13065" spans="1:3" x14ac:dyDescent="0.3">
      <c r="A13065" s="3">
        <v>43237.083333333336</v>
      </c>
      <c r="B13065" s="7">
        <v>770.81977042734593</v>
      </c>
      <c r="C13065" s="5"/>
    </row>
    <row r="13066" spans="1:3" x14ac:dyDescent="0.3">
      <c r="A13066" s="3">
        <v>43237.09375</v>
      </c>
      <c r="B13066" s="7">
        <v>767.30623724460679</v>
      </c>
      <c r="C13066" s="5"/>
    </row>
    <row r="13067" spans="1:3" x14ac:dyDescent="0.3">
      <c r="A13067" s="3">
        <v>43237.104166666664</v>
      </c>
      <c r="B13067" s="7">
        <v>737.15171953067511</v>
      </c>
      <c r="C13067" s="5"/>
    </row>
    <row r="13068" spans="1:3" x14ac:dyDescent="0.3">
      <c r="A13068" s="3">
        <v>43237.114583333336</v>
      </c>
      <c r="B13068" s="7">
        <v>757.95279621063946</v>
      </c>
      <c r="C13068" s="5"/>
    </row>
    <row r="13069" spans="1:3" x14ac:dyDescent="0.3">
      <c r="A13069" s="3">
        <v>43237.125</v>
      </c>
      <c r="B13069" s="7">
        <v>775.08221537894292</v>
      </c>
      <c r="C13069" s="5"/>
    </row>
    <row r="13070" spans="1:3" x14ac:dyDescent="0.3">
      <c r="A13070" s="3">
        <v>43237.135416666664</v>
      </c>
      <c r="B13070" s="7">
        <v>747.45761359870698</v>
      </c>
      <c r="C13070" s="5"/>
    </row>
    <row r="13071" spans="1:3" x14ac:dyDescent="0.3">
      <c r="A13071" s="3">
        <v>43237.145833333336</v>
      </c>
      <c r="B13071" s="7">
        <v>725.97565663602245</v>
      </c>
      <c r="C13071" s="5"/>
    </row>
    <row r="13072" spans="1:3" x14ac:dyDescent="0.3">
      <c r="A13072" s="3">
        <v>43237.15625</v>
      </c>
      <c r="B13072" s="7">
        <v>868.9625909124145</v>
      </c>
      <c r="C13072" s="5"/>
    </row>
    <row r="13073" spans="1:3" x14ac:dyDescent="0.3">
      <c r="A13073" s="3">
        <v>43237.166666666664</v>
      </c>
      <c r="B13073" s="7">
        <v>784.42520475632921</v>
      </c>
      <c r="C13073" s="5"/>
    </row>
    <row r="13074" spans="1:3" x14ac:dyDescent="0.3">
      <c r="A13074" s="3">
        <v>43237.177083333336</v>
      </c>
      <c r="B13074" s="7">
        <v>819.96398360606963</v>
      </c>
      <c r="C13074" s="5"/>
    </row>
    <row r="13075" spans="1:3" x14ac:dyDescent="0.3">
      <c r="A13075" s="3">
        <v>43237.1875</v>
      </c>
      <c r="B13075" s="7">
        <v>945.31062674001578</v>
      </c>
      <c r="C13075" s="5"/>
    </row>
    <row r="13076" spans="1:3" x14ac:dyDescent="0.3">
      <c r="A13076" s="3">
        <v>43237.197916666664</v>
      </c>
      <c r="B13076" s="7">
        <v>1015.90485889733</v>
      </c>
      <c r="C13076" s="5"/>
    </row>
    <row r="13077" spans="1:3" x14ac:dyDescent="0.3">
      <c r="A13077" s="3">
        <v>43237.208333333336</v>
      </c>
      <c r="B13077" s="7">
        <v>1099.7890548407645</v>
      </c>
      <c r="C13077" s="5"/>
    </row>
    <row r="13078" spans="1:3" x14ac:dyDescent="0.3">
      <c r="A13078" s="3">
        <v>43237.21875</v>
      </c>
      <c r="B13078" s="7">
        <v>1265.6743842506423</v>
      </c>
      <c r="C13078" s="5"/>
    </row>
    <row r="13079" spans="1:3" x14ac:dyDescent="0.3">
      <c r="A13079" s="3">
        <v>43237.229166666664</v>
      </c>
      <c r="B13079" s="7">
        <v>1209.5623623381714</v>
      </c>
      <c r="C13079" s="5"/>
    </row>
    <row r="13080" spans="1:3" x14ac:dyDescent="0.3">
      <c r="A13080" s="3">
        <v>43237.239583333336</v>
      </c>
      <c r="B13080" s="7">
        <v>1443.3104184465094</v>
      </c>
      <c r="C13080" s="5"/>
    </row>
    <row r="13081" spans="1:3" x14ac:dyDescent="0.3">
      <c r="A13081" s="3">
        <v>43237.25</v>
      </c>
      <c r="B13081" s="7">
        <v>1622.040288999531</v>
      </c>
      <c r="C13081" s="5"/>
    </row>
    <row r="13082" spans="1:3" x14ac:dyDescent="0.3">
      <c r="A13082" s="3">
        <v>43237.260416666664</v>
      </c>
      <c r="B13082" s="7">
        <v>1727.8923591196808</v>
      </c>
      <c r="C13082" s="5"/>
    </row>
    <row r="13083" spans="1:3" x14ac:dyDescent="0.3">
      <c r="A13083" s="3">
        <v>43237.270833333336</v>
      </c>
      <c r="B13083" s="7">
        <v>1854.2257439733173</v>
      </c>
      <c r="C13083" s="5"/>
    </row>
    <row r="13084" spans="1:3" x14ac:dyDescent="0.3">
      <c r="A13084" s="3">
        <v>43237.28125</v>
      </c>
      <c r="B13084" s="7">
        <v>2052.4211833929194</v>
      </c>
      <c r="C13084" s="5"/>
    </row>
    <row r="13085" spans="1:3" x14ac:dyDescent="0.3">
      <c r="A13085" s="3">
        <v>43237.291666666664</v>
      </c>
      <c r="B13085" s="7">
        <v>2149.7571446012398</v>
      </c>
      <c r="C13085" s="5"/>
    </row>
    <row r="13086" spans="1:3" x14ac:dyDescent="0.3">
      <c r="A13086" s="3">
        <v>43237.302083333336</v>
      </c>
      <c r="B13086" s="7">
        <v>2160.6107372972592</v>
      </c>
      <c r="C13086" s="5"/>
    </row>
    <row r="13087" spans="1:3" x14ac:dyDescent="0.3">
      <c r="A13087" s="3">
        <v>43237.3125</v>
      </c>
      <c r="B13087" s="7">
        <v>2173.1788798954121</v>
      </c>
      <c r="C13087" s="5"/>
    </row>
    <row r="13088" spans="1:3" x14ac:dyDescent="0.3">
      <c r="A13088" s="3">
        <v>43237.322916666664</v>
      </c>
      <c r="B13088" s="7">
        <v>2159.249002787235</v>
      </c>
      <c r="C13088" s="5"/>
    </row>
    <row r="13089" spans="1:3" x14ac:dyDescent="0.3">
      <c r="A13089" s="3">
        <v>43237.333333333336</v>
      </c>
      <c r="B13089" s="7">
        <v>2213.5303755865084</v>
      </c>
      <c r="C13089" s="5"/>
    </row>
    <row r="13090" spans="1:3" x14ac:dyDescent="0.3">
      <c r="A13090" s="3">
        <v>43237.34375</v>
      </c>
      <c r="B13090" s="7">
        <v>2183.6985717697116</v>
      </c>
      <c r="C13090" s="5"/>
    </row>
    <row r="13091" spans="1:3" x14ac:dyDescent="0.3">
      <c r="A13091" s="3">
        <v>43237.354166666664</v>
      </c>
      <c r="B13091" s="7">
        <v>2299.2373346430813</v>
      </c>
      <c r="C13091" s="5"/>
    </row>
    <row r="13092" spans="1:3" x14ac:dyDescent="0.3">
      <c r="A13092" s="3">
        <v>43237.364583333336</v>
      </c>
      <c r="B13092" s="7">
        <v>2020.9594328238745</v>
      </c>
      <c r="C13092" s="5"/>
    </row>
    <row r="13093" spans="1:3" x14ac:dyDescent="0.3">
      <c r="A13093" s="3">
        <v>43237.375</v>
      </c>
      <c r="B13093" s="7">
        <v>1804.7787041261208</v>
      </c>
      <c r="C13093" s="5"/>
    </row>
    <row r="13094" spans="1:3" x14ac:dyDescent="0.3">
      <c r="A13094" s="3">
        <v>43237.385416666664</v>
      </c>
      <c r="B13094" s="7">
        <v>1542.2382142620584</v>
      </c>
      <c r="C13094" s="5"/>
    </row>
    <row r="13095" spans="1:3" x14ac:dyDescent="0.3">
      <c r="A13095" s="3">
        <v>43237.395833333336</v>
      </c>
      <c r="B13095" s="7">
        <v>1441.1147372827991</v>
      </c>
      <c r="C13095" s="5"/>
    </row>
    <row r="13096" spans="1:3" x14ac:dyDescent="0.3">
      <c r="A13096" s="3">
        <v>43237.40625</v>
      </c>
      <c r="B13096" s="7">
        <v>1575.8888283210779</v>
      </c>
      <c r="C13096" s="5"/>
    </row>
    <row r="13097" spans="1:3" x14ac:dyDescent="0.3">
      <c r="A13097" s="3">
        <v>43237.416666666664</v>
      </c>
      <c r="B13097" s="7">
        <v>1215.3169451046379</v>
      </c>
      <c r="C13097" s="5"/>
    </row>
    <row r="13098" spans="1:3" x14ac:dyDescent="0.3">
      <c r="A13098" s="3">
        <v>43237.427083333336</v>
      </c>
      <c r="B13098" s="7">
        <v>1783.4460841356583</v>
      </c>
      <c r="C13098" s="5"/>
    </row>
    <row r="13099" spans="1:3" x14ac:dyDescent="0.3">
      <c r="A13099" s="3">
        <v>43237.4375</v>
      </c>
      <c r="B13099" s="7">
        <v>1988.6969755859445</v>
      </c>
      <c r="C13099" s="5"/>
    </row>
    <row r="13100" spans="1:3" x14ac:dyDescent="0.3">
      <c r="A13100" s="3">
        <v>43237.447916666664</v>
      </c>
      <c r="B13100" s="7">
        <v>1711.310826858811</v>
      </c>
      <c r="C13100" s="5"/>
    </row>
    <row r="13101" spans="1:3" x14ac:dyDescent="0.3">
      <c r="A13101" s="3">
        <v>43237.458333333336</v>
      </c>
      <c r="B13101" s="7">
        <v>1695.632972240651</v>
      </c>
      <c r="C13101" s="5"/>
    </row>
    <row r="13102" spans="1:3" x14ac:dyDescent="0.3">
      <c r="A13102" s="3">
        <v>43237.46875</v>
      </c>
      <c r="B13102" s="7">
        <v>1309.2782256255009</v>
      </c>
      <c r="C13102" s="5"/>
    </row>
    <row r="13103" spans="1:3" x14ac:dyDescent="0.3">
      <c r="A13103" s="3">
        <v>43237.479166666664</v>
      </c>
      <c r="B13103" s="7">
        <v>331.08411038974248</v>
      </c>
      <c r="C13103" s="5"/>
    </row>
    <row r="13104" spans="1:3" x14ac:dyDescent="0.3">
      <c r="A13104" s="3">
        <v>43237.489583333336</v>
      </c>
      <c r="B13104" s="7">
        <v>601.01162875605337</v>
      </c>
      <c r="C13104" s="5"/>
    </row>
    <row r="13105" spans="1:3" x14ac:dyDescent="0.3">
      <c r="A13105" s="3">
        <v>43237.5</v>
      </c>
      <c r="B13105" s="7">
        <v>86.038189990996372</v>
      </c>
      <c r="C13105" s="5"/>
    </row>
    <row r="13106" spans="1:3" x14ac:dyDescent="0.3">
      <c r="A13106" s="3">
        <v>43237.510416666664</v>
      </c>
      <c r="B13106" s="7">
        <v>121.03763811745874</v>
      </c>
      <c r="C13106" s="5"/>
    </row>
    <row r="13107" spans="1:3" x14ac:dyDescent="0.3">
      <c r="A13107" s="3">
        <v>43237.520833333336</v>
      </c>
      <c r="B13107" s="7">
        <v>-58.725503252885595</v>
      </c>
      <c r="C13107" s="5"/>
    </row>
    <row r="13108" spans="1:3" x14ac:dyDescent="0.3">
      <c r="A13108" s="3">
        <v>43237.53125</v>
      </c>
      <c r="B13108" s="7">
        <v>12.236357124554907</v>
      </c>
      <c r="C13108" s="5"/>
    </row>
    <row r="13109" spans="1:3" x14ac:dyDescent="0.3">
      <c r="A13109" s="3">
        <v>43237.541666666664</v>
      </c>
      <c r="B13109" s="7">
        <v>-154.23998452825936</v>
      </c>
      <c r="C13109" s="5"/>
    </row>
    <row r="13110" spans="1:3" x14ac:dyDescent="0.3">
      <c r="A13110" s="3">
        <v>43237.552083333336</v>
      </c>
      <c r="B13110" s="7">
        <v>270.43820946280545</v>
      </c>
      <c r="C13110" s="5"/>
    </row>
    <row r="13111" spans="1:3" x14ac:dyDescent="0.3">
      <c r="A13111" s="3">
        <v>43237.5625</v>
      </c>
      <c r="B13111" s="7">
        <v>121.78111088220139</v>
      </c>
      <c r="C13111" s="5"/>
    </row>
    <row r="13112" spans="1:3" x14ac:dyDescent="0.3">
      <c r="A13112" s="3">
        <v>43237.572916666664</v>
      </c>
      <c r="B13112" s="7">
        <v>-85.096742990929471</v>
      </c>
      <c r="C13112" s="5"/>
    </row>
    <row r="13113" spans="1:3" x14ac:dyDescent="0.3">
      <c r="A13113" s="3">
        <v>43237.583333333336</v>
      </c>
      <c r="B13113" s="7">
        <v>-212.99834036457051</v>
      </c>
      <c r="C13113" s="5"/>
    </row>
    <row r="13114" spans="1:3" x14ac:dyDescent="0.3">
      <c r="A13114" s="3">
        <v>43237.59375</v>
      </c>
      <c r="B13114" s="7">
        <v>313.29067061383722</v>
      </c>
      <c r="C13114" s="5"/>
    </row>
    <row r="13115" spans="1:3" x14ac:dyDescent="0.3">
      <c r="A13115" s="3">
        <v>43237.604166666664</v>
      </c>
      <c r="B13115" s="7">
        <v>351.13584599464599</v>
      </c>
      <c r="C13115" s="5"/>
    </row>
    <row r="13116" spans="1:3" x14ac:dyDescent="0.3">
      <c r="A13116" s="3">
        <v>43237.614583333336</v>
      </c>
      <c r="B13116" s="7">
        <v>346.60663883814067</v>
      </c>
      <c r="C13116" s="5"/>
    </row>
    <row r="13117" spans="1:3" x14ac:dyDescent="0.3">
      <c r="A13117" s="3">
        <v>43237.625</v>
      </c>
      <c r="B13117" s="7">
        <v>750.63802641295547</v>
      </c>
      <c r="C13117" s="5"/>
    </row>
    <row r="13118" spans="1:3" x14ac:dyDescent="0.3">
      <c r="A13118" s="3">
        <v>43237.635416666664</v>
      </c>
      <c r="B13118" s="7">
        <v>142.4157094136701</v>
      </c>
      <c r="C13118" s="5"/>
    </row>
    <row r="13119" spans="1:3" x14ac:dyDescent="0.3">
      <c r="A13119" s="3">
        <v>43237.645833333336</v>
      </c>
      <c r="B13119" s="7">
        <v>198.35063560066868</v>
      </c>
      <c r="C13119" s="5"/>
    </row>
    <row r="13120" spans="1:3" x14ac:dyDescent="0.3">
      <c r="A13120" s="3">
        <v>43237.65625</v>
      </c>
      <c r="B13120" s="7">
        <v>149.03567074752331</v>
      </c>
      <c r="C13120" s="5"/>
    </row>
    <row r="13121" spans="1:3" x14ac:dyDescent="0.3">
      <c r="A13121" s="3">
        <v>43237.666666666664</v>
      </c>
      <c r="B13121" s="7">
        <v>229.67442711169889</v>
      </c>
      <c r="C13121" s="5"/>
    </row>
    <row r="13122" spans="1:3" x14ac:dyDescent="0.3">
      <c r="A13122" s="3">
        <v>43237.677083333336</v>
      </c>
      <c r="B13122" s="7">
        <v>391.03439829791438</v>
      </c>
      <c r="C13122" s="5"/>
    </row>
    <row r="13123" spans="1:3" x14ac:dyDescent="0.3">
      <c r="A13123" s="3">
        <v>43237.6875</v>
      </c>
      <c r="B13123" s="7">
        <v>482.00058136372922</v>
      </c>
      <c r="C13123" s="5"/>
    </row>
    <row r="13124" spans="1:3" x14ac:dyDescent="0.3">
      <c r="A13124" s="3">
        <v>43237.697916666664</v>
      </c>
      <c r="B13124" s="7">
        <v>554.73728421221608</v>
      </c>
      <c r="C13124" s="5"/>
    </row>
    <row r="13125" spans="1:3" x14ac:dyDescent="0.3">
      <c r="A13125" s="3">
        <v>43237.708333333336</v>
      </c>
      <c r="B13125" s="7">
        <v>600.52874481378626</v>
      </c>
      <c r="C13125" s="5"/>
    </row>
    <row r="13126" spans="1:3" x14ac:dyDescent="0.3">
      <c r="A13126" s="3">
        <v>43237.71875</v>
      </c>
      <c r="B13126" s="7">
        <v>873.33913036248498</v>
      </c>
      <c r="C13126" s="5"/>
    </row>
    <row r="13127" spans="1:3" x14ac:dyDescent="0.3">
      <c r="A13127" s="3">
        <v>43237.729166666664</v>
      </c>
      <c r="B13127" s="7">
        <v>945.13823768504585</v>
      </c>
      <c r="C13127" s="5"/>
    </row>
    <row r="13128" spans="1:3" x14ac:dyDescent="0.3">
      <c r="A13128" s="3">
        <v>43237.739583333336</v>
      </c>
      <c r="B13128" s="7">
        <v>1317.4768521134581</v>
      </c>
      <c r="C13128" s="5"/>
    </row>
    <row r="13129" spans="1:3" x14ac:dyDescent="0.3">
      <c r="A13129" s="3">
        <v>43237.75</v>
      </c>
      <c r="B13129" s="7">
        <v>1390.6405395762513</v>
      </c>
      <c r="C13129" s="5"/>
    </row>
    <row r="13130" spans="1:3" x14ac:dyDescent="0.3">
      <c r="A13130" s="3">
        <v>43237.760416666664</v>
      </c>
      <c r="B13130" s="7">
        <v>1362.7086293890961</v>
      </c>
      <c r="C13130" s="5"/>
    </row>
    <row r="13131" spans="1:3" x14ac:dyDescent="0.3">
      <c r="A13131" s="3">
        <v>43237.770833333336</v>
      </c>
      <c r="B13131" s="7">
        <v>1482.7011694618557</v>
      </c>
      <c r="C13131" s="5"/>
    </row>
    <row r="13132" spans="1:3" x14ac:dyDescent="0.3">
      <c r="A13132" s="3">
        <v>43237.78125</v>
      </c>
      <c r="B13132" s="7">
        <v>1556.2593628272991</v>
      </c>
      <c r="C13132" s="5"/>
    </row>
    <row r="13133" spans="1:3" x14ac:dyDescent="0.3">
      <c r="A13133" s="3">
        <v>43237.791666666664</v>
      </c>
      <c r="B13133" s="7">
        <v>1776.3532569544846</v>
      </c>
      <c r="C13133" s="5"/>
    </row>
    <row r="13134" spans="1:3" x14ac:dyDescent="0.3">
      <c r="A13134" s="3">
        <v>43237.802083333336</v>
      </c>
      <c r="B13134" s="7">
        <v>1936.6022361272455</v>
      </c>
      <c r="C13134" s="5"/>
    </row>
    <row r="13135" spans="1:3" x14ac:dyDescent="0.3">
      <c r="A13135" s="3">
        <v>43237.8125</v>
      </c>
      <c r="B13135" s="7">
        <v>1946.8201684220305</v>
      </c>
      <c r="C13135" s="5"/>
    </row>
    <row r="13136" spans="1:3" x14ac:dyDescent="0.3">
      <c r="A13136" s="3">
        <v>43237.822916666664</v>
      </c>
      <c r="B13136" s="7">
        <v>2030.1755891907901</v>
      </c>
      <c r="C13136" s="5"/>
    </row>
    <row r="13137" spans="1:3" x14ac:dyDescent="0.3">
      <c r="A13137" s="3">
        <v>43237.833333333336</v>
      </c>
      <c r="B13137" s="7">
        <v>1993.4836412393518</v>
      </c>
      <c r="C13137" s="5"/>
    </row>
    <row r="13138" spans="1:3" x14ac:dyDescent="0.3">
      <c r="A13138" s="3">
        <v>43237.84375</v>
      </c>
      <c r="B13138" s="7">
        <v>1985.4811469109704</v>
      </c>
      <c r="C13138" s="5"/>
    </row>
    <row r="13139" spans="1:3" x14ac:dyDescent="0.3">
      <c r="A13139" s="3">
        <v>43237.854166666664</v>
      </c>
      <c r="B13139" s="7">
        <v>1860.3811507550611</v>
      </c>
      <c r="C13139" s="5"/>
    </row>
    <row r="13140" spans="1:3" x14ac:dyDescent="0.3">
      <c r="A13140" s="3">
        <v>43237.864583333336</v>
      </c>
      <c r="B13140" s="7">
        <v>1557.333881693103</v>
      </c>
      <c r="C13140" s="5"/>
    </row>
    <row r="13141" spans="1:3" x14ac:dyDescent="0.3">
      <c r="A13141" s="3">
        <v>43237.875</v>
      </c>
      <c r="B13141" s="7">
        <v>1471.9809756236518</v>
      </c>
      <c r="C13141" s="5"/>
    </row>
    <row r="13142" spans="1:3" x14ac:dyDescent="0.3">
      <c r="A13142" s="3">
        <v>43237.885416666664</v>
      </c>
      <c r="B13142" s="7">
        <v>1503.4055122861173</v>
      </c>
      <c r="C13142" s="5"/>
    </row>
    <row r="13143" spans="1:3" x14ac:dyDescent="0.3">
      <c r="A13143" s="3">
        <v>43237.895833333336</v>
      </c>
      <c r="B13143" s="7">
        <v>1472.7177363123612</v>
      </c>
      <c r="C13143" s="5"/>
    </row>
    <row r="13144" spans="1:3" x14ac:dyDescent="0.3">
      <c r="A13144" s="3">
        <v>43237.90625</v>
      </c>
      <c r="B13144" s="7">
        <v>1476.6461163584454</v>
      </c>
      <c r="C13144" s="5"/>
    </row>
    <row r="13145" spans="1:3" x14ac:dyDescent="0.3">
      <c r="A13145" s="3">
        <v>43237.916666666664</v>
      </c>
      <c r="B13145" s="7">
        <v>1551.8069007961378</v>
      </c>
      <c r="C13145" s="5"/>
    </row>
    <row r="13146" spans="1:3" x14ac:dyDescent="0.3">
      <c r="A13146" s="3">
        <v>43237.927083333336</v>
      </c>
      <c r="B13146" s="7">
        <v>1514.0803653699988</v>
      </c>
      <c r="C13146" s="5"/>
    </row>
    <row r="13147" spans="1:3" x14ac:dyDescent="0.3">
      <c r="A13147" s="3">
        <v>43237.9375</v>
      </c>
      <c r="B13147" s="7">
        <v>1410.0404169729081</v>
      </c>
      <c r="C13147" s="5"/>
    </row>
    <row r="13148" spans="1:3" x14ac:dyDescent="0.3">
      <c r="A13148" s="3">
        <v>43237.947916666664</v>
      </c>
      <c r="B13148" s="7">
        <v>1307.0935060069842</v>
      </c>
      <c r="C13148" s="5"/>
    </row>
    <row r="13149" spans="1:3" x14ac:dyDescent="0.3">
      <c r="A13149" s="3">
        <v>43237.958333333336</v>
      </c>
      <c r="B13149" s="7">
        <v>1201.0159499823733</v>
      </c>
      <c r="C13149" s="5"/>
    </row>
    <row r="13150" spans="1:3" x14ac:dyDescent="0.3">
      <c r="A13150" s="3">
        <v>43237.96875</v>
      </c>
      <c r="B13150" s="7">
        <v>1140.7143100699323</v>
      </c>
      <c r="C13150" s="5"/>
    </row>
    <row r="13151" spans="1:3" x14ac:dyDescent="0.3">
      <c r="A13151" s="3">
        <v>43237.979166666664</v>
      </c>
      <c r="B13151" s="7">
        <v>1052.5467948604148</v>
      </c>
      <c r="C13151" s="5"/>
    </row>
    <row r="13152" spans="1:3" x14ac:dyDescent="0.3">
      <c r="A13152" s="3">
        <v>43237.989583333336</v>
      </c>
      <c r="B13152" s="7">
        <v>1023.7632284985848</v>
      </c>
      <c r="C13152" s="5"/>
    </row>
    <row r="13153" spans="1:3" x14ac:dyDescent="0.3">
      <c r="A13153" s="3">
        <v>43238</v>
      </c>
      <c r="B13153" s="7">
        <v>1103.3350615075692</v>
      </c>
      <c r="C13153" s="5"/>
    </row>
    <row r="13154" spans="1:3" x14ac:dyDescent="0.3">
      <c r="A13154" s="3">
        <v>43238.010416666664</v>
      </c>
      <c r="B13154" s="7">
        <v>1063.8321152137987</v>
      </c>
      <c r="C13154" s="5"/>
    </row>
    <row r="13155" spans="1:3" x14ac:dyDescent="0.3">
      <c r="A13155" s="3">
        <v>43238.020833333336</v>
      </c>
      <c r="B13155" s="7">
        <v>1012.2305708486454</v>
      </c>
      <c r="C13155" s="5"/>
    </row>
    <row r="13156" spans="1:3" x14ac:dyDescent="0.3">
      <c r="A13156" s="3">
        <v>43238.03125</v>
      </c>
      <c r="B13156" s="7">
        <v>983.90669046833239</v>
      </c>
      <c r="C13156" s="5"/>
    </row>
    <row r="13157" spans="1:3" x14ac:dyDescent="0.3">
      <c r="A13157" s="3">
        <v>43238.041666666664</v>
      </c>
      <c r="B13157" s="7">
        <v>985.15874719941542</v>
      </c>
      <c r="C13157" s="5"/>
    </row>
    <row r="13158" spans="1:3" x14ac:dyDescent="0.3">
      <c r="A13158" s="3">
        <v>43238.052083333336</v>
      </c>
      <c r="B13158" s="7">
        <v>886.13659411550009</v>
      </c>
      <c r="C13158" s="5"/>
    </row>
    <row r="13159" spans="1:3" x14ac:dyDescent="0.3">
      <c r="A13159" s="3">
        <v>43238.0625</v>
      </c>
      <c r="B13159" s="7">
        <v>871.6080500182635</v>
      </c>
      <c r="C13159" s="5"/>
    </row>
    <row r="13160" spans="1:3" x14ac:dyDescent="0.3">
      <c r="A13160" s="3">
        <v>43238.072916666664</v>
      </c>
      <c r="B13160" s="7">
        <v>884.34377735019052</v>
      </c>
      <c r="C13160" s="5"/>
    </row>
    <row r="13161" spans="1:3" x14ac:dyDescent="0.3">
      <c r="A13161" s="3">
        <v>43238.083333333336</v>
      </c>
      <c r="B13161" s="7">
        <v>843.35585118289839</v>
      </c>
      <c r="C13161" s="5"/>
    </row>
    <row r="13162" spans="1:3" x14ac:dyDescent="0.3">
      <c r="A13162" s="3">
        <v>43238.09375</v>
      </c>
      <c r="B13162" s="7">
        <v>845.5206986097586</v>
      </c>
      <c r="C13162" s="5"/>
    </row>
    <row r="13163" spans="1:3" x14ac:dyDescent="0.3">
      <c r="A13163" s="3">
        <v>43238.104166666664</v>
      </c>
      <c r="B13163" s="7">
        <v>856.95875369536873</v>
      </c>
      <c r="C13163" s="5"/>
    </row>
    <row r="13164" spans="1:3" x14ac:dyDescent="0.3">
      <c r="A13164" s="3">
        <v>43238.114583333336</v>
      </c>
      <c r="B13164" s="7">
        <v>882.46421768271523</v>
      </c>
      <c r="C13164" s="5"/>
    </row>
    <row r="13165" spans="1:3" x14ac:dyDescent="0.3">
      <c r="A13165" s="3">
        <v>43238.125</v>
      </c>
      <c r="B13165" s="7">
        <v>871.11502142496147</v>
      </c>
      <c r="C13165" s="5"/>
    </row>
    <row r="13166" spans="1:3" x14ac:dyDescent="0.3">
      <c r="A13166" s="3">
        <v>43238.135416666664</v>
      </c>
      <c r="B13166" s="7">
        <v>870.18673438481107</v>
      </c>
      <c r="C13166" s="5"/>
    </row>
    <row r="13167" spans="1:3" x14ac:dyDescent="0.3">
      <c r="A13167" s="3">
        <v>43238.145833333336</v>
      </c>
      <c r="B13167" s="7">
        <v>866.2779133739366</v>
      </c>
      <c r="C13167" s="5"/>
    </row>
    <row r="13168" spans="1:3" x14ac:dyDescent="0.3">
      <c r="A13168" s="3">
        <v>43238.15625</v>
      </c>
      <c r="B13168" s="7">
        <v>853.98221226327723</v>
      </c>
      <c r="C13168" s="5"/>
    </row>
    <row r="13169" spans="1:3" x14ac:dyDescent="0.3">
      <c r="A13169" s="3">
        <v>43238.166666666664</v>
      </c>
      <c r="B13169" s="7">
        <v>916.31515942622229</v>
      </c>
      <c r="C13169" s="5"/>
    </row>
    <row r="13170" spans="1:3" x14ac:dyDescent="0.3">
      <c r="A13170" s="3">
        <v>43238.177083333336</v>
      </c>
      <c r="B13170" s="7">
        <v>1029.4898290209558</v>
      </c>
      <c r="C13170" s="5"/>
    </row>
    <row r="13171" spans="1:3" x14ac:dyDescent="0.3">
      <c r="A13171" s="3">
        <v>43238.1875</v>
      </c>
      <c r="B13171" s="7">
        <v>1095.6703529939168</v>
      </c>
      <c r="C13171" s="5"/>
    </row>
    <row r="13172" spans="1:3" x14ac:dyDescent="0.3">
      <c r="A13172" s="3">
        <v>43238.197916666664</v>
      </c>
      <c r="B13172" s="7">
        <v>1162.3352800777488</v>
      </c>
      <c r="C13172" s="5"/>
    </row>
    <row r="13173" spans="1:3" x14ac:dyDescent="0.3">
      <c r="A13173" s="3">
        <v>43238.208333333336</v>
      </c>
      <c r="B13173" s="7">
        <v>1173.9320893202218</v>
      </c>
      <c r="C13173" s="5"/>
    </row>
    <row r="13174" spans="1:3" x14ac:dyDescent="0.3">
      <c r="A13174" s="3">
        <v>43238.21875</v>
      </c>
      <c r="B13174" s="7">
        <v>1257.0808743327877</v>
      </c>
      <c r="C13174" s="5"/>
    </row>
    <row r="13175" spans="1:3" x14ac:dyDescent="0.3">
      <c r="A13175" s="3">
        <v>43238.229166666664</v>
      </c>
      <c r="B13175" s="7">
        <v>1391.7044716497203</v>
      </c>
      <c r="C13175" s="5"/>
    </row>
    <row r="13176" spans="1:3" x14ac:dyDescent="0.3">
      <c r="A13176" s="3">
        <v>43238.239583333336</v>
      </c>
      <c r="B13176" s="7">
        <v>1540.7755610938207</v>
      </c>
      <c r="C13176" s="5"/>
    </row>
    <row r="13177" spans="1:3" x14ac:dyDescent="0.3">
      <c r="A13177" s="3">
        <v>43238.25</v>
      </c>
      <c r="B13177" s="7">
        <v>1693.9790342832598</v>
      </c>
      <c r="C13177" s="5"/>
    </row>
    <row r="13178" spans="1:3" x14ac:dyDescent="0.3">
      <c r="A13178" s="3">
        <v>43238.260416666664</v>
      </c>
      <c r="B13178" s="7">
        <v>1782.8629453063475</v>
      </c>
      <c r="C13178" s="5"/>
    </row>
    <row r="13179" spans="1:3" x14ac:dyDescent="0.3">
      <c r="A13179" s="3">
        <v>43238.270833333336</v>
      </c>
      <c r="B13179" s="7">
        <v>1825.9895253161847</v>
      </c>
      <c r="C13179" s="5"/>
    </row>
    <row r="13180" spans="1:3" x14ac:dyDescent="0.3">
      <c r="A13180" s="3">
        <v>43238.28125</v>
      </c>
      <c r="B13180" s="7">
        <v>1869.5011201631316</v>
      </c>
      <c r="C13180" s="5"/>
    </row>
    <row r="13181" spans="1:3" x14ac:dyDescent="0.3">
      <c r="A13181" s="3">
        <v>43238.291666666664</v>
      </c>
      <c r="B13181" s="7">
        <v>1717.1994843850937</v>
      </c>
      <c r="C13181" s="5"/>
    </row>
    <row r="13182" spans="1:3" x14ac:dyDescent="0.3">
      <c r="A13182" s="3">
        <v>43238.302083333336</v>
      </c>
      <c r="B13182" s="7">
        <v>1805.3288300286538</v>
      </c>
      <c r="C13182" s="5"/>
    </row>
    <row r="13183" spans="1:3" x14ac:dyDescent="0.3">
      <c r="A13183" s="3">
        <v>43238.3125</v>
      </c>
      <c r="B13183" s="7">
        <v>1780.9516806920369</v>
      </c>
      <c r="C13183" s="5"/>
    </row>
    <row r="13184" spans="1:3" x14ac:dyDescent="0.3">
      <c r="A13184" s="3">
        <v>43238.322916666664</v>
      </c>
      <c r="B13184" s="7">
        <v>1704.8906573669688</v>
      </c>
      <c r="C13184" s="5"/>
    </row>
    <row r="13185" spans="1:3" x14ac:dyDescent="0.3">
      <c r="A13185" s="3">
        <v>43238.333333333336</v>
      </c>
      <c r="B13185" s="7">
        <v>1534.5445421219874</v>
      </c>
      <c r="C13185" s="5"/>
    </row>
    <row r="13186" spans="1:3" x14ac:dyDescent="0.3">
      <c r="A13186" s="3">
        <v>43238.34375</v>
      </c>
      <c r="B13186" s="7">
        <v>1555.3406835680398</v>
      </c>
      <c r="C13186" s="5"/>
    </row>
    <row r="13187" spans="1:3" x14ac:dyDescent="0.3">
      <c r="A13187" s="3">
        <v>43238.354166666664</v>
      </c>
      <c r="B13187" s="7">
        <v>1571.2740664481919</v>
      </c>
      <c r="C13187" s="5"/>
    </row>
    <row r="13188" spans="1:3" x14ac:dyDescent="0.3">
      <c r="A13188" s="3">
        <v>43238.364583333336</v>
      </c>
      <c r="B13188" s="7">
        <v>1658.6413874386249</v>
      </c>
      <c r="C13188" s="5"/>
    </row>
    <row r="13189" spans="1:3" x14ac:dyDescent="0.3">
      <c r="A13189" s="3">
        <v>43238.375</v>
      </c>
      <c r="B13189" s="7">
        <v>1467.9805514319798</v>
      </c>
      <c r="C13189" s="5"/>
    </row>
    <row r="13190" spans="1:3" x14ac:dyDescent="0.3">
      <c r="A13190" s="3">
        <v>43238.385416666664</v>
      </c>
      <c r="B13190" s="7">
        <v>1580.1783659994232</v>
      </c>
      <c r="C13190" s="5"/>
    </row>
    <row r="13191" spans="1:3" x14ac:dyDescent="0.3">
      <c r="A13191" s="3">
        <v>43238.395833333336</v>
      </c>
      <c r="B13191" s="7">
        <v>1546.123053376059</v>
      </c>
      <c r="C13191" s="5"/>
    </row>
    <row r="13192" spans="1:3" x14ac:dyDescent="0.3">
      <c r="A13192" s="3">
        <v>43238.40625</v>
      </c>
      <c r="B13192" s="7">
        <v>1620.433304658048</v>
      </c>
      <c r="C13192" s="5"/>
    </row>
    <row r="13193" spans="1:3" x14ac:dyDescent="0.3">
      <c r="A13193" s="3">
        <v>43238.416666666664</v>
      </c>
      <c r="B13193" s="7">
        <v>1673.9603850197796</v>
      </c>
      <c r="C13193" s="5"/>
    </row>
    <row r="13194" spans="1:3" x14ac:dyDescent="0.3">
      <c r="A13194" s="3">
        <v>43238.427083333336</v>
      </c>
      <c r="B13194" s="7">
        <v>1511.0334355272792</v>
      </c>
      <c r="C13194" s="5"/>
    </row>
    <row r="13195" spans="1:3" x14ac:dyDescent="0.3">
      <c r="A13195" s="3">
        <v>43238.4375</v>
      </c>
      <c r="B13195" s="7">
        <v>1419.8799518235069</v>
      </c>
      <c r="C13195" s="5"/>
    </row>
    <row r="13196" spans="1:3" x14ac:dyDescent="0.3">
      <c r="A13196" s="3">
        <v>43238.447916666664</v>
      </c>
      <c r="B13196" s="7">
        <v>1335.8680635928183</v>
      </c>
      <c r="C13196" s="5"/>
    </row>
    <row r="13197" spans="1:3" x14ac:dyDescent="0.3">
      <c r="A13197" s="3">
        <v>43238.458333333336</v>
      </c>
      <c r="B13197" s="7">
        <v>1320.0322424107362</v>
      </c>
      <c r="C13197" s="5"/>
    </row>
    <row r="13198" spans="1:3" x14ac:dyDescent="0.3">
      <c r="A13198" s="3">
        <v>43238.46875</v>
      </c>
      <c r="B13198" s="7">
        <v>1435.2345198573657</v>
      </c>
      <c r="C13198" s="5"/>
    </row>
    <row r="13199" spans="1:3" x14ac:dyDescent="0.3">
      <c r="A13199" s="3">
        <v>43238.479166666664</v>
      </c>
      <c r="B13199" s="7">
        <v>1287.5672932036161</v>
      </c>
      <c r="C13199" s="5"/>
    </row>
    <row r="13200" spans="1:3" x14ac:dyDescent="0.3">
      <c r="A13200" s="3">
        <v>43238.489583333336</v>
      </c>
      <c r="B13200" s="7">
        <v>524.1548462817259</v>
      </c>
      <c r="C13200" s="5"/>
    </row>
    <row r="13201" spans="1:3" x14ac:dyDescent="0.3">
      <c r="A13201" s="3">
        <v>43238.5</v>
      </c>
      <c r="B13201" s="7">
        <v>281.65989175440399</v>
      </c>
      <c r="C13201" s="5"/>
    </row>
    <row r="13202" spans="1:3" x14ac:dyDescent="0.3">
      <c r="A13202" s="3">
        <v>43238.510416666664</v>
      </c>
      <c r="B13202" s="7">
        <v>-69.705620813001318</v>
      </c>
      <c r="C13202" s="5"/>
    </row>
    <row r="13203" spans="1:3" x14ac:dyDescent="0.3">
      <c r="A13203" s="3">
        <v>43238.520833333336</v>
      </c>
      <c r="B13203" s="7">
        <v>-46.647217586149253</v>
      </c>
      <c r="C13203" s="5"/>
    </row>
    <row r="13204" spans="1:3" x14ac:dyDescent="0.3">
      <c r="A13204" s="3">
        <v>43238.53125</v>
      </c>
      <c r="B13204" s="7">
        <v>66.219416019479155</v>
      </c>
      <c r="C13204" s="5"/>
    </row>
    <row r="13205" spans="1:3" x14ac:dyDescent="0.3">
      <c r="A13205" s="3">
        <v>43238.541666666664</v>
      </c>
      <c r="B13205" s="7">
        <v>-162.55115591569248</v>
      </c>
      <c r="C13205" s="5"/>
    </row>
    <row r="13206" spans="1:3" x14ac:dyDescent="0.3">
      <c r="A13206" s="3">
        <v>43238.552083333336</v>
      </c>
      <c r="B13206" s="7">
        <v>-499.4114605513127</v>
      </c>
      <c r="C13206" s="5"/>
    </row>
    <row r="13207" spans="1:3" x14ac:dyDescent="0.3">
      <c r="A13207" s="3">
        <v>43238.5625</v>
      </c>
      <c r="B13207" s="7">
        <v>-506.25425185048522</v>
      </c>
      <c r="C13207" s="5"/>
    </row>
    <row r="13208" spans="1:3" x14ac:dyDescent="0.3">
      <c r="A13208" s="3">
        <v>43238.572916666664</v>
      </c>
      <c r="B13208" s="7">
        <v>-644.01781471727224</v>
      </c>
      <c r="C13208" s="5"/>
    </row>
    <row r="13209" spans="1:3" x14ac:dyDescent="0.3">
      <c r="A13209" s="3">
        <v>43238.583333333336</v>
      </c>
      <c r="B13209" s="7">
        <v>-717.031306495575</v>
      </c>
      <c r="C13209" s="5"/>
    </row>
    <row r="13210" spans="1:3" x14ac:dyDescent="0.3">
      <c r="A13210" s="3">
        <v>43238.59375</v>
      </c>
      <c r="B13210" s="7">
        <v>-733.96100182728696</v>
      </c>
      <c r="C13210" s="5"/>
    </row>
    <row r="13211" spans="1:3" x14ac:dyDescent="0.3">
      <c r="A13211" s="3">
        <v>43238.604166666664</v>
      </c>
      <c r="B13211" s="7">
        <v>-667.12516759196762</v>
      </c>
      <c r="C13211" s="5"/>
    </row>
    <row r="13212" spans="1:3" x14ac:dyDescent="0.3">
      <c r="A13212" s="3">
        <v>43238.614583333336</v>
      </c>
      <c r="B13212" s="7">
        <v>-522.18471889177067</v>
      </c>
      <c r="C13212" s="5"/>
    </row>
    <row r="13213" spans="1:3" x14ac:dyDescent="0.3">
      <c r="A13213" s="3">
        <v>43238.625</v>
      </c>
      <c r="B13213" s="7">
        <v>-429.71593649181432</v>
      </c>
      <c r="C13213" s="5"/>
    </row>
    <row r="13214" spans="1:3" x14ac:dyDescent="0.3">
      <c r="A13214" s="3">
        <v>43238.635416666664</v>
      </c>
      <c r="B13214" s="7">
        <v>-321.34904209851686</v>
      </c>
      <c r="C13214" s="5"/>
    </row>
    <row r="13215" spans="1:3" x14ac:dyDescent="0.3">
      <c r="A13215" s="3">
        <v>43238.645833333336</v>
      </c>
      <c r="B13215" s="7">
        <v>-213.71805523316613</v>
      </c>
      <c r="C13215" s="5"/>
    </row>
    <row r="13216" spans="1:3" x14ac:dyDescent="0.3">
      <c r="A13216" s="3">
        <v>43238.65625</v>
      </c>
      <c r="B13216" s="7">
        <v>-92.964383665805158</v>
      </c>
      <c r="C13216" s="5"/>
    </row>
    <row r="13217" spans="1:3" x14ac:dyDescent="0.3">
      <c r="A13217" s="3">
        <v>43238.666666666664</v>
      </c>
      <c r="B13217" s="7">
        <v>-84.464082277805119</v>
      </c>
      <c r="C13217" s="5"/>
    </row>
    <row r="13218" spans="1:3" x14ac:dyDescent="0.3">
      <c r="A13218" s="3">
        <v>43238.677083333336</v>
      </c>
      <c r="B13218" s="7">
        <v>90.189893953542978</v>
      </c>
      <c r="C13218" s="5"/>
    </row>
    <row r="13219" spans="1:3" x14ac:dyDescent="0.3">
      <c r="A13219" s="3">
        <v>43238.6875</v>
      </c>
      <c r="B13219" s="7">
        <v>174.73196026356132</v>
      </c>
      <c r="C13219" s="5"/>
    </row>
    <row r="13220" spans="1:3" x14ac:dyDescent="0.3">
      <c r="A13220" s="3">
        <v>43238.697916666664</v>
      </c>
      <c r="B13220" s="7">
        <v>333.14349154951861</v>
      </c>
      <c r="C13220" s="5"/>
    </row>
    <row r="13221" spans="1:3" x14ac:dyDescent="0.3">
      <c r="A13221" s="3">
        <v>43238.708333333336</v>
      </c>
      <c r="B13221" s="7">
        <v>506.16739103462174</v>
      </c>
      <c r="C13221" s="5"/>
    </row>
    <row r="13222" spans="1:3" x14ac:dyDescent="0.3">
      <c r="A13222" s="3">
        <v>43238.71875</v>
      </c>
      <c r="B13222" s="7">
        <v>660.5109460249887</v>
      </c>
      <c r="C13222" s="5"/>
    </row>
    <row r="13223" spans="1:3" x14ac:dyDescent="0.3">
      <c r="A13223" s="3">
        <v>43238.729166666664</v>
      </c>
      <c r="B13223" s="7">
        <v>796.1674471418354</v>
      </c>
      <c r="C13223" s="5"/>
    </row>
    <row r="13224" spans="1:3" x14ac:dyDescent="0.3">
      <c r="A13224" s="3">
        <v>43238.739583333336</v>
      </c>
      <c r="B13224" s="7">
        <v>927.55056588219986</v>
      </c>
      <c r="C13224" s="5"/>
    </row>
    <row r="13225" spans="1:3" x14ac:dyDescent="0.3">
      <c r="A13225" s="3">
        <v>43238.75</v>
      </c>
      <c r="B13225" s="7">
        <v>1068.2477360357548</v>
      </c>
      <c r="C13225" s="5"/>
    </row>
    <row r="13226" spans="1:3" x14ac:dyDescent="0.3">
      <c r="A13226" s="3">
        <v>43238.760416666664</v>
      </c>
      <c r="B13226" s="7">
        <v>1300.940003299505</v>
      </c>
      <c r="C13226" s="5"/>
    </row>
    <row r="13227" spans="1:3" x14ac:dyDescent="0.3">
      <c r="A13227" s="3">
        <v>43238.770833333336</v>
      </c>
      <c r="B13227" s="7">
        <v>1478.8592950077364</v>
      </c>
      <c r="C13227" s="5"/>
    </row>
    <row r="13228" spans="1:3" x14ac:dyDescent="0.3">
      <c r="A13228" s="3">
        <v>43238.78125</v>
      </c>
      <c r="B13228" s="7">
        <v>1600.9725012606168</v>
      </c>
      <c r="C13228" s="5"/>
    </row>
    <row r="13229" spans="1:3" x14ac:dyDescent="0.3">
      <c r="A13229" s="3">
        <v>43238.791666666664</v>
      </c>
      <c r="B13229" s="7">
        <v>1697.3920683116405</v>
      </c>
      <c r="C13229" s="5"/>
    </row>
    <row r="13230" spans="1:3" x14ac:dyDescent="0.3">
      <c r="A13230" s="3">
        <v>43238.802083333336</v>
      </c>
      <c r="B13230" s="7">
        <v>1814.321389875741</v>
      </c>
      <c r="C13230" s="5"/>
    </row>
    <row r="13231" spans="1:3" x14ac:dyDescent="0.3">
      <c r="A13231" s="3">
        <v>43238.8125</v>
      </c>
      <c r="B13231" s="7">
        <v>1751.9429765856257</v>
      </c>
      <c r="C13231" s="5"/>
    </row>
    <row r="13232" spans="1:3" x14ac:dyDescent="0.3">
      <c r="A13232" s="3">
        <v>43238.822916666664</v>
      </c>
      <c r="B13232" s="7">
        <v>1664.3760290629009</v>
      </c>
      <c r="C13232" s="5"/>
    </row>
    <row r="13233" spans="1:3" x14ac:dyDescent="0.3">
      <c r="A13233" s="3">
        <v>43238.833333333336</v>
      </c>
      <c r="B13233" s="7">
        <v>1637.5045550869638</v>
      </c>
      <c r="C13233" s="5"/>
    </row>
    <row r="13234" spans="1:3" x14ac:dyDescent="0.3">
      <c r="A13234" s="3">
        <v>43238.84375</v>
      </c>
      <c r="B13234" s="7">
        <v>1549.4827227955311</v>
      </c>
      <c r="C13234" s="5"/>
    </row>
    <row r="13235" spans="1:3" x14ac:dyDescent="0.3">
      <c r="A13235" s="3">
        <v>43238.854166666664</v>
      </c>
      <c r="B13235" s="7">
        <v>1553.7714706242073</v>
      </c>
      <c r="C13235" s="5"/>
    </row>
    <row r="13236" spans="1:3" x14ac:dyDescent="0.3">
      <c r="A13236" s="3">
        <v>43238.864583333336</v>
      </c>
      <c r="B13236" s="7">
        <v>1531.5530353621045</v>
      </c>
      <c r="C13236" s="5"/>
    </row>
    <row r="13237" spans="1:3" x14ac:dyDescent="0.3">
      <c r="A13237" s="3">
        <v>43238.875</v>
      </c>
      <c r="B13237" s="7">
        <v>1511.3431121620197</v>
      </c>
      <c r="C13237" s="5"/>
    </row>
    <row r="13238" spans="1:3" x14ac:dyDescent="0.3">
      <c r="A13238" s="3">
        <v>43238.885416666664</v>
      </c>
      <c r="B13238" s="7">
        <v>1596.8119420733412</v>
      </c>
      <c r="C13238" s="5"/>
    </row>
    <row r="13239" spans="1:3" x14ac:dyDescent="0.3">
      <c r="A13239" s="3">
        <v>43238.895833333336</v>
      </c>
      <c r="B13239" s="7">
        <v>1628.6690791836845</v>
      </c>
      <c r="C13239" s="5"/>
    </row>
    <row r="13240" spans="1:3" x14ac:dyDescent="0.3">
      <c r="A13240" s="3">
        <v>43238.90625</v>
      </c>
      <c r="B13240" s="7">
        <v>1584.8307769976707</v>
      </c>
      <c r="C13240" s="5"/>
    </row>
    <row r="13241" spans="1:3" x14ac:dyDescent="0.3">
      <c r="A13241" s="3">
        <v>43238.916666666664</v>
      </c>
      <c r="B13241" s="7">
        <v>1671.0161928587947</v>
      </c>
      <c r="C13241" s="5"/>
    </row>
    <row r="13242" spans="1:3" x14ac:dyDescent="0.3">
      <c r="A13242" s="3">
        <v>43238.927083333336</v>
      </c>
      <c r="B13242" s="7">
        <v>1655.1780882922844</v>
      </c>
      <c r="C13242" s="5"/>
    </row>
    <row r="13243" spans="1:3" x14ac:dyDescent="0.3">
      <c r="A13243" s="3">
        <v>43238.9375</v>
      </c>
      <c r="B13243" s="7">
        <v>1537.966281177017</v>
      </c>
      <c r="C13243" s="5"/>
    </row>
    <row r="13244" spans="1:3" x14ac:dyDescent="0.3">
      <c r="A13244" s="3">
        <v>43238.947916666664</v>
      </c>
      <c r="B13244" s="7">
        <v>1448.5910024809757</v>
      </c>
      <c r="C13244" s="5"/>
    </row>
    <row r="13245" spans="1:3" x14ac:dyDescent="0.3">
      <c r="A13245" s="3">
        <v>43238.958333333336</v>
      </c>
      <c r="B13245" s="7">
        <v>1351.9950472466494</v>
      </c>
      <c r="C13245" s="5"/>
    </row>
    <row r="13246" spans="1:3" x14ac:dyDescent="0.3">
      <c r="A13246" s="3">
        <v>43238.96875</v>
      </c>
      <c r="B13246" s="7">
        <v>1276.7256361859477</v>
      </c>
      <c r="C13246" s="5"/>
    </row>
    <row r="13247" spans="1:3" x14ac:dyDescent="0.3">
      <c r="A13247" s="3">
        <v>43238.979166666664</v>
      </c>
      <c r="B13247" s="7">
        <v>1191.9811614974815</v>
      </c>
      <c r="C13247" s="5"/>
    </row>
    <row r="13248" spans="1:3" x14ac:dyDescent="0.3">
      <c r="A13248" s="3">
        <v>43238.989583333336</v>
      </c>
      <c r="B13248" s="7">
        <v>1161.4186303544334</v>
      </c>
      <c r="C13248" s="5"/>
    </row>
    <row r="13249" spans="1:3" x14ac:dyDescent="0.3">
      <c r="A13249" s="3">
        <v>43239</v>
      </c>
      <c r="B13249" s="7">
        <v>1147.758913207969</v>
      </c>
      <c r="C13249" s="5"/>
    </row>
    <row r="13250" spans="1:3" x14ac:dyDescent="0.3">
      <c r="A13250" s="3">
        <v>43239.010416666664</v>
      </c>
      <c r="B13250" s="7">
        <v>1061.4792948100405</v>
      </c>
      <c r="C13250" s="5"/>
    </row>
    <row r="13251" spans="1:3" x14ac:dyDescent="0.3">
      <c r="A13251" s="3">
        <v>43239.020833333336</v>
      </c>
      <c r="B13251" s="7">
        <v>1033.6682212817323</v>
      </c>
      <c r="C13251" s="5"/>
    </row>
    <row r="13252" spans="1:3" x14ac:dyDescent="0.3">
      <c r="A13252" s="3">
        <v>43239.03125</v>
      </c>
      <c r="B13252" s="7">
        <v>1000.3613322465358</v>
      </c>
      <c r="C13252" s="5"/>
    </row>
    <row r="13253" spans="1:3" x14ac:dyDescent="0.3">
      <c r="A13253" s="3">
        <v>43239.041666666664</v>
      </c>
      <c r="B13253" s="7">
        <v>987.16238680589254</v>
      </c>
      <c r="C13253" s="5"/>
    </row>
    <row r="13254" spans="1:3" x14ac:dyDescent="0.3">
      <c r="A13254" s="3">
        <v>43239.052083333336</v>
      </c>
      <c r="B13254" s="7">
        <v>905.06581190053066</v>
      </c>
      <c r="C13254" s="5"/>
    </row>
    <row r="13255" spans="1:3" x14ac:dyDescent="0.3">
      <c r="A13255" s="3">
        <v>43239.0625</v>
      </c>
      <c r="B13255" s="7">
        <v>857.87436326050738</v>
      </c>
      <c r="C13255" s="5"/>
    </row>
    <row r="13256" spans="1:3" x14ac:dyDescent="0.3">
      <c r="A13256" s="3">
        <v>43239.072916666664</v>
      </c>
      <c r="B13256" s="7">
        <v>845.18751265926642</v>
      </c>
      <c r="C13256" s="5"/>
    </row>
    <row r="13257" spans="1:3" x14ac:dyDescent="0.3">
      <c r="A13257" s="3">
        <v>43239.083333333336</v>
      </c>
      <c r="B13257" s="7">
        <v>841.4945560988624</v>
      </c>
      <c r="C13257" s="5"/>
    </row>
    <row r="13258" spans="1:3" x14ac:dyDescent="0.3">
      <c r="A13258" s="3">
        <v>43239.09375</v>
      </c>
      <c r="B13258" s="7">
        <v>818.1218926791737</v>
      </c>
      <c r="C13258" s="5"/>
    </row>
    <row r="13259" spans="1:3" x14ac:dyDescent="0.3">
      <c r="A13259" s="3">
        <v>43239.104166666664</v>
      </c>
      <c r="B13259" s="7">
        <v>807.18207626029289</v>
      </c>
      <c r="C13259" s="5"/>
    </row>
    <row r="13260" spans="1:3" x14ac:dyDescent="0.3">
      <c r="A13260" s="3">
        <v>43239.114583333336</v>
      </c>
      <c r="B13260" s="7">
        <v>803.73001873387511</v>
      </c>
      <c r="C13260" s="5"/>
    </row>
    <row r="13261" spans="1:3" x14ac:dyDescent="0.3">
      <c r="A13261" s="3">
        <v>43239.125</v>
      </c>
      <c r="B13261" s="7">
        <v>820.11568892755372</v>
      </c>
      <c r="C13261" s="5"/>
    </row>
    <row r="13262" spans="1:3" x14ac:dyDescent="0.3">
      <c r="A13262" s="3">
        <v>43239.135416666664</v>
      </c>
      <c r="B13262" s="7">
        <v>775.77599799344205</v>
      </c>
      <c r="C13262" s="5"/>
    </row>
    <row r="13263" spans="1:3" x14ac:dyDescent="0.3">
      <c r="A13263" s="3">
        <v>43239.145833333336</v>
      </c>
      <c r="B13263" s="7">
        <v>784.01596894841225</v>
      </c>
      <c r="C13263" s="5"/>
    </row>
    <row r="13264" spans="1:3" x14ac:dyDescent="0.3">
      <c r="A13264" s="3">
        <v>43239.15625</v>
      </c>
      <c r="B13264" s="7">
        <v>793.95554879860026</v>
      </c>
      <c r="C13264" s="5"/>
    </row>
    <row r="13265" spans="1:3" x14ac:dyDescent="0.3">
      <c r="A13265" s="3">
        <v>43239.166666666664</v>
      </c>
      <c r="B13265" s="7">
        <v>863.45844652342294</v>
      </c>
      <c r="C13265" s="5"/>
    </row>
    <row r="13266" spans="1:3" x14ac:dyDescent="0.3">
      <c r="A13266" s="3">
        <v>43239.177083333336</v>
      </c>
      <c r="B13266" s="7">
        <v>874.24816796490984</v>
      </c>
      <c r="C13266" s="5"/>
    </row>
    <row r="13267" spans="1:3" x14ac:dyDescent="0.3">
      <c r="A13267" s="3">
        <v>43239.1875</v>
      </c>
      <c r="B13267" s="7">
        <v>957.63791651846384</v>
      </c>
      <c r="C13267" s="5"/>
    </row>
    <row r="13268" spans="1:3" x14ac:dyDescent="0.3">
      <c r="A13268" s="3">
        <v>43239.197916666664</v>
      </c>
      <c r="B13268" s="7">
        <v>1002.8963932847724</v>
      </c>
      <c r="C13268" s="5"/>
    </row>
    <row r="13269" spans="1:3" x14ac:dyDescent="0.3">
      <c r="A13269" s="3">
        <v>43239.208333333336</v>
      </c>
      <c r="B13269" s="7">
        <v>962.31300244151521</v>
      </c>
      <c r="C13269" s="5"/>
    </row>
    <row r="13270" spans="1:3" x14ac:dyDescent="0.3">
      <c r="A13270" s="3">
        <v>43239.21875</v>
      </c>
      <c r="B13270" s="7">
        <v>922.89147838459417</v>
      </c>
      <c r="C13270" s="5"/>
    </row>
    <row r="13271" spans="1:3" x14ac:dyDescent="0.3">
      <c r="A13271" s="3">
        <v>43239.229166666664</v>
      </c>
      <c r="B13271" s="7">
        <v>920.80668054911644</v>
      </c>
      <c r="C13271" s="5"/>
    </row>
    <row r="13272" spans="1:3" x14ac:dyDescent="0.3">
      <c r="A13272" s="3">
        <v>43239.239583333336</v>
      </c>
      <c r="B13272" s="7">
        <v>922.97406591833942</v>
      </c>
      <c r="C13272" s="5"/>
    </row>
    <row r="13273" spans="1:3" x14ac:dyDescent="0.3">
      <c r="A13273" s="3">
        <v>43239.25</v>
      </c>
      <c r="B13273" s="7">
        <v>797.74098038581531</v>
      </c>
      <c r="C13273" s="5"/>
    </row>
    <row r="13274" spans="1:3" x14ac:dyDescent="0.3">
      <c r="A13274" s="3">
        <v>43239.260416666664</v>
      </c>
      <c r="B13274" s="7">
        <v>764.70432576603241</v>
      </c>
      <c r="C13274" s="5"/>
    </row>
    <row r="13275" spans="1:3" x14ac:dyDescent="0.3">
      <c r="A13275" s="3">
        <v>43239.270833333336</v>
      </c>
      <c r="B13275" s="7">
        <v>742.28616833359399</v>
      </c>
      <c r="C13275" s="5"/>
    </row>
    <row r="13276" spans="1:3" x14ac:dyDescent="0.3">
      <c r="A13276" s="3">
        <v>43239.28125</v>
      </c>
      <c r="B13276" s="7">
        <v>751.49776332651948</v>
      </c>
      <c r="C13276" s="5"/>
    </row>
    <row r="13277" spans="1:3" x14ac:dyDescent="0.3">
      <c r="A13277" s="3">
        <v>43239.291666666664</v>
      </c>
      <c r="B13277" s="7">
        <v>796.34261632303912</v>
      </c>
      <c r="C13277" s="5"/>
    </row>
    <row r="13278" spans="1:3" x14ac:dyDescent="0.3">
      <c r="A13278" s="3">
        <v>43239.302083333336</v>
      </c>
      <c r="B13278" s="7">
        <v>826.62189144517254</v>
      </c>
      <c r="C13278" s="5"/>
    </row>
    <row r="13279" spans="1:3" x14ac:dyDescent="0.3">
      <c r="A13279" s="3">
        <v>43239.3125</v>
      </c>
      <c r="B13279" s="7">
        <v>836.36602436388773</v>
      </c>
      <c r="C13279" s="5"/>
    </row>
    <row r="13280" spans="1:3" x14ac:dyDescent="0.3">
      <c r="A13280" s="3">
        <v>43239.322916666664</v>
      </c>
      <c r="B13280" s="7">
        <v>837.1251454441815</v>
      </c>
      <c r="C13280" s="5"/>
    </row>
    <row r="13281" spans="1:3" x14ac:dyDescent="0.3">
      <c r="A13281" s="3">
        <v>43239.333333333336</v>
      </c>
      <c r="B13281" s="7">
        <v>742.98036841337034</v>
      </c>
      <c r="C13281" s="5"/>
    </row>
    <row r="13282" spans="1:3" x14ac:dyDescent="0.3">
      <c r="A13282" s="3">
        <v>43239.34375</v>
      </c>
      <c r="B13282" s="7">
        <v>691.17533703984338</v>
      </c>
      <c r="C13282" s="5"/>
    </row>
    <row r="13283" spans="1:3" x14ac:dyDescent="0.3">
      <c r="A13283" s="3">
        <v>43239.354166666664</v>
      </c>
      <c r="B13283" s="7">
        <v>620.02259432581343</v>
      </c>
      <c r="C13283" s="5"/>
    </row>
    <row r="13284" spans="1:3" x14ac:dyDescent="0.3">
      <c r="A13284" s="3">
        <v>43239.364583333336</v>
      </c>
      <c r="B13284" s="7">
        <v>615.74082431708837</v>
      </c>
      <c r="C13284" s="5"/>
    </row>
    <row r="13285" spans="1:3" x14ac:dyDescent="0.3">
      <c r="A13285" s="3">
        <v>43239.375</v>
      </c>
      <c r="B13285" s="7">
        <v>838.66983990356118</v>
      </c>
      <c r="C13285" s="5"/>
    </row>
    <row r="13286" spans="1:3" x14ac:dyDescent="0.3">
      <c r="A13286" s="3">
        <v>43239.385416666664</v>
      </c>
      <c r="B13286" s="7">
        <v>643.99676844150395</v>
      </c>
      <c r="C13286" s="5"/>
    </row>
    <row r="13287" spans="1:3" x14ac:dyDescent="0.3">
      <c r="A13287" s="3">
        <v>43239.395833333336</v>
      </c>
      <c r="B13287" s="7">
        <v>366.29020713526364</v>
      </c>
      <c r="C13287" s="5"/>
    </row>
    <row r="13288" spans="1:3" x14ac:dyDescent="0.3">
      <c r="A13288" s="3">
        <v>43239.40625</v>
      </c>
      <c r="B13288" s="7">
        <v>407.40003306458703</v>
      </c>
      <c r="C13288" s="5"/>
    </row>
    <row r="13289" spans="1:3" x14ac:dyDescent="0.3">
      <c r="A13289" s="3">
        <v>43239.416666666664</v>
      </c>
      <c r="B13289" s="7">
        <v>361.98978435222335</v>
      </c>
      <c r="C13289" s="5"/>
    </row>
    <row r="13290" spans="1:3" x14ac:dyDescent="0.3">
      <c r="A13290" s="3">
        <v>43239.427083333336</v>
      </c>
      <c r="B13290" s="7">
        <v>330.38652565472211</v>
      </c>
      <c r="C13290" s="5"/>
    </row>
    <row r="13291" spans="1:3" x14ac:dyDescent="0.3">
      <c r="A13291" s="3">
        <v>43239.4375</v>
      </c>
      <c r="B13291" s="7">
        <v>363.81462017937218</v>
      </c>
      <c r="C13291" s="5"/>
    </row>
    <row r="13292" spans="1:3" x14ac:dyDescent="0.3">
      <c r="A13292" s="3">
        <v>43239.447916666664</v>
      </c>
      <c r="B13292" s="7">
        <v>282.37876030538104</v>
      </c>
      <c r="C13292" s="5"/>
    </row>
    <row r="13293" spans="1:3" x14ac:dyDescent="0.3">
      <c r="A13293" s="3">
        <v>43239.458333333336</v>
      </c>
      <c r="B13293" s="7">
        <v>225.44425883641887</v>
      </c>
      <c r="C13293" s="5"/>
    </row>
    <row r="13294" spans="1:3" x14ac:dyDescent="0.3">
      <c r="A13294" s="3">
        <v>43239.46875</v>
      </c>
      <c r="B13294" s="7">
        <v>191.83601006998265</v>
      </c>
      <c r="C13294" s="5"/>
    </row>
    <row r="13295" spans="1:3" x14ac:dyDescent="0.3">
      <c r="A13295" s="3">
        <v>43239.479166666664</v>
      </c>
      <c r="B13295" s="7">
        <v>39.499223752371762</v>
      </c>
      <c r="C13295" s="5"/>
    </row>
    <row r="13296" spans="1:3" x14ac:dyDescent="0.3">
      <c r="A13296" s="3">
        <v>43239.489583333336</v>
      </c>
      <c r="B13296" s="7">
        <v>-247.76359812321743</v>
      </c>
      <c r="C13296" s="5"/>
    </row>
    <row r="13297" spans="1:3" x14ac:dyDescent="0.3">
      <c r="A13297" s="3">
        <v>43239.5</v>
      </c>
      <c r="B13297" s="7">
        <v>-180.85769736722455</v>
      </c>
      <c r="C13297" s="5"/>
    </row>
    <row r="13298" spans="1:3" x14ac:dyDescent="0.3">
      <c r="A13298" s="3">
        <v>43239.510416666664</v>
      </c>
      <c r="B13298" s="7">
        <v>-514.88369159560796</v>
      </c>
      <c r="C13298" s="5"/>
    </row>
    <row r="13299" spans="1:3" x14ac:dyDescent="0.3">
      <c r="A13299" s="3">
        <v>43239.520833333336</v>
      </c>
      <c r="B13299" s="7">
        <v>-643.88922928677039</v>
      </c>
      <c r="C13299" s="5"/>
    </row>
    <row r="13300" spans="1:3" x14ac:dyDescent="0.3">
      <c r="A13300" s="3">
        <v>43239.53125</v>
      </c>
      <c r="B13300" s="7">
        <v>-237.43363955679993</v>
      </c>
      <c r="C13300" s="5"/>
    </row>
    <row r="13301" spans="1:3" x14ac:dyDescent="0.3">
      <c r="A13301" s="3">
        <v>43239.541666666664</v>
      </c>
      <c r="B13301" s="7">
        <v>-657.98401480619077</v>
      </c>
      <c r="C13301" s="5"/>
    </row>
    <row r="13302" spans="1:3" x14ac:dyDescent="0.3">
      <c r="A13302" s="3">
        <v>43239.552083333336</v>
      </c>
      <c r="B13302" s="7">
        <v>-623.09957040857341</v>
      </c>
      <c r="C13302" s="5"/>
    </row>
    <row r="13303" spans="1:3" x14ac:dyDescent="0.3">
      <c r="A13303" s="3">
        <v>43239.5625</v>
      </c>
      <c r="B13303" s="7">
        <v>-656.79247826940855</v>
      </c>
      <c r="C13303" s="5"/>
    </row>
    <row r="13304" spans="1:3" x14ac:dyDescent="0.3">
      <c r="A13304" s="3">
        <v>43239.572916666664</v>
      </c>
      <c r="B13304" s="7">
        <v>-686.39160343344145</v>
      </c>
      <c r="C13304" s="5"/>
    </row>
    <row r="13305" spans="1:3" x14ac:dyDescent="0.3">
      <c r="A13305" s="3">
        <v>43239.583333333336</v>
      </c>
      <c r="B13305" s="7">
        <v>-683.43983914232933</v>
      </c>
      <c r="C13305" s="5"/>
    </row>
    <row r="13306" spans="1:3" x14ac:dyDescent="0.3">
      <c r="A13306" s="3">
        <v>43239.59375</v>
      </c>
      <c r="B13306" s="7">
        <v>-557.54646787670299</v>
      </c>
      <c r="C13306" s="5"/>
    </row>
    <row r="13307" spans="1:3" x14ac:dyDescent="0.3">
      <c r="A13307" s="3">
        <v>43239.604166666664</v>
      </c>
      <c r="B13307" s="7">
        <v>-418.95815332815056</v>
      </c>
      <c r="C13307" s="5"/>
    </row>
    <row r="13308" spans="1:3" x14ac:dyDescent="0.3">
      <c r="A13308" s="3">
        <v>43239.614583333336</v>
      </c>
      <c r="B13308" s="7">
        <v>-518.45176840792396</v>
      </c>
      <c r="C13308" s="5"/>
    </row>
    <row r="13309" spans="1:3" x14ac:dyDescent="0.3">
      <c r="A13309" s="3">
        <v>43239.625</v>
      </c>
      <c r="B13309" s="7">
        <v>-650.01744083151073</v>
      </c>
      <c r="C13309" s="5"/>
    </row>
    <row r="13310" spans="1:3" x14ac:dyDescent="0.3">
      <c r="A13310" s="3">
        <v>43239.635416666664</v>
      </c>
      <c r="B13310" s="7">
        <v>-475.24022200694304</v>
      </c>
      <c r="C13310" s="5"/>
    </row>
    <row r="13311" spans="1:3" x14ac:dyDescent="0.3">
      <c r="A13311" s="3">
        <v>43239.645833333336</v>
      </c>
      <c r="B13311" s="7">
        <v>-357.69161426614266</v>
      </c>
      <c r="C13311" s="5"/>
    </row>
    <row r="13312" spans="1:3" x14ac:dyDescent="0.3">
      <c r="A13312" s="3">
        <v>43239.65625</v>
      </c>
      <c r="B13312" s="7">
        <v>-535.86300156650304</v>
      </c>
      <c r="C13312" s="5"/>
    </row>
    <row r="13313" spans="1:3" x14ac:dyDescent="0.3">
      <c r="A13313" s="3">
        <v>43239.666666666664</v>
      </c>
      <c r="B13313" s="7">
        <v>-500.84933446544034</v>
      </c>
      <c r="C13313" s="5"/>
    </row>
    <row r="13314" spans="1:3" x14ac:dyDescent="0.3">
      <c r="A13314" s="3">
        <v>43239.677083333336</v>
      </c>
      <c r="B13314" s="7">
        <v>-288.72402797968039</v>
      </c>
      <c r="C13314" s="5"/>
    </row>
    <row r="13315" spans="1:3" x14ac:dyDescent="0.3">
      <c r="A13315" s="3">
        <v>43239.6875</v>
      </c>
      <c r="B13315" s="7">
        <v>70.195971770365006</v>
      </c>
      <c r="C13315" s="5"/>
    </row>
    <row r="13316" spans="1:3" x14ac:dyDescent="0.3">
      <c r="A13316" s="3">
        <v>43239.697916666664</v>
      </c>
      <c r="B13316" s="7">
        <v>88.559447256834559</v>
      </c>
      <c r="C13316" s="5"/>
    </row>
    <row r="13317" spans="1:3" x14ac:dyDescent="0.3">
      <c r="A13317" s="3">
        <v>43239.708333333336</v>
      </c>
      <c r="B13317" s="7">
        <v>78.194691255779972</v>
      </c>
      <c r="C13317" s="5"/>
    </row>
    <row r="13318" spans="1:3" x14ac:dyDescent="0.3">
      <c r="A13318" s="3">
        <v>43239.71875</v>
      </c>
      <c r="B13318" s="7">
        <v>251.11490936467493</v>
      </c>
      <c r="C13318" s="5"/>
    </row>
    <row r="13319" spans="1:3" x14ac:dyDescent="0.3">
      <c r="A13319" s="3">
        <v>43239.729166666664</v>
      </c>
      <c r="B13319" s="7">
        <v>122.70156721123556</v>
      </c>
      <c r="C13319" s="5"/>
    </row>
    <row r="13320" spans="1:3" x14ac:dyDescent="0.3">
      <c r="A13320" s="3">
        <v>43239.739583333336</v>
      </c>
      <c r="B13320" s="7">
        <v>269.09447385585759</v>
      </c>
      <c r="C13320" s="5"/>
    </row>
    <row r="13321" spans="1:3" x14ac:dyDescent="0.3">
      <c r="A13321" s="3">
        <v>43239.75</v>
      </c>
      <c r="B13321" s="7">
        <v>566.77081858506483</v>
      </c>
      <c r="C13321" s="5"/>
    </row>
    <row r="13322" spans="1:3" x14ac:dyDescent="0.3">
      <c r="A13322" s="3">
        <v>43239.760416666664</v>
      </c>
      <c r="B13322" s="7">
        <v>1126.5757553358656</v>
      </c>
      <c r="C13322" s="5"/>
    </row>
    <row r="13323" spans="1:3" x14ac:dyDescent="0.3">
      <c r="A13323" s="3">
        <v>43239.770833333336</v>
      </c>
      <c r="B13323" s="7">
        <v>1290.621909636089</v>
      </c>
      <c r="C13323" s="5"/>
    </row>
    <row r="13324" spans="1:3" x14ac:dyDescent="0.3">
      <c r="A13324" s="3">
        <v>43239.78125</v>
      </c>
      <c r="B13324" s="7">
        <v>1148.3449884683516</v>
      </c>
      <c r="C13324" s="5"/>
    </row>
    <row r="13325" spans="1:3" x14ac:dyDescent="0.3">
      <c r="A13325" s="3">
        <v>43239.791666666664</v>
      </c>
      <c r="B13325" s="7">
        <v>1323.9142936358094</v>
      </c>
      <c r="C13325" s="5"/>
    </row>
    <row r="13326" spans="1:3" x14ac:dyDescent="0.3">
      <c r="A13326" s="3">
        <v>43239.802083333336</v>
      </c>
      <c r="B13326" s="7">
        <v>1435.8130602227113</v>
      </c>
      <c r="C13326" s="5"/>
    </row>
    <row r="13327" spans="1:3" x14ac:dyDescent="0.3">
      <c r="A13327" s="3">
        <v>43239.8125</v>
      </c>
      <c r="B13327" s="7">
        <v>1437.7730514592076</v>
      </c>
      <c r="C13327" s="5"/>
    </row>
    <row r="13328" spans="1:3" x14ac:dyDescent="0.3">
      <c r="A13328" s="3">
        <v>43239.822916666664</v>
      </c>
      <c r="B13328" s="7">
        <v>1560.5310194002736</v>
      </c>
      <c r="C13328" s="5"/>
    </row>
    <row r="13329" spans="1:3" x14ac:dyDescent="0.3">
      <c r="A13329" s="3">
        <v>43239.833333333336</v>
      </c>
      <c r="B13329" s="7">
        <v>1520.9867611214556</v>
      </c>
      <c r="C13329" s="5"/>
    </row>
    <row r="13330" spans="1:3" x14ac:dyDescent="0.3">
      <c r="A13330" s="3">
        <v>43239.84375</v>
      </c>
      <c r="B13330" s="7">
        <v>1450.2381021236004</v>
      </c>
      <c r="C13330" s="5"/>
    </row>
    <row r="13331" spans="1:3" x14ac:dyDescent="0.3">
      <c r="A13331" s="3">
        <v>43239.854166666664</v>
      </c>
      <c r="B13331" s="7">
        <v>1368.4162128262667</v>
      </c>
      <c r="C13331" s="5"/>
    </row>
    <row r="13332" spans="1:3" x14ac:dyDescent="0.3">
      <c r="A13332" s="3">
        <v>43239.864583333336</v>
      </c>
      <c r="B13332" s="7">
        <v>1324.2147963680541</v>
      </c>
      <c r="C13332" s="5"/>
    </row>
    <row r="13333" spans="1:3" x14ac:dyDescent="0.3">
      <c r="A13333" s="3">
        <v>43239.875</v>
      </c>
      <c r="B13333" s="7">
        <v>1403.2177831173383</v>
      </c>
      <c r="C13333" s="5"/>
    </row>
    <row r="13334" spans="1:3" x14ac:dyDescent="0.3">
      <c r="A13334" s="3">
        <v>43239.885416666664</v>
      </c>
      <c r="B13334" s="7">
        <v>1436.0949660262681</v>
      </c>
      <c r="C13334" s="5"/>
    </row>
    <row r="13335" spans="1:3" x14ac:dyDescent="0.3">
      <c r="A13335" s="3">
        <v>43239.895833333336</v>
      </c>
      <c r="B13335" s="7">
        <v>1431.7771421661068</v>
      </c>
      <c r="C13335" s="5"/>
    </row>
    <row r="13336" spans="1:3" x14ac:dyDescent="0.3">
      <c r="A13336" s="3">
        <v>43239.90625</v>
      </c>
      <c r="B13336" s="7">
        <v>1391.9184839069858</v>
      </c>
      <c r="C13336" s="5"/>
    </row>
    <row r="13337" spans="1:3" x14ac:dyDescent="0.3">
      <c r="A13337" s="3">
        <v>43239.916666666664</v>
      </c>
      <c r="B13337" s="7">
        <v>1531.2715976806758</v>
      </c>
      <c r="C13337" s="5"/>
    </row>
    <row r="13338" spans="1:3" x14ac:dyDescent="0.3">
      <c r="A13338" s="3">
        <v>43239.927083333336</v>
      </c>
      <c r="B13338" s="7">
        <v>1504.8508547156398</v>
      </c>
      <c r="C13338" s="5"/>
    </row>
    <row r="13339" spans="1:3" x14ac:dyDescent="0.3">
      <c r="A13339" s="3">
        <v>43239.9375</v>
      </c>
      <c r="B13339" s="7">
        <v>1456.5431527565493</v>
      </c>
      <c r="C13339" s="5"/>
    </row>
    <row r="13340" spans="1:3" x14ac:dyDescent="0.3">
      <c r="A13340" s="3">
        <v>43239.947916666664</v>
      </c>
      <c r="B13340" s="7">
        <v>1350.2458483688649</v>
      </c>
      <c r="C13340" s="5"/>
    </row>
    <row r="13341" spans="1:3" x14ac:dyDescent="0.3">
      <c r="A13341" s="3">
        <v>43239.958333333336</v>
      </c>
      <c r="B13341" s="7">
        <v>1277.5354036612721</v>
      </c>
      <c r="C13341" s="5"/>
    </row>
    <row r="13342" spans="1:3" x14ac:dyDescent="0.3">
      <c r="A13342" s="3">
        <v>43239.96875</v>
      </c>
      <c r="B13342" s="7">
        <v>1211.0152780003939</v>
      </c>
      <c r="C13342" s="5"/>
    </row>
    <row r="13343" spans="1:3" x14ac:dyDescent="0.3">
      <c r="A13343" s="3">
        <v>43239.979166666664</v>
      </c>
      <c r="B13343" s="7">
        <v>1174.9349620303458</v>
      </c>
      <c r="C13343" s="5"/>
    </row>
    <row r="13344" spans="1:3" x14ac:dyDescent="0.3">
      <c r="A13344" s="3">
        <v>43239.989583333336</v>
      </c>
      <c r="B13344" s="7">
        <v>1112.5282662101351</v>
      </c>
      <c r="C13344" s="5"/>
    </row>
    <row r="13345" spans="1:3" x14ac:dyDescent="0.3">
      <c r="A13345" s="3">
        <v>43240</v>
      </c>
      <c r="B13345" s="7">
        <v>1076.1820132202397</v>
      </c>
      <c r="C13345" s="5"/>
    </row>
    <row r="13346" spans="1:3" x14ac:dyDescent="0.3">
      <c r="A13346" s="3">
        <v>43240.010416666664</v>
      </c>
      <c r="B13346" s="7">
        <v>1024.7420252270847</v>
      </c>
      <c r="C13346" s="5"/>
    </row>
    <row r="13347" spans="1:3" x14ac:dyDescent="0.3">
      <c r="A13347" s="3">
        <v>43240.020833333336</v>
      </c>
      <c r="B13347" s="7">
        <v>975.4351712809372</v>
      </c>
      <c r="C13347" s="5"/>
    </row>
    <row r="13348" spans="1:3" x14ac:dyDescent="0.3">
      <c r="A13348" s="3">
        <v>43240.03125</v>
      </c>
      <c r="B13348" s="7">
        <v>940.07416624982068</v>
      </c>
      <c r="C13348" s="5"/>
    </row>
    <row r="13349" spans="1:3" x14ac:dyDescent="0.3">
      <c r="A13349" s="3">
        <v>43240.041666666664</v>
      </c>
      <c r="B13349" s="7">
        <v>929.99871442065125</v>
      </c>
      <c r="C13349" s="5"/>
    </row>
    <row r="13350" spans="1:3" x14ac:dyDescent="0.3">
      <c r="A13350" s="3">
        <v>43240.052083333336</v>
      </c>
      <c r="B13350" s="7">
        <v>835.11574324367552</v>
      </c>
      <c r="C13350" s="5"/>
    </row>
    <row r="13351" spans="1:3" x14ac:dyDescent="0.3">
      <c r="A13351" s="3">
        <v>43240.0625</v>
      </c>
      <c r="B13351" s="7">
        <v>800.79944050827282</v>
      </c>
      <c r="C13351" s="5"/>
    </row>
    <row r="13352" spans="1:3" x14ac:dyDescent="0.3">
      <c r="A13352" s="3">
        <v>43240.072916666664</v>
      </c>
      <c r="B13352" s="7">
        <v>777.77719147232983</v>
      </c>
      <c r="C13352" s="5"/>
    </row>
    <row r="13353" spans="1:3" x14ac:dyDescent="0.3">
      <c r="A13353" s="3">
        <v>43240.083333333336</v>
      </c>
      <c r="B13353" s="7">
        <v>793.18384006617464</v>
      </c>
      <c r="C13353" s="5"/>
    </row>
    <row r="13354" spans="1:3" x14ac:dyDescent="0.3">
      <c r="A13354" s="3">
        <v>43240.09375</v>
      </c>
      <c r="B13354" s="7">
        <v>813.73914325335397</v>
      </c>
      <c r="C13354" s="5"/>
    </row>
    <row r="13355" spans="1:3" x14ac:dyDescent="0.3">
      <c r="A13355" s="3">
        <v>43240.104166666664</v>
      </c>
      <c r="B13355" s="7">
        <v>784.27903541288492</v>
      </c>
      <c r="C13355" s="5"/>
    </row>
    <row r="13356" spans="1:3" x14ac:dyDescent="0.3">
      <c r="A13356" s="3">
        <v>43240.114583333336</v>
      </c>
      <c r="B13356" s="7">
        <v>777.95332716716712</v>
      </c>
      <c r="C13356" s="5"/>
    </row>
    <row r="13357" spans="1:3" x14ac:dyDescent="0.3">
      <c r="A13357" s="3">
        <v>43240.125</v>
      </c>
      <c r="B13357" s="7">
        <v>797.3905249760013</v>
      </c>
      <c r="C13357" s="5"/>
    </row>
    <row r="13358" spans="1:3" x14ac:dyDescent="0.3">
      <c r="A13358" s="3">
        <v>43240.135416666664</v>
      </c>
      <c r="B13358" s="7">
        <v>737.67817783770204</v>
      </c>
      <c r="C13358" s="5"/>
    </row>
    <row r="13359" spans="1:3" x14ac:dyDescent="0.3">
      <c r="A13359" s="3">
        <v>43240.145833333336</v>
      </c>
      <c r="B13359" s="7">
        <v>715.42557657596888</v>
      </c>
      <c r="C13359" s="5"/>
    </row>
    <row r="13360" spans="1:3" x14ac:dyDescent="0.3">
      <c r="A13360" s="3">
        <v>43240.15625</v>
      </c>
      <c r="B13360" s="7">
        <v>755.84397159919706</v>
      </c>
      <c r="C13360" s="5"/>
    </row>
    <row r="13361" spans="1:3" x14ac:dyDescent="0.3">
      <c r="A13361" s="3">
        <v>43240.166666666664</v>
      </c>
      <c r="B13361" s="7">
        <v>777.27680429890927</v>
      </c>
      <c r="C13361" s="5"/>
    </row>
    <row r="13362" spans="1:3" x14ac:dyDescent="0.3">
      <c r="A13362" s="3">
        <v>43240.177083333336</v>
      </c>
      <c r="B13362" s="7">
        <v>759.21606274383157</v>
      </c>
      <c r="C13362" s="5"/>
    </row>
    <row r="13363" spans="1:3" x14ac:dyDescent="0.3">
      <c r="A13363" s="3">
        <v>43240.1875</v>
      </c>
      <c r="B13363" s="7">
        <v>851.43193259182704</v>
      </c>
      <c r="C13363" s="5"/>
    </row>
    <row r="13364" spans="1:3" x14ac:dyDescent="0.3">
      <c r="A13364" s="3">
        <v>43240.197916666664</v>
      </c>
      <c r="B13364" s="7">
        <v>876.69728150173137</v>
      </c>
      <c r="C13364" s="5"/>
    </row>
    <row r="13365" spans="1:3" x14ac:dyDescent="0.3">
      <c r="A13365" s="3">
        <v>43240.208333333336</v>
      </c>
      <c r="B13365" s="7">
        <v>879.85185544417732</v>
      </c>
      <c r="C13365" s="5"/>
    </row>
    <row r="13366" spans="1:3" x14ac:dyDescent="0.3">
      <c r="A13366" s="3">
        <v>43240.21875</v>
      </c>
      <c r="B13366" s="7">
        <v>823.28099269295956</v>
      </c>
      <c r="C13366" s="5"/>
    </row>
    <row r="13367" spans="1:3" x14ac:dyDescent="0.3">
      <c r="A13367" s="3">
        <v>43240.229166666664</v>
      </c>
      <c r="B13367" s="7">
        <v>762.90487478902298</v>
      </c>
      <c r="C13367" s="5"/>
    </row>
    <row r="13368" spans="1:3" x14ac:dyDescent="0.3">
      <c r="A13368" s="3">
        <v>43240.239583333336</v>
      </c>
      <c r="B13368" s="7">
        <v>720.96790588673298</v>
      </c>
      <c r="C13368" s="5"/>
    </row>
    <row r="13369" spans="1:3" x14ac:dyDescent="0.3">
      <c r="A13369" s="3">
        <v>43240.25</v>
      </c>
      <c r="B13369" s="7">
        <v>638.11124107638034</v>
      </c>
      <c r="C13369" s="5"/>
    </row>
    <row r="13370" spans="1:3" x14ac:dyDescent="0.3">
      <c r="A13370" s="3">
        <v>43240.260416666664</v>
      </c>
      <c r="B13370" s="7">
        <v>525.0816367192258</v>
      </c>
      <c r="C13370" s="5"/>
    </row>
    <row r="13371" spans="1:3" x14ac:dyDescent="0.3">
      <c r="A13371" s="3">
        <v>43240.270833333336</v>
      </c>
      <c r="B13371" s="7">
        <v>560.66635034593571</v>
      </c>
      <c r="C13371" s="5"/>
    </row>
    <row r="13372" spans="1:3" x14ac:dyDescent="0.3">
      <c r="A13372" s="3">
        <v>43240.28125</v>
      </c>
      <c r="B13372" s="7">
        <v>604.41419639423236</v>
      </c>
      <c r="C13372" s="5"/>
    </row>
    <row r="13373" spans="1:3" x14ac:dyDescent="0.3">
      <c r="A13373" s="3">
        <v>43240.291666666664</v>
      </c>
      <c r="B13373" s="7">
        <v>577.48790628992163</v>
      </c>
      <c r="C13373" s="5"/>
    </row>
    <row r="13374" spans="1:3" x14ac:dyDescent="0.3">
      <c r="A13374" s="3">
        <v>43240.302083333336</v>
      </c>
      <c r="B13374" s="7">
        <v>508.52849055916715</v>
      </c>
      <c r="C13374" s="5"/>
    </row>
    <row r="13375" spans="1:3" x14ac:dyDescent="0.3">
      <c r="A13375" s="3">
        <v>43240.3125</v>
      </c>
      <c r="B13375" s="7">
        <v>528.22652380084253</v>
      </c>
      <c r="C13375" s="5"/>
    </row>
    <row r="13376" spans="1:3" x14ac:dyDescent="0.3">
      <c r="A13376" s="3">
        <v>43240.322916666664</v>
      </c>
      <c r="B13376" s="7">
        <v>471.43210163788842</v>
      </c>
      <c r="C13376" s="5"/>
    </row>
    <row r="13377" spans="1:3" x14ac:dyDescent="0.3">
      <c r="A13377" s="3">
        <v>43240.333333333336</v>
      </c>
      <c r="B13377" s="7">
        <v>381.00616052135223</v>
      </c>
      <c r="C13377" s="5"/>
    </row>
    <row r="13378" spans="1:3" x14ac:dyDescent="0.3">
      <c r="A13378" s="3">
        <v>43240.34375</v>
      </c>
      <c r="B13378" s="7">
        <v>314.51609036026792</v>
      </c>
      <c r="C13378" s="5"/>
    </row>
    <row r="13379" spans="1:3" x14ac:dyDescent="0.3">
      <c r="A13379" s="3">
        <v>43240.354166666664</v>
      </c>
      <c r="B13379" s="7">
        <v>228.57617067566596</v>
      </c>
      <c r="C13379" s="5"/>
    </row>
    <row r="13380" spans="1:3" x14ac:dyDescent="0.3">
      <c r="A13380" s="3">
        <v>43240.364583333336</v>
      </c>
      <c r="B13380" s="7">
        <v>211.66782158366428</v>
      </c>
      <c r="C13380" s="5"/>
    </row>
    <row r="13381" spans="1:3" x14ac:dyDescent="0.3">
      <c r="A13381" s="3">
        <v>43240.375</v>
      </c>
      <c r="B13381" s="7">
        <v>131.8787764897227</v>
      </c>
      <c r="C13381" s="5"/>
    </row>
    <row r="13382" spans="1:3" x14ac:dyDescent="0.3">
      <c r="A13382" s="3">
        <v>43240.385416666664</v>
      </c>
      <c r="B13382" s="7">
        <v>48.585101546999539</v>
      </c>
      <c r="C13382" s="5"/>
    </row>
    <row r="13383" spans="1:3" x14ac:dyDescent="0.3">
      <c r="A13383" s="3">
        <v>43240.395833333336</v>
      </c>
      <c r="B13383" s="7">
        <v>-100.32214493424719</v>
      </c>
      <c r="C13383" s="5"/>
    </row>
    <row r="13384" spans="1:3" x14ac:dyDescent="0.3">
      <c r="A13384" s="3">
        <v>43240.40625</v>
      </c>
      <c r="B13384" s="7">
        <v>-29.036586812545909</v>
      </c>
      <c r="C13384" s="5"/>
    </row>
    <row r="13385" spans="1:3" x14ac:dyDescent="0.3">
      <c r="A13385" s="3">
        <v>43240.416666666664</v>
      </c>
      <c r="B13385" s="7">
        <v>-180.16503243695107</v>
      </c>
      <c r="C13385" s="5"/>
    </row>
    <row r="13386" spans="1:3" x14ac:dyDescent="0.3">
      <c r="A13386" s="3">
        <v>43240.427083333336</v>
      </c>
      <c r="B13386" s="7">
        <v>-365.65190577920049</v>
      </c>
      <c r="C13386" s="5"/>
    </row>
    <row r="13387" spans="1:3" x14ac:dyDescent="0.3">
      <c r="A13387" s="3">
        <v>43240.4375</v>
      </c>
      <c r="B13387" s="7">
        <v>-258.75020715463995</v>
      </c>
      <c r="C13387" s="5"/>
    </row>
    <row r="13388" spans="1:3" x14ac:dyDescent="0.3">
      <c r="A13388" s="3">
        <v>43240.447916666664</v>
      </c>
      <c r="B13388" s="7">
        <v>-3.7383527991455852</v>
      </c>
      <c r="C13388" s="5"/>
    </row>
    <row r="13389" spans="1:3" x14ac:dyDescent="0.3">
      <c r="A13389" s="3">
        <v>43240.458333333336</v>
      </c>
      <c r="B13389" s="7">
        <v>-391.7223115463288</v>
      </c>
      <c r="C13389" s="5"/>
    </row>
    <row r="13390" spans="1:3" x14ac:dyDescent="0.3">
      <c r="A13390" s="3">
        <v>43240.46875</v>
      </c>
      <c r="B13390" s="7">
        <v>-164.24479705268993</v>
      </c>
      <c r="C13390" s="5"/>
    </row>
    <row r="13391" spans="1:3" x14ac:dyDescent="0.3">
      <c r="A13391" s="3">
        <v>43240.479166666664</v>
      </c>
      <c r="B13391" s="7">
        <v>-446.19804421317701</v>
      </c>
      <c r="C13391" s="5"/>
    </row>
    <row r="13392" spans="1:3" x14ac:dyDescent="0.3">
      <c r="A13392" s="3">
        <v>43240.489583333336</v>
      </c>
      <c r="B13392" s="7">
        <v>-797.90487844894938</v>
      </c>
      <c r="C13392" s="5"/>
    </row>
    <row r="13393" spans="1:3" x14ac:dyDescent="0.3">
      <c r="A13393" s="3">
        <v>43240.5</v>
      </c>
      <c r="B13393" s="7">
        <v>-464.47999152257267</v>
      </c>
      <c r="C13393" s="5"/>
    </row>
    <row r="13394" spans="1:3" x14ac:dyDescent="0.3">
      <c r="A13394" s="3">
        <v>43240.510416666664</v>
      </c>
      <c r="B13394" s="7">
        <v>95.722191215361534</v>
      </c>
      <c r="C13394" s="5"/>
    </row>
    <row r="13395" spans="1:3" x14ac:dyDescent="0.3">
      <c r="A13395" s="3">
        <v>43240.520833333336</v>
      </c>
      <c r="B13395" s="7">
        <v>-437.75803133458794</v>
      </c>
      <c r="C13395" s="5"/>
    </row>
    <row r="13396" spans="1:3" x14ac:dyDescent="0.3">
      <c r="A13396" s="3">
        <v>43240.53125</v>
      </c>
      <c r="B13396" s="7">
        <v>-468.96125501731473</v>
      </c>
      <c r="C13396" s="5"/>
    </row>
    <row r="13397" spans="1:3" x14ac:dyDescent="0.3">
      <c r="A13397" s="3">
        <v>43240.541666666664</v>
      </c>
      <c r="B13397" s="7">
        <v>-1145.3366918149004</v>
      </c>
      <c r="C13397" s="5"/>
    </row>
    <row r="13398" spans="1:3" x14ac:dyDescent="0.3">
      <c r="A13398" s="3">
        <v>43240.552083333336</v>
      </c>
      <c r="B13398" s="7">
        <v>-1296.6624557419505</v>
      </c>
      <c r="C13398" s="5"/>
    </row>
    <row r="13399" spans="1:3" x14ac:dyDescent="0.3">
      <c r="A13399" s="3">
        <v>43240.5625</v>
      </c>
      <c r="B13399" s="7">
        <v>-1143.4303262534452</v>
      </c>
      <c r="C13399" s="5"/>
    </row>
    <row r="13400" spans="1:3" x14ac:dyDescent="0.3">
      <c r="A13400" s="3">
        <v>43240.572916666664</v>
      </c>
      <c r="B13400" s="7">
        <v>-1311.5763299444598</v>
      </c>
      <c r="C13400" s="5"/>
    </row>
    <row r="13401" spans="1:3" x14ac:dyDescent="0.3">
      <c r="A13401" s="3">
        <v>43240.583333333336</v>
      </c>
      <c r="B13401" s="7">
        <v>-417.59845553937504</v>
      </c>
      <c r="C13401" s="5"/>
    </row>
    <row r="13402" spans="1:3" x14ac:dyDescent="0.3">
      <c r="A13402" s="3">
        <v>43240.59375</v>
      </c>
      <c r="B13402" s="7">
        <v>-963.77345523052236</v>
      </c>
      <c r="C13402" s="5"/>
    </row>
    <row r="13403" spans="1:3" x14ac:dyDescent="0.3">
      <c r="A13403" s="3">
        <v>43240.604166666664</v>
      </c>
      <c r="B13403" s="7">
        <v>-819.35839170154031</v>
      </c>
      <c r="C13403" s="5"/>
    </row>
    <row r="13404" spans="1:3" x14ac:dyDescent="0.3">
      <c r="A13404" s="3">
        <v>43240.614583333336</v>
      </c>
      <c r="B13404" s="7">
        <v>-637.78457136763427</v>
      </c>
      <c r="C13404" s="5"/>
    </row>
    <row r="13405" spans="1:3" x14ac:dyDescent="0.3">
      <c r="A13405" s="3">
        <v>43240.625</v>
      </c>
      <c r="B13405" s="7">
        <v>-484.8075178242475</v>
      </c>
      <c r="C13405" s="5"/>
    </row>
    <row r="13406" spans="1:3" x14ac:dyDescent="0.3">
      <c r="A13406" s="3">
        <v>43240.635416666664</v>
      </c>
      <c r="B13406" s="7">
        <v>-675.58841666986393</v>
      </c>
      <c r="C13406" s="5"/>
    </row>
    <row r="13407" spans="1:3" x14ac:dyDescent="0.3">
      <c r="A13407" s="3">
        <v>43240.645833333336</v>
      </c>
      <c r="B13407" s="7">
        <v>-451.72111419675724</v>
      </c>
      <c r="C13407" s="5"/>
    </row>
    <row r="13408" spans="1:3" x14ac:dyDescent="0.3">
      <c r="A13408" s="3">
        <v>43240.65625</v>
      </c>
      <c r="B13408" s="7">
        <v>-311.3074279769674</v>
      </c>
      <c r="C13408" s="5"/>
    </row>
    <row r="13409" spans="1:3" x14ac:dyDescent="0.3">
      <c r="A13409" s="3">
        <v>43240.666666666664</v>
      </c>
      <c r="B13409" s="7">
        <v>-395.2412089164348</v>
      </c>
      <c r="C13409" s="5"/>
    </row>
    <row r="13410" spans="1:3" x14ac:dyDescent="0.3">
      <c r="A13410" s="3">
        <v>43240.677083333336</v>
      </c>
      <c r="B13410" s="7">
        <v>-431.55864398893368</v>
      </c>
      <c r="C13410" s="5"/>
    </row>
    <row r="13411" spans="1:3" x14ac:dyDescent="0.3">
      <c r="A13411" s="3">
        <v>43240.6875</v>
      </c>
      <c r="B13411" s="7">
        <v>-345.21162765288824</v>
      </c>
      <c r="C13411" s="5"/>
    </row>
    <row r="13412" spans="1:3" x14ac:dyDescent="0.3">
      <c r="A13412" s="3">
        <v>43240.697916666664</v>
      </c>
      <c r="B13412" s="7">
        <v>-6.1700110344520018</v>
      </c>
      <c r="C13412" s="5"/>
    </row>
    <row r="13413" spans="1:3" x14ac:dyDescent="0.3">
      <c r="A13413" s="3">
        <v>43240.708333333336</v>
      </c>
      <c r="B13413" s="7">
        <v>-278.27817551590749</v>
      </c>
      <c r="C13413" s="5"/>
    </row>
    <row r="13414" spans="1:3" x14ac:dyDescent="0.3">
      <c r="A13414" s="3">
        <v>43240.71875</v>
      </c>
      <c r="B13414" s="7">
        <v>-17.045337590321193</v>
      </c>
      <c r="C13414" s="5"/>
    </row>
    <row r="13415" spans="1:3" x14ac:dyDescent="0.3">
      <c r="A13415" s="3">
        <v>43240.729166666664</v>
      </c>
      <c r="B13415" s="7">
        <v>686.27307838947229</v>
      </c>
      <c r="C13415" s="5"/>
    </row>
    <row r="13416" spans="1:3" x14ac:dyDescent="0.3">
      <c r="A13416" s="3">
        <v>43240.739583333336</v>
      </c>
      <c r="B13416" s="7">
        <v>293.75078891393724</v>
      </c>
      <c r="C13416" s="5"/>
    </row>
    <row r="13417" spans="1:3" x14ac:dyDescent="0.3">
      <c r="A13417" s="3">
        <v>43240.75</v>
      </c>
      <c r="B13417" s="7">
        <v>397.3668995668753</v>
      </c>
      <c r="C13417" s="5"/>
    </row>
    <row r="13418" spans="1:3" x14ac:dyDescent="0.3">
      <c r="A13418" s="3">
        <v>43240.760416666664</v>
      </c>
      <c r="B13418" s="7">
        <v>628.88463001916409</v>
      </c>
      <c r="C13418" s="5"/>
    </row>
    <row r="13419" spans="1:3" x14ac:dyDescent="0.3">
      <c r="A13419" s="3">
        <v>43240.770833333336</v>
      </c>
      <c r="B13419" s="7">
        <v>694.90823320263667</v>
      </c>
      <c r="C13419" s="5"/>
    </row>
    <row r="13420" spans="1:3" x14ac:dyDescent="0.3">
      <c r="A13420" s="3">
        <v>43240.78125</v>
      </c>
      <c r="B13420" s="7">
        <v>825.95941087776725</v>
      </c>
      <c r="C13420" s="5"/>
    </row>
    <row r="13421" spans="1:3" x14ac:dyDescent="0.3">
      <c r="A13421" s="3">
        <v>43240.791666666664</v>
      </c>
      <c r="B13421" s="7">
        <v>897.97815388718459</v>
      </c>
      <c r="C13421" s="5"/>
    </row>
    <row r="13422" spans="1:3" x14ac:dyDescent="0.3">
      <c r="A13422" s="3">
        <v>43240.802083333336</v>
      </c>
      <c r="B13422" s="7">
        <v>1031.7959118312619</v>
      </c>
      <c r="C13422" s="5"/>
    </row>
    <row r="13423" spans="1:3" x14ac:dyDescent="0.3">
      <c r="A13423" s="3">
        <v>43240.8125</v>
      </c>
      <c r="B13423" s="7">
        <v>1053.3443668707052</v>
      </c>
      <c r="C13423" s="5"/>
    </row>
    <row r="13424" spans="1:3" x14ac:dyDescent="0.3">
      <c r="A13424" s="3">
        <v>43240.822916666664</v>
      </c>
      <c r="B13424" s="7">
        <v>1167.3055349742963</v>
      </c>
      <c r="C13424" s="5"/>
    </row>
    <row r="13425" spans="1:3" x14ac:dyDescent="0.3">
      <c r="A13425" s="3">
        <v>43240.833333333336</v>
      </c>
      <c r="B13425" s="7">
        <v>1224.3439927071813</v>
      </c>
      <c r="C13425" s="5"/>
    </row>
    <row r="13426" spans="1:3" x14ac:dyDescent="0.3">
      <c r="A13426" s="3">
        <v>43240.84375</v>
      </c>
      <c r="B13426" s="7">
        <v>1253.1197719619026</v>
      </c>
      <c r="C13426" s="5"/>
    </row>
    <row r="13427" spans="1:3" x14ac:dyDescent="0.3">
      <c r="A13427" s="3">
        <v>43240.854166666664</v>
      </c>
      <c r="B13427" s="7">
        <v>1259.7382768957759</v>
      </c>
      <c r="C13427" s="5"/>
    </row>
    <row r="13428" spans="1:3" x14ac:dyDescent="0.3">
      <c r="A13428" s="3">
        <v>43240.864583333336</v>
      </c>
      <c r="B13428" s="7">
        <v>1249.752918352787</v>
      </c>
      <c r="C13428" s="5"/>
    </row>
    <row r="13429" spans="1:3" x14ac:dyDescent="0.3">
      <c r="A13429" s="3">
        <v>43240.875</v>
      </c>
      <c r="B13429" s="7">
        <v>1284.3074730057288</v>
      </c>
      <c r="C13429" s="5"/>
    </row>
    <row r="13430" spans="1:3" x14ac:dyDescent="0.3">
      <c r="A13430" s="3">
        <v>43240.885416666664</v>
      </c>
      <c r="B13430" s="7">
        <v>1292.1379465064319</v>
      </c>
      <c r="C13430" s="5"/>
    </row>
    <row r="13431" spans="1:3" x14ac:dyDescent="0.3">
      <c r="A13431" s="3">
        <v>43240.895833333336</v>
      </c>
      <c r="B13431" s="7">
        <v>1375.9286771811653</v>
      </c>
      <c r="C13431" s="5"/>
    </row>
    <row r="13432" spans="1:3" x14ac:dyDescent="0.3">
      <c r="A13432" s="3">
        <v>43240.90625</v>
      </c>
      <c r="B13432" s="7">
        <v>1402.8996486838923</v>
      </c>
      <c r="C13432" s="5"/>
    </row>
    <row r="13433" spans="1:3" x14ac:dyDescent="0.3">
      <c r="A13433" s="3">
        <v>43240.916666666664</v>
      </c>
      <c r="B13433" s="7">
        <v>1505.5793252566984</v>
      </c>
      <c r="C13433" s="5"/>
    </row>
    <row r="13434" spans="1:3" x14ac:dyDescent="0.3">
      <c r="A13434" s="3">
        <v>43240.927083333336</v>
      </c>
      <c r="B13434" s="7">
        <v>1469.5654894128372</v>
      </c>
      <c r="C13434" s="5"/>
    </row>
    <row r="13435" spans="1:3" x14ac:dyDescent="0.3">
      <c r="A13435" s="3">
        <v>43240.9375</v>
      </c>
      <c r="B13435" s="7">
        <v>1389.355238292535</v>
      </c>
      <c r="C13435" s="5"/>
    </row>
    <row r="13436" spans="1:3" x14ac:dyDescent="0.3">
      <c r="A13436" s="3">
        <v>43240.947916666664</v>
      </c>
      <c r="B13436" s="7">
        <v>1371.786856821388</v>
      </c>
      <c r="C13436" s="5"/>
    </row>
    <row r="13437" spans="1:3" x14ac:dyDescent="0.3">
      <c r="A13437" s="3">
        <v>43240.958333333336</v>
      </c>
      <c r="B13437" s="7">
        <v>1256.9729621859356</v>
      </c>
      <c r="C13437" s="5"/>
    </row>
    <row r="13438" spans="1:3" x14ac:dyDescent="0.3">
      <c r="A13438" s="3">
        <v>43240.96875</v>
      </c>
      <c r="B13438" s="7">
        <v>1184.8764195917595</v>
      </c>
      <c r="C13438" s="5"/>
    </row>
    <row r="13439" spans="1:3" x14ac:dyDescent="0.3">
      <c r="A13439" s="3">
        <v>43240.979166666664</v>
      </c>
      <c r="B13439" s="7">
        <v>1132.5367957719197</v>
      </c>
      <c r="C13439" s="5"/>
    </row>
    <row r="13440" spans="1:3" x14ac:dyDescent="0.3">
      <c r="A13440" s="3">
        <v>43240.989583333336</v>
      </c>
      <c r="B13440" s="7">
        <v>1056.5100585591242</v>
      </c>
      <c r="C13440" s="5"/>
    </row>
    <row r="13441" spans="1:3" x14ac:dyDescent="0.3">
      <c r="A13441" s="3">
        <v>43241</v>
      </c>
      <c r="B13441" s="7">
        <v>997.87632039393418</v>
      </c>
      <c r="C13441" s="5"/>
    </row>
    <row r="13442" spans="1:3" x14ac:dyDescent="0.3">
      <c r="A13442" s="3">
        <v>43241.010416666664</v>
      </c>
      <c r="B13442" s="7">
        <v>971.55042720550819</v>
      </c>
      <c r="C13442" s="5"/>
    </row>
    <row r="13443" spans="1:3" x14ac:dyDescent="0.3">
      <c r="A13443" s="3">
        <v>43241.020833333336</v>
      </c>
      <c r="B13443" s="7">
        <v>961.89428261338651</v>
      </c>
      <c r="C13443" s="5"/>
    </row>
    <row r="13444" spans="1:3" x14ac:dyDescent="0.3">
      <c r="A13444" s="3">
        <v>43241.03125</v>
      </c>
      <c r="B13444" s="7">
        <v>936.43820895482111</v>
      </c>
      <c r="C13444" s="5"/>
    </row>
    <row r="13445" spans="1:3" x14ac:dyDescent="0.3">
      <c r="A13445" s="3">
        <v>43241.041666666664</v>
      </c>
      <c r="B13445" s="7">
        <v>923.87008257100808</v>
      </c>
      <c r="C13445" s="5"/>
    </row>
    <row r="13446" spans="1:3" x14ac:dyDescent="0.3">
      <c r="A13446" s="3">
        <v>43241.052083333336</v>
      </c>
      <c r="B13446" s="7">
        <v>836.23740312437303</v>
      </c>
      <c r="C13446" s="5"/>
    </row>
    <row r="13447" spans="1:3" x14ac:dyDescent="0.3">
      <c r="A13447" s="3">
        <v>43241.0625</v>
      </c>
      <c r="B13447" s="7">
        <v>798.62166625412874</v>
      </c>
      <c r="C13447" s="5"/>
    </row>
    <row r="13448" spans="1:3" x14ac:dyDescent="0.3">
      <c r="A13448" s="3">
        <v>43241.072916666664</v>
      </c>
      <c r="B13448" s="7">
        <v>783.72068622772872</v>
      </c>
      <c r="C13448" s="5"/>
    </row>
    <row r="13449" spans="1:3" x14ac:dyDescent="0.3">
      <c r="A13449" s="3">
        <v>43241.083333333336</v>
      </c>
      <c r="B13449" s="7">
        <v>770.5467944541565</v>
      </c>
      <c r="C13449" s="5"/>
    </row>
    <row r="13450" spans="1:3" x14ac:dyDescent="0.3">
      <c r="A13450" s="3">
        <v>43241.09375</v>
      </c>
      <c r="B13450" s="7">
        <v>779.37719892018117</v>
      </c>
      <c r="C13450" s="5"/>
    </row>
    <row r="13451" spans="1:3" x14ac:dyDescent="0.3">
      <c r="A13451" s="3">
        <v>43241.104166666664</v>
      </c>
      <c r="B13451" s="7">
        <v>786.50538326074866</v>
      </c>
      <c r="C13451" s="5"/>
    </row>
    <row r="13452" spans="1:3" x14ac:dyDescent="0.3">
      <c r="A13452" s="3">
        <v>43241.114583333336</v>
      </c>
      <c r="B13452" s="7">
        <v>775.75336968377837</v>
      </c>
      <c r="C13452" s="5"/>
    </row>
    <row r="13453" spans="1:3" x14ac:dyDescent="0.3">
      <c r="A13453" s="3">
        <v>43241.125</v>
      </c>
      <c r="B13453" s="7">
        <v>764.03323556877558</v>
      </c>
      <c r="C13453" s="5"/>
    </row>
    <row r="13454" spans="1:3" x14ac:dyDescent="0.3">
      <c r="A13454" s="3">
        <v>43241.135416666664</v>
      </c>
      <c r="B13454" s="7">
        <v>748.7015514615963</v>
      </c>
      <c r="C13454" s="5"/>
    </row>
    <row r="13455" spans="1:3" x14ac:dyDescent="0.3">
      <c r="A13455" s="3">
        <v>43241.145833333336</v>
      </c>
      <c r="B13455" s="7">
        <v>742.95865335876931</v>
      </c>
      <c r="C13455" s="5"/>
    </row>
    <row r="13456" spans="1:3" x14ac:dyDescent="0.3">
      <c r="A13456" s="3">
        <v>43241.15625</v>
      </c>
      <c r="B13456" s="7">
        <v>749.30159154125818</v>
      </c>
      <c r="C13456" s="5"/>
    </row>
    <row r="13457" spans="1:3" x14ac:dyDescent="0.3">
      <c r="A13457" s="3">
        <v>43241.166666666664</v>
      </c>
      <c r="B13457" s="7">
        <v>768.83753685307659</v>
      </c>
      <c r="C13457" s="5"/>
    </row>
    <row r="13458" spans="1:3" x14ac:dyDescent="0.3">
      <c r="A13458" s="3">
        <v>43241.177083333336</v>
      </c>
      <c r="B13458" s="7">
        <v>810.42384786201035</v>
      </c>
      <c r="C13458" s="5"/>
    </row>
    <row r="13459" spans="1:3" x14ac:dyDescent="0.3">
      <c r="A13459" s="3">
        <v>43241.1875</v>
      </c>
      <c r="B13459" s="7">
        <v>886.26837802578814</v>
      </c>
      <c r="C13459" s="5"/>
    </row>
    <row r="13460" spans="1:3" x14ac:dyDescent="0.3">
      <c r="A13460" s="3">
        <v>43241.197916666664</v>
      </c>
      <c r="B13460" s="7">
        <v>898.00615577202984</v>
      </c>
      <c r="C13460" s="5"/>
    </row>
    <row r="13461" spans="1:3" x14ac:dyDescent="0.3">
      <c r="A13461" s="3">
        <v>43241.208333333336</v>
      </c>
      <c r="B13461" s="7">
        <v>867.92099528500512</v>
      </c>
      <c r="C13461" s="5"/>
    </row>
    <row r="13462" spans="1:3" x14ac:dyDescent="0.3">
      <c r="A13462" s="3">
        <v>43241.21875</v>
      </c>
      <c r="B13462" s="7">
        <v>824.70261771625326</v>
      </c>
      <c r="C13462" s="5"/>
    </row>
    <row r="13463" spans="1:3" x14ac:dyDescent="0.3">
      <c r="A13463" s="3">
        <v>43241.229166666664</v>
      </c>
      <c r="B13463" s="7">
        <v>838.22283264931639</v>
      </c>
      <c r="C13463" s="5"/>
    </row>
    <row r="13464" spans="1:3" x14ac:dyDescent="0.3">
      <c r="A13464" s="3">
        <v>43241.239583333336</v>
      </c>
      <c r="B13464" s="7">
        <v>807.81396532159863</v>
      </c>
      <c r="C13464" s="5"/>
    </row>
    <row r="13465" spans="1:3" x14ac:dyDescent="0.3">
      <c r="A13465" s="3">
        <v>43241.25</v>
      </c>
      <c r="B13465" s="7">
        <v>756.50803671635401</v>
      </c>
      <c r="C13465" s="5"/>
    </row>
    <row r="13466" spans="1:3" x14ac:dyDescent="0.3">
      <c r="A13466" s="3">
        <v>43241.260416666664</v>
      </c>
      <c r="B13466" s="7">
        <v>750.08983006050516</v>
      </c>
      <c r="C13466" s="5"/>
    </row>
    <row r="13467" spans="1:3" x14ac:dyDescent="0.3">
      <c r="A13467" s="3">
        <v>43241.270833333336</v>
      </c>
      <c r="B13467" s="7">
        <v>721.26282991199685</v>
      </c>
      <c r="C13467" s="5"/>
    </row>
    <row r="13468" spans="1:3" x14ac:dyDescent="0.3">
      <c r="A13468" s="3">
        <v>43241.28125</v>
      </c>
      <c r="B13468" s="7">
        <v>653.58441228874676</v>
      </c>
      <c r="C13468" s="5"/>
    </row>
    <row r="13469" spans="1:3" x14ac:dyDescent="0.3">
      <c r="A13469" s="3">
        <v>43241.291666666664</v>
      </c>
      <c r="B13469" s="7">
        <v>619.23882950473171</v>
      </c>
      <c r="C13469" s="5"/>
    </row>
    <row r="13470" spans="1:3" x14ac:dyDescent="0.3">
      <c r="A13470" s="3">
        <v>43241.302083333336</v>
      </c>
      <c r="B13470" s="7">
        <v>586.80321828904755</v>
      </c>
      <c r="C13470" s="5"/>
    </row>
    <row r="13471" spans="1:3" x14ac:dyDescent="0.3">
      <c r="A13471" s="3">
        <v>43241.3125</v>
      </c>
      <c r="B13471" s="7">
        <v>536.99368265660564</v>
      </c>
      <c r="C13471" s="5"/>
    </row>
    <row r="13472" spans="1:3" x14ac:dyDescent="0.3">
      <c r="A13472" s="3">
        <v>43241.322916666664</v>
      </c>
      <c r="B13472" s="7">
        <v>419.34737952275776</v>
      </c>
      <c r="C13472" s="5"/>
    </row>
    <row r="13473" spans="1:3" x14ac:dyDescent="0.3">
      <c r="A13473" s="3">
        <v>43241.333333333336</v>
      </c>
      <c r="B13473" s="7">
        <v>375.09506654298639</v>
      </c>
      <c r="C13473" s="5"/>
    </row>
    <row r="13474" spans="1:3" x14ac:dyDescent="0.3">
      <c r="A13474" s="3">
        <v>43241.34375</v>
      </c>
      <c r="B13474" s="7">
        <v>280.72823770320059</v>
      </c>
      <c r="C13474" s="5"/>
    </row>
    <row r="13475" spans="1:3" x14ac:dyDescent="0.3">
      <c r="A13475" s="3">
        <v>43241.354166666664</v>
      </c>
      <c r="B13475" s="7">
        <v>200.05191398498573</v>
      </c>
      <c r="C13475" s="5"/>
    </row>
    <row r="13476" spans="1:3" x14ac:dyDescent="0.3">
      <c r="A13476" s="3">
        <v>43241.364583333336</v>
      </c>
      <c r="B13476" s="7">
        <v>119.99937273056489</v>
      </c>
      <c r="C13476" s="5"/>
    </row>
    <row r="13477" spans="1:3" x14ac:dyDescent="0.3">
      <c r="A13477" s="3">
        <v>43241.375</v>
      </c>
      <c r="B13477" s="7">
        <v>-25.662345405095984</v>
      </c>
      <c r="C13477" s="5"/>
    </row>
    <row r="13478" spans="1:3" x14ac:dyDescent="0.3">
      <c r="A13478" s="3">
        <v>43241.385416666664</v>
      </c>
      <c r="B13478" s="7">
        <v>-120.90764827266931</v>
      </c>
      <c r="C13478" s="5"/>
    </row>
    <row r="13479" spans="1:3" x14ac:dyDescent="0.3">
      <c r="A13479" s="3">
        <v>43241.395833333336</v>
      </c>
      <c r="B13479" s="7">
        <v>-250.42409659801493</v>
      </c>
      <c r="C13479" s="5"/>
    </row>
    <row r="13480" spans="1:3" x14ac:dyDescent="0.3">
      <c r="A13480" s="3">
        <v>43241.40625</v>
      </c>
      <c r="B13480" s="7">
        <v>-329.77200297032283</v>
      </c>
      <c r="C13480" s="5"/>
    </row>
    <row r="13481" spans="1:3" x14ac:dyDescent="0.3">
      <c r="A13481" s="3">
        <v>43241.416666666664</v>
      </c>
      <c r="B13481" s="7">
        <v>-427.47792791393169</v>
      </c>
      <c r="C13481" s="5"/>
    </row>
    <row r="13482" spans="1:3" x14ac:dyDescent="0.3">
      <c r="A13482" s="3">
        <v>43241.427083333336</v>
      </c>
      <c r="B13482" s="7">
        <v>-510.90075137624842</v>
      </c>
      <c r="C13482" s="5"/>
    </row>
    <row r="13483" spans="1:3" x14ac:dyDescent="0.3">
      <c r="A13483" s="3">
        <v>43241.4375</v>
      </c>
      <c r="B13483" s="7">
        <v>-552.87783664170991</v>
      </c>
      <c r="C13483" s="5"/>
    </row>
    <row r="13484" spans="1:3" x14ac:dyDescent="0.3">
      <c r="A13484" s="3">
        <v>43241.447916666664</v>
      </c>
      <c r="B13484" s="7">
        <v>-578.56743218873908</v>
      </c>
      <c r="C13484" s="5"/>
    </row>
    <row r="13485" spans="1:3" x14ac:dyDescent="0.3">
      <c r="A13485" s="3">
        <v>43241.458333333336</v>
      </c>
      <c r="B13485" s="7">
        <v>-630.04986594534262</v>
      </c>
      <c r="C13485" s="5"/>
    </row>
    <row r="13486" spans="1:3" x14ac:dyDescent="0.3">
      <c r="A13486" s="3">
        <v>43241.46875</v>
      </c>
      <c r="B13486" s="7">
        <v>-696.23351690613231</v>
      </c>
      <c r="C13486" s="5"/>
    </row>
    <row r="13487" spans="1:3" x14ac:dyDescent="0.3">
      <c r="A13487" s="3">
        <v>43241.479166666664</v>
      </c>
      <c r="B13487" s="7">
        <v>-758.04046813161347</v>
      </c>
      <c r="C13487" s="5"/>
    </row>
    <row r="13488" spans="1:3" x14ac:dyDescent="0.3">
      <c r="A13488" s="3">
        <v>43241.489583333336</v>
      </c>
      <c r="B13488" s="7">
        <v>-871.30681771210209</v>
      </c>
      <c r="C13488" s="5"/>
    </row>
    <row r="13489" spans="1:3" x14ac:dyDescent="0.3">
      <c r="A13489" s="3">
        <v>43241.5</v>
      </c>
      <c r="B13489" s="7">
        <v>-1020.1067759165869</v>
      </c>
      <c r="C13489" s="5"/>
    </row>
    <row r="13490" spans="1:3" x14ac:dyDescent="0.3">
      <c r="A13490" s="3">
        <v>43241.510416666664</v>
      </c>
      <c r="B13490" s="7">
        <v>-1123.8616466287933</v>
      </c>
      <c r="C13490" s="5"/>
    </row>
    <row r="13491" spans="1:3" x14ac:dyDescent="0.3">
      <c r="A13491" s="3">
        <v>43241.520833333336</v>
      </c>
      <c r="B13491" s="7">
        <v>-1201.0125283136601</v>
      </c>
      <c r="C13491" s="5"/>
    </row>
    <row r="13492" spans="1:3" x14ac:dyDescent="0.3">
      <c r="A13492" s="3">
        <v>43241.53125</v>
      </c>
      <c r="B13492" s="7">
        <v>-1202.3163782618105</v>
      </c>
      <c r="C13492" s="5"/>
    </row>
    <row r="13493" spans="1:3" x14ac:dyDescent="0.3">
      <c r="A13493" s="3">
        <v>43241.541666666664</v>
      </c>
      <c r="B13493" s="7">
        <v>-1252.1170900540567</v>
      </c>
      <c r="C13493" s="5"/>
    </row>
    <row r="13494" spans="1:3" x14ac:dyDescent="0.3">
      <c r="A13494" s="3">
        <v>43241.552083333336</v>
      </c>
      <c r="B13494" s="7">
        <v>-1241.7936201471357</v>
      </c>
      <c r="C13494" s="5"/>
    </row>
    <row r="13495" spans="1:3" x14ac:dyDescent="0.3">
      <c r="A13495" s="3">
        <v>43241.5625</v>
      </c>
      <c r="B13495" s="7">
        <v>-1150.6693967726799</v>
      </c>
      <c r="C13495" s="5"/>
    </row>
    <row r="13496" spans="1:3" x14ac:dyDescent="0.3">
      <c r="A13496" s="3">
        <v>43241.572916666664</v>
      </c>
      <c r="B13496" s="7">
        <v>-1255.7862534735918</v>
      </c>
      <c r="C13496" s="5"/>
    </row>
    <row r="13497" spans="1:3" x14ac:dyDescent="0.3">
      <c r="A13497" s="3">
        <v>43241.583333333336</v>
      </c>
      <c r="B13497" s="7">
        <v>-1282.9096127361497</v>
      </c>
      <c r="C13497" s="5"/>
    </row>
    <row r="13498" spans="1:3" x14ac:dyDescent="0.3">
      <c r="A13498" s="3">
        <v>43241.59375</v>
      </c>
      <c r="B13498" s="7">
        <v>-1164.2869471299705</v>
      </c>
      <c r="C13498" s="5"/>
    </row>
    <row r="13499" spans="1:3" x14ac:dyDescent="0.3">
      <c r="A13499" s="3">
        <v>43241.604166666664</v>
      </c>
      <c r="B13499" s="7">
        <v>-1288.7392842877618</v>
      </c>
      <c r="C13499" s="5"/>
    </row>
    <row r="13500" spans="1:3" x14ac:dyDescent="0.3">
      <c r="A13500" s="3">
        <v>43241.614583333336</v>
      </c>
      <c r="B13500" s="7">
        <v>-1244.2316511622857</v>
      </c>
      <c r="C13500" s="5"/>
    </row>
    <row r="13501" spans="1:3" x14ac:dyDescent="0.3">
      <c r="A13501" s="3">
        <v>43241.625</v>
      </c>
      <c r="B13501" s="7">
        <v>-1002.8593851831822</v>
      </c>
      <c r="C13501" s="5"/>
    </row>
    <row r="13502" spans="1:3" x14ac:dyDescent="0.3">
      <c r="A13502" s="3">
        <v>43241.635416666664</v>
      </c>
      <c r="B13502" s="7">
        <v>-949.54513223091146</v>
      </c>
      <c r="C13502" s="5"/>
    </row>
    <row r="13503" spans="1:3" x14ac:dyDescent="0.3">
      <c r="A13503" s="3">
        <v>43241.645833333336</v>
      </c>
      <c r="B13503" s="7">
        <v>-746.43997795882012</v>
      </c>
      <c r="C13503" s="5"/>
    </row>
    <row r="13504" spans="1:3" x14ac:dyDescent="0.3">
      <c r="A13504" s="3">
        <v>43241.65625</v>
      </c>
      <c r="B13504" s="7">
        <v>-852.14376996122246</v>
      </c>
      <c r="C13504" s="5"/>
    </row>
    <row r="13505" spans="1:3" x14ac:dyDescent="0.3">
      <c r="A13505" s="3">
        <v>43241.666666666664</v>
      </c>
      <c r="B13505" s="7">
        <v>-634.69320375611437</v>
      </c>
      <c r="C13505" s="5"/>
    </row>
    <row r="13506" spans="1:3" x14ac:dyDescent="0.3">
      <c r="A13506" s="3">
        <v>43241.677083333336</v>
      </c>
      <c r="B13506" s="7">
        <v>-533.97667213542422</v>
      </c>
      <c r="C13506" s="5"/>
    </row>
    <row r="13507" spans="1:3" x14ac:dyDescent="0.3">
      <c r="A13507" s="3">
        <v>43241.6875</v>
      </c>
      <c r="B13507" s="7">
        <v>-542.78819515453608</v>
      </c>
      <c r="C13507" s="5"/>
    </row>
    <row r="13508" spans="1:3" x14ac:dyDescent="0.3">
      <c r="A13508" s="3">
        <v>43241.697916666664</v>
      </c>
      <c r="B13508" s="7">
        <v>-112.55224467192731</v>
      </c>
      <c r="C13508" s="5"/>
    </row>
    <row r="13509" spans="1:3" x14ac:dyDescent="0.3">
      <c r="A13509" s="3">
        <v>43241.708333333336</v>
      </c>
      <c r="B13509" s="7">
        <v>-222.37558393232115</v>
      </c>
      <c r="C13509" s="5"/>
    </row>
    <row r="13510" spans="1:3" x14ac:dyDescent="0.3">
      <c r="A13510" s="3">
        <v>43241.71875</v>
      </c>
      <c r="B13510" s="7">
        <v>-170.31536878488316</v>
      </c>
      <c r="C13510" s="5"/>
    </row>
    <row r="13511" spans="1:3" x14ac:dyDescent="0.3">
      <c r="A13511" s="3">
        <v>43241.729166666664</v>
      </c>
      <c r="B13511" s="7">
        <v>-9.5971204014240392</v>
      </c>
      <c r="C13511" s="5"/>
    </row>
    <row r="13512" spans="1:3" x14ac:dyDescent="0.3">
      <c r="A13512" s="3">
        <v>43241.739583333336</v>
      </c>
      <c r="B13512" s="7">
        <v>215.74336387328873</v>
      </c>
      <c r="C13512" s="5"/>
    </row>
    <row r="13513" spans="1:3" x14ac:dyDescent="0.3">
      <c r="A13513" s="3">
        <v>43241.75</v>
      </c>
      <c r="B13513" s="7">
        <v>428.29339391460576</v>
      </c>
      <c r="C13513" s="5"/>
    </row>
    <row r="13514" spans="1:3" x14ac:dyDescent="0.3">
      <c r="A13514" s="3">
        <v>43241.760416666664</v>
      </c>
      <c r="B13514" s="7">
        <v>495.49116296666637</v>
      </c>
      <c r="C13514" s="5"/>
    </row>
    <row r="13515" spans="1:3" x14ac:dyDescent="0.3">
      <c r="A13515" s="3">
        <v>43241.770833333336</v>
      </c>
      <c r="B13515" s="7">
        <v>594.289297245336</v>
      </c>
      <c r="C13515" s="5"/>
    </row>
    <row r="13516" spans="1:3" x14ac:dyDescent="0.3">
      <c r="A13516" s="3">
        <v>43241.78125</v>
      </c>
      <c r="B13516" s="7">
        <v>752.46399806304646</v>
      </c>
      <c r="C13516" s="5"/>
    </row>
    <row r="13517" spans="1:3" x14ac:dyDescent="0.3">
      <c r="A13517" s="3">
        <v>43241.791666666664</v>
      </c>
      <c r="B13517" s="7">
        <v>886.55019943152365</v>
      </c>
      <c r="C13517" s="5"/>
    </row>
    <row r="13518" spans="1:3" x14ac:dyDescent="0.3">
      <c r="A13518" s="3">
        <v>43241.802083333336</v>
      </c>
      <c r="B13518" s="7">
        <v>997.53125707634717</v>
      </c>
      <c r="C13518" s="5"/>
    </row>
    <row r="13519" spans="1:3" x14ac:dyDescent="0.3">
      <c r="A13519" s="3">
        <v>43241.8125</v>
      </c>
      <c r="B13519" s="7">
        <v>1061.9147483321469</v>
      </c>
      <c r="C13519" s="5"/>
    </row>
    <row r="13520" spans="1:3" x14ac:dyDescent="0.3">
      <c r="A13520" s="3">
        <v>43241.822916666664</v>
      </c>
      <c r="B13520" s="7">
        <v>1197.0385701636681</v>
      </c>
      <c r="C13520" s="5"/>
    </row>
    <row r="13521" spans="1:3" x14ac:dyDescent="0.3">
      <c r="A13521" s="3">
        <v>43241.833333333336</v>
      </c>
      <c r="B13521" s="7">
        <v>1254.0875326718783</v>
      </c>
      <c r="C13521" s="5"/>
    </row>
    <row r="13522" spans="1:3" x14ac:dyDescent="0.3">
      <c r="A13522" s="3">
        <v>43241.84375</v>
      </c>
      <c r="B13522" s="7">
        <v>1328.264423020637</v>
      </c>
      <c r="C13522" s="5"/>
    </row>
    <row r="13523" spans="1:3" x14ac:dyDescent="0.3">
      <c r="A13523" s="3">
        <v>43241.854166666664</v>
      </c>
      <c r="B13523" s="7">
        <v>1357.2320159477656</v>
      </c>
      <c r="C13523" s="5"/>
    </row>
    <row r="13524" spans="1:3" x14ac:dyDescent="0.3">
      <c r="A13524" s="3">
        <v>43241.864583333336</v>
      </c>
      <c r="B13524" s="7">
        <v>1358.9401407740081</v>
      </c>
      <c r="C13524" s="5"/>
    </row>
    <row r="13525" spans="1:3" x14ac:dyDescent="0.3">
      <c r="A13525" s="3">
        <v>43241.875</v>
      </c>
      <c r="B13525" s="7">
        <v>1342.3128652242481</v>
      </c>
      <c r="C13525" s="5"/>
    </row>
    <row r="13526" spans="1:3" x14ac:dyDescent="0.3">
      <c r="A13526" s="3">
        <v>43241.885416666664</v>
      </c>
      <c r="B13526" s="7">
        <v>1381.3467712772087</v>
      </c>
      <c r="C13526" s="5"/>
    </row>
    <row r="13527" spans="1:3" x14ac:dyDescent="0.3">
      <c r="A13527" s="3">
        <v>43241.895833333336</v>
      </c>
      <c r="B13527" s="7">
        <v>1480.3829425102131</v>
      </c>
      <c r="C13527" s="5"/>
    </row>
    <row r="13528" spans="1:3" x14ac:dyDescent="0.3">
      <c r="A13528" s="3">
        <v>43241.90625</v>
      </c>
      <c r="B13528" s="7">
        <v>1398.7939577829836</v>
      </c>
      <c r="C13528" s="5"/>
    </row>
    <row r="13529" spans="1:3" x14ac:dyDescent="0.3">
      <c r="A13529" s="3">
        <v>43241.916666666664</v>
      </c>
      <c r="B13529" s="7">
        <v>1492.9714551667289</v>
      </c>
      <c r="C13529" s="5"/>
    </row>
    <row r="13530" spans="1:3" x14ac:dyDescent="0.3">
      <c r="A13530" s="3">
        <v>43241.927083333336</v>
      </c>
      <c r="B13530" s="7">
        <v>1438.8668636655116</v>
      </c>
      <c r="C13530" s="5"/>
    </row>
    <row r="13531" spans="1:3" x14ac:dyDescent="0.3">
      <c r="A13531" s="3">
        <v>43241.9375</v>
      </c>
      <c r="B13531" s="7">
        <v>1395.7741411798233</v>
      </c>
      <c r="C13531" s="5"/>
    </row>
    <row r="13532" spans="1:3" x14ac:dyDescent="0.3">
      <c r="A13532" s="3">
        <v>43241.947916666664</v>
      </c>
      <c r="B13532" s="7">
        <v>1291.8787578563258</v>
      </c>
      <c r="C13532" s="5"/>
    </row>
    <row r="13533" spans="1:3" x14ac:dyDescent="0.3">
      <c r="A13533" s="3">
        <v>43241.958333333336</v>
      </c>
      <c r="B13533" s="7">
        <v>1183.0971793487024</v>
      </c>
      <c r="C13533" s="5"/>
    </row>
    <row r="13534" spans="1:3" x14ac:dyDescent="0.3">
      <c r="A13534" s="3">
        <v>43241.96875</v>
      </c>
      <c r="B13534" s="7">
        <v>1116.8716124750981</v>
      </c>
      <c r="C13534" s="5"/>
    </row>
    <row r="13535" spans="1:3" x14ac:dyDescent="0.3">
      <c r="A13535" s="3">
        <v>43241.979166666664</v>
      </c>
      <c r="B13535" s="7">
        <v>1040.9082905207169</v>
      </c>
      <c r="C13535" s="5"/>
    </row>
    <row r="13536" spans="1:3" x14ac:dyDescent="0.3">
      <c r="A13536" s="3">
        <v>43241.989583333336</v>
      </c>
      <c r="B13536" s="7">
        <v>980.37762233844433</v>
      </c>
      <c r="C13536" s="5"/>
    </row>
    <row r="13537" spans="1:3" x14ac:dyDescent="0.3">
      <c r="A13537" s="3">
        <v>43242</v>
      </c>
      <c r="B13537" s="7">
        <v>960.86988029591805</v>
      </c>
      <c r="C13537" s="5"/>
    </row>
    <row r="13538" spans="1:3" x14ac:dyDescent="0.3">
      <c r="A13538" s="3">
        <v>43242.010416666664</v>
      </c>
      <c r="B13538" s="7">
        <v>923.86368586527874</v>
      </c>
      <c r="C13538" s="5"/>
    </row>
    <row r="13539" spans="1:3" x14ac:dyDescent="0.3">
      <c r="A13539" s="3">
        <v>43242.020833333336</v>
      </c>
      <c r="B13539" s="7">
        <v>867.41611830692068</v>
      </c>
      <c r="C13539" s="5"/>
    </row>
    <row r="13540" spans="1:3" x14ac:dyDescent="0.3">
      <c r="A13540" s="3">
        <v>43242.03125</v>
      </c>
      <c r="B13540" s="7">
        <v>869.09456048500124</v>
      </c>
      <c r="C13540" s="5"/>
    </row>
    <row r="13541" spans="1:3" x14ac:dyDescent="0.3">
      <c r="A13541" s="3">
        <v>43242.041666666664</v>
      </c>
      <c r="B13541" s="7">
        <v>886.03099113614292</v>
      </c>
      <c r="C13541" s="5"/>
    </row>
    <row r="13542" spans="1:3" x14ac:dyDescent="0.3">
      <c r="A13542" s="3">
        <v>43242.052083333336</v>
      </c>
      <c r="B13542" s="7">
        <v>878.0490418683313</v>
      </c>
      <c r="C13542" s="5"/>
    </row>
    <row r="13543" spans="1:3" x14ac:dyDescent="0.3">
      <c r="A13543" s="3">
        <v>43242.0625</v>
      </c>
      <c r="B13543" s="7">
        <v>740.35634854553723</v>
      </c>
      <c r="C13543" s="5"/>
    </row>
    <row r="13544" spans="1:3" x14ac:dyDescent="0.3">
      <c r="A13544" s="3">
        <v>43242.072916666664</v>
      </c>
      <c r="B13544" s="7">
        <v>781.72011557719054</v>
      </c>
      <c r="C13544" s="5"/>
    </row>
    <row r="13545" spans="1:3" x14ac:dyDescent="0.3">
      <c r="A13545" s="3">
        <v>43242.083333333336</v>
      </c>
      <c r="B13545" s="7">
        <v>759.8205273460635</v>
      </c>
      <c r="C13545" s="5"/>
    </row>
    <row r="13546" spans="1:3" x14ac:dyDescent="0.3">
      <c r="A13546" s="3">
        <v>43242.09375</v>
      </c>
      <c r="B13546" s="7">
        <v>729.7048610521349</v>
      </c>
      <c r="C13546" s="5"/>
    </row>
    <row r="13547" spans="1:3" x14ac:dyDescent="0.3">
      <c r="A13547" s="3">
        <v>43242.104166666664</v>
      </c>
      <c r="B13547" s="7">
        <v>755.87456548062607</v>
      </c>
      <c r="C13547" s="5"/>
    </row>
    <row r="13548" spans="1:3" x14ac:dyDescent="0.3">
      <c r="A13548" s="3">
        <v>43242.114583333336</v>
      </c>
      <c r="B13548" s="7">
        <v>757.2465066034656</v>
      </c>
      <c r="C13548" s="5"/>
    </row>
    <row r="13549" spans="1:3" x14ac:dyDescent="0.3">
      <c r="A13549" s="3">
        <v>43242.125</v>
      </c>
      <c r="B13549" s="7">
        <v>757.98300517750954</v>
      </c>
      <c r="C13549" s="5"/>
    </row>
    <row r="13550" spans="1:3" x14ac:dyDescent="0.3">
      <c r="A13550" s="3">
        <v>43242.135416666664</v>
      </c>
      <c r="B13550" s="7">
        <v>719.35477964878396</v>
      </c>
      <c r="C13550" s="5"/>
    </row>
    <row r="13551" spans="1:3" x14ac:dyDescent="0.3">
      <c r="A13551" s="3">
        <v>43242.145833333336</v>
      </c>
      <c r="B13551" s="7">
        <v>734.05632868556927</v>
      </c>
      <c r="C13551" s="5"/>
    </row>
    <row r="13552" spans="1:3" x14ac:dyDescent="0.3">
      <c r="A13552" s="3">
        <v>43242.15625</v>
      </c>
      <c r="B13552" s="7">
        <v>737.35417451937622</v>
      </c>
      <c r="C13552" s="5"/>
    </row>
    <row r="13553" spans="1:3" x14ac:dyDescent="0.3">
      <c r="A13553" s="3">
        <v>43242.166666666664</v>
      </c>
      <c r="B13553" s="7">
        <v>773.97298837187395</v>
      </c>
      <c r="C13553" s="5"/>
    </row>
    <row r="13554" spans="1:3" x14ac:dyDescent="0.3">
      <c r="A13554" s="3">
        <v>43242.177083333336</v>
      </c>
      <c r="B13554" s="7">
        <v>794.78402447188898</v>
      </c>
      <c r="C13554" s="5"/>
    </row>
    <row r="13555" spans="1:3" x14ac:dyDescent="0.3">
      <c r="A13555" s="3">
        <v>43242.1875</v>
      </c>
      <c r="B13555" s="7">
        <v>958.03910244563292</v>
      </c>
      <c r="C13555" s="5"/>
    </row>
    <row r="13556" spans="1:3" x14ac:dyDescent="0.3">
      <c r="A13556" s="3">
        <v>43242.197916666664</v>
      </c>
      <c r="B13556" s="7">
        <v>994.61855442944534</v>
      </c>
      <c r="C13556" s="5"/>
    </row>
    <row r="13557" spans="1:3" x14ac:dyDescent="0.3">
      <c r="A13557" s="3">
        <v>43242.208333333336</v>
      </c>
      <c r="B13557" s="7">
        <v>1016.2915076489337</v>
      </c>
      <c r="C13557" s="5"/>
    </row>
    <row r="13558" spans="1:3" x14ac:dyDescent="0.3">
      <c r="A13558" s="3">
        <v>43242.21875</v>
      </c>
      <c r="B13558" s="7">
        <v>1053.8632878754181</v>
      </c>
      <c r="C13558" s="5"/>
    </row>
    <row r="13559" spans="1:3" x14ac:dyDescent="0.3">
      <c r="A13559" s="3">
        <v>43242.229166666664</v>
      </c>
      <c r="B13559" s="7">
        <v>1094.8787221193566</v>
      </c>
      <c r="C13559" s="5"/>
    </row>
    <row r="13560" spans="1:3" x14ac:dyDescent="0.3">
      <c r="A13560" s="3">
        <v>43242.239583333336</v>
      </c>
      <c r="B13560" s="7">
        <v>1168.8863416968768</v>
      </c>
      <c r="C13560" s="5"/>
    </row>
    <row r="13561" spans="1:3" x14ac:dyDescent="0.3">
      <c r="A13561" s="3">
        <v>43242.25</v>
      </c>
      <c r="B13561" s="7">
        <v>1268.1120231003406</v>
      </c>
      <c r="C13561" s="5"/>
    </row>
    <row r="13562" spans="1:3" x14ac:dyDescent="0.3">
      <c r="A13562" s="3">
        <v>43242.260416666664</v>
      </c>
      <c r="B13562" s="7">
        <v>1299.6402587843565</v>
      </c>
      <c r="C13562" s="5"/>
    </row>
    <row r="13563" spans="1:3" x14ac:dyDescent="0.3">
      <c r="A13563" s="3">
        <v>43242.270833333336</v>
      </c>
      <c r="B13563" s="7">
        <v>1389.1071683949847</v>
      </c>
      <c r="C13563" s="5"/>
    </row>
    <row r="13564" spans="1:3" x14ac:dyDescent="0.3">
      <c r="A13564" s="3">
        <v>43242.28125</v>
      </c>
      <c r="B13564" s="7">
        <v>1540.6648172029256</v>
      </c>
      <c r="C13564" s="5"/>
    </row>
    <row r="13565" spans="1:3" x14ac:dyDescent="0.3">
      <c r="A13565" s="3">
        <v>43242.291666666664</v>
      </c>
      <c r="B13565" s="7">
        <v>1529.7205245984539</v>
      </c>
      <c r="C13565" s="5"/>
    </row>
    <row r="13566" spans="1:3" x14ac:dyDescent="0.3">
      <c r="A13566" s="3">
        <v>43242.302083333336</v>
      </c>
      <c r="B13566" s="7">
        <v>1484.178076739536</v>
      </c>
      <c r="C13566" s="5"/>
    </row>
    <row r="13567" spans="1:3" x14ac:dyDescent="0.3">
      <c r="A13567" s="3">
        <v>43242.3125</v>
      </c>
      <c r="B13567" s="7">
        <v>1370.0403709610405</v>
      </c>
      <c r="C13567" s="5"/>
    </row>
    <row r="13568" spans="1:3" x14ac:dyDescent="0.3">
      <c r="A13568" s="3">
        <v>43242.322916666664</v>
      </c>
      <c r="B13568" s="7">
        <v>1340.0837507064898</v>
      </c>
      <c r="C13568" s="5"/>
    </row>
    <row r="13569" spans="1:3" x14ac:dyDescent="0.3">
      <c r="A13569" s="3">
        <v>43242.333333333336</v>
      </c>
      <c r="B13569" s="7">
        <v>1247.0393573004835</v>
      </c>
      <c r="C13569" s="5"/>
    </row>
    <row r="13570" spans="1:3" x14ac:dyDescent="0.3">
      <c r="A13570" s="3">
        <v>43242.34375</v>
      </c>
      <c r="B13570" s="7">
        <v>1178.943503157351</v>
      </c>
      <c r="C13570" s="5"/>
    </row>
    <row r="13571" spans="1:3" x14ac:dyDescent="0.3">
      <c r="A13571" s="3">
        <v>43242.354166666664</v>
      </c>
      <c r="B13571" s="7">
        <v>1017.0315090235246</v>
      </c>
      <c r="C13571" s="5"/>
    </row>
    <row r="13572" spans="1:3" x14ac:dyDescent="0.3">
      <c r="A13572" s="3">
        <v>43242.364583333336</v>
      </c>
      <c r="B13572" s="7">
        <v>863.66256919182592</v>
      </c>
      <c r="C13572" s="5"/>
    </row>
    <row r="13573" spans="1:3" x14ac:dyDescent="0.3">
      <c r="A13573" s="3">
        <v>43242.375</v>
      </c>
      <c r="B13573" s="7">
        <v>617.99940148953101</v>
      </c>
      <c r="C13573" s="5"/>
    </row>
    <row r="13574" spans="1:3" x14ac:dyDescent="0.3">
      <c r="A13574" s="3">
        <v>43242.385416666664</v>
      </c>
      <c r="B13574" s="7">
        <v>554.44514466706983</v>
      </c>
      <c r="C13574" s="5"/>
    </row>
    <row r="13575" spans="1:3" x14ac:dyDescent="0.3">
      <c r="A13575" s="3">
        <v>43242.395833333336</v>
      </c>
      <c r="B13575" s="7">
        <v>461.60213136407009</v>
      </c>
      <c r="C13575" s="5"/>
    </row>
    <row r="13576" spans="1:3" x14ac:dyDescent="0.3">
      <c r="A13576" s="3">
        <v>43242.40625</v>
      </c>
      <c r="B13576" s="7">
        <v>380.98995366388522</v>
      </c>
      <c r="C13576" s="5"/>
    </row>
    <row r="13577" spans="1:3" x14ac:dyDescent="0.3">
      <c r="A13577" s="3">
        <v>43242.416666666664</v>
      </c>
      <c r="B13577" s="7">
        <v>754.0459074779825</v>
      </c>
      <c r="C13577" s="5"/>
    </row>
    <row r="13578" spans="1:3" x14ac:dyDescent="0.3">
      <c r="A13578" s="3">
        <v>43242.427083333336</v>
      </c>
      <c r="B13578" s="7">
        <v>245.82275554049988</v>
      </c>
      <c r="C13578" s="5"/>
    </row>
    <row r="13579" spans="1:3" x14ac:dyDescent="0.3">
      <c r="A13579" s="3">
        <v>43242.4375</v>
      </c>
      <c r="B13579" s="7">
        <v>420.33289581829752</v>
      </c>
      <c r="C13579" s="5"/>
    </row>
    <row r="13580" spans="1:3" x14ac:dyDescent="0.3">
      <c r="A13580" s="3">
        <v>43242.447916666664</v>
      </c>
      <c r="B13580" s="7">
        <v>183.75089190064318</v>
      </c>
      <c r="C13580" s="5"/>
    </row>
    <row r="13581" spans="1:3" x14ac:dyDescent="0.3">
      <c r="A13581" s="3">
        <v>43242.458333333336</v>
      </c>
      <c r="B13581" s="7">
        <v>117.08144164850368</v>
      </c>
      <c r="C13581" s="5"/>
    </row>
    <row r="13582" spans="1:3" x14ac:dyDescent="0.3">
      <c r="A13582" s="3">
        <v>43242.46875</v>
      </c>
      <c r="B13582" s="7">
        <v>23.718296676083817</v>
      </c>
      <c r="C13582" s="5"/>
    </row>
    <row r="13583" spans="1:3" x14ac:dyDescent="0.3">
      <c r="A13583" s="3">
        <v>43242.479166666664</v>
      </c>
      <c r="B13583" s="7">
        <v>102.29255087862293</v>
      </c>
      <c r="C13583" s="5"/>
    </row>
    <row r="13584" spans="1:3" x14ac:dyDescent="0.3">
      <c r="A13584" s="3">
        <v>43242.489583333336</v>
      </c>
      <c r="B13584" s="7">
        <v>-145.64858832049907</v>
      </c>
      <c r="C13584" s="5"/>
    </row>
    <row r="13585" spans="1:3" x14ac:dyDescent="0.3">
      <c r="A13585" s="3">
        <v>43242.5</v>
      </c>
      <c r="B13585" s="7">
        <v>-214.93061263411357</v>
      </c>
      <c r="C13585" s="5"/>
    </row>
    <row r="13586" spans="1:3" x14ac:dyDescent="0.3">
      <c r="A13586" s="3">
        <v>43242.510416666664</v>
      </c>
      <c r="B13586" s="7">
        <v>280.4114995182386</v>
      </c>
      <c r="C13586" s="5"/>
    </row>
    <row r="13587" spans="1:3" x14ac:dyDescent="0.3">
      <c r="A13587" s="3">
        <v>43242.520833333336</v>
      </c>
      <c r="B13587" s="7">
        <v>-266.04755945344385</v>
      </c>
      <c r="C13587" s="5"/>
    </row>
    <row r="13588" spans="1:3" x14ac:dyDescent="0.3">
      <c r="A13588" s="3">
        <v>43242.53125</v>
      </c>
      <c r="B13588" s="7">
        <v>-73.363932796655405</v>
      </c>
      <c r="C13588" s="5"/>
    </row>
    <row r="13589" spans="1:3" x14ac:dyDescent="0.3">
      <c r="A13589" s="3">
        <v>43242.541666666664</v>
      </c>
      <c r="B13589" s="7">
        <v>203.68824160569807</v>
      </c>
      <c r="C13589" s="5"/>
    </row>
    <row r="13590" spans="1:3" x14ac:dyDescent="0.3">
      <c r="A13590" s="3">
        <v>43242.552083333336</v>
      </c>
      <c r="B13590" s="7">
        <v>-705.21056326388452</v>
      </c>
      <c r="C13590" s="5"/>
    </row>
    <row r="13591" spans="1:3" x14ac:dyDescent="0.3">
      <c r="A13591" s="3">
        <v>43242.5625</v>
      </c>
      <c r="B13591" s="7">
        <v>69.073879091748964</v>
      </c>
      <c r="C13591" s="5"/>
    </row>
    <row r="13592" spans="1:3" x14ac:dyDescent="0.3">
      <c r="A13592" s="3">
        <v>43242.572916666664</v>
      </c>
      <c r="B13592" s="7">
        <v>436.23681199226888</v>
      </c>
      <c r="C13592" s="5"/>
    </row>
    <row r="13593" spans="1:3" x14ac:dyDescent="0.3">
      <c r="A13593" s="3">
        <v>43242.583333333336</v>
      </c>
      <c r="B13593" s="7">
        <v>993.84372879965827</v>
      </c>
      <c r="C13593" s="5"/>
    </row>
    <row r="13594" spans="1:3" x14ac:dyDescent="0.3">
      <c r="A13594" s="3">
        <v>43242.59375</v>
      </c>
      <c r="B13594" s="7">
        <v>1168.5912284684016</v>
      </c>
      <c r="C13594" s="5"/>
    </row>
    <row r="13595" spans="1:3" x14ac:dyDescent="0.3">
      <c r="A13595" s="3">
        <v>43242.604166666664</v>
      </c>
      <c r="B13595" s="7">
        <v>593.98203470971544</v>
      </c>
      <c r="C13595" s="5"/>
    </row>
    <row r="13596" spans="1:3" x14ac:dyDescent="0.3">
      <c r="A13596" s="3">
        <v>43242.614583333336</v>
      </c>
      <c r="B13596" s="7">
        <v>218.24725057693178</v>
      </c>
      <c r="C13596" s="5"/>
    </row>
    <row r="13597" spans="1:3" x14ac:dyDescent="0.3">
      <c r="A13597" s="3">
        <v>43242.625</v>
      </c>
      <c r="B13597" s="7">
        <v>765.40287197825285</v>
      </c>
      <c r="C13597" s="5"/>
    </row>
    <row r="13598" spans="1:3" x14ac:dyDescent="0.3">
      <c r="A13598" s="3">
        <v>43242.635416666664</v>
      </c>
      <c r="B13598" s="7">
        <v>962.00411860211193</v>
      </c>
      <c r="C13598" s="5"/>
    </row>
    <row r="13599" spans="1:3" x14ac:dyDescent="0.3">
      <c r="A13599" s="3">
        <v>43242.645833333336</v>
      </c>
      <c r="B13599" s="7">
        <v>1051.7135707383127</v>
      </c>
      <c r="C13599" s="5"/>
    </row>
    <row r="13600" spans="1:3" x14ac:dyDescent="0.3">
      <c r="A13600" s="3">
        <v>43242.65625</v>
      </c>
      <c r="B13600" s="7">
        <v>1005.4853408179656</v>
      </c>
      <c r="C13600" s="5"/>
    </row>
    <row r="13601" spans="1:3" x14ac:dyDescent="0.3">
      <c r="A13601" s="3">
        <v>43242.666666666664</v>
      </c>
      <c r="B13601" s="7">
        <v>527.78833963783268</v>
      </c>
      <c r="C13601" s="5"/>
    </row>
    <row r="13602" spans="1:3" x14ac:dyDescent="0.3">
      <c r="A13602" s="3">
        <v>43242.677083333336</v>
      </c>
      <c r="B13602" s="7">
        <v>86.239204752682681</v>
      </c>
      <c r="C13602" s="5"/>
    </row>
    <row r="13603" spans="1:3" x14ac:dyDescent="0.3">
      <c r="A13603" s="3">
        <v>43242.6875</v>
      </c>
      <c r="B13603" s="7">
        <v>889.28491622612319</v>
      </c>
      <c r="C13603" s="5"/>
    </row>
    <row r="13604" spans="1:3" x14ac:dyDescent="0.3">
      <c r="A13604" s="3">
        <v>43242.697916666664</v>
      </c>
      <c r="B13604" s="7">
        <v>1285.0483703538023</v>
      </c>
      <c r="C13604" s="5"/>
    </row>
    <row r="13605" spans="1:3" x14ac:dyDescent="0.3">
      <c r="A13605" s="3">
        <v>43242.708333333336</v>
      </c>
      <c r="B13605" s="7">
        <v>1300.9044058408797</v>
      </c>
      <c r="C13605" s="5"/>
    </row>
    <row r="13606" spans="1:3" x14ac:dyDescent="0.3">
      <c r="A13606" s="3">
        <v>43242.71875</v>
      </c>
      <c r="B13606" s="7">
        <v>1579.30686552158</v>
      </c>
      <c r="C13606" s="5"/>
    </row>
    <row r="13607" spans="1:3" x14ac:dyDescent="0.3">
      <c r="A13607" s="3">
        <v>43242.729166666664</v>
      </c>
      <c r="B13607" s="7">
        <v>1512.8553136747591</v>
      </c>
      <c r="C13607" s="5"/>
    </row>
    <row r="13608" spans="1:3" x14ac:dyDescent="0.3">
      <c r="A13608" s="3">
        <v>43242.739583333336</v>
      </c>
      <c r="B13608" s="7">
        <v>1547.0264446335511</v>
      </c>
      <c r="C13608" s="5"/>
    </row>
    <row r="13609" spans="1:3" x14ac:dyDescent="0.3">
      <c r="A13609" s="3">
        <v>43242.75</v>
      </c>
      <c r="B13609" s="7">
        <v>1540.5992471546645</v>
      </c>
      <c r="C13609" s="5"/>
    </row>
    <row r="13610" spans="1:3" x14ac:dyDescent="0.3">
      <c r="A13610" s="3">
        <v>43242.760416666664</v>
      </c>
      <c r="B13610" s="7">
        <v>1507.635562734037</v>
      </c>
      <c r="C13610" s="5"/>
    </row>
    <row r="13611" spans="1:3" x14ac:dyDescent="0.3">
      <c r="A13611" s="3">
        <v>43242.770833333336</v>
      </c>
      <c r="B13611" s="7">
        <v>1680.1933975764885</v>
      </c>
      <c r="C13611" s="5"/>
    </row>
    <row r="13612" spans="1:3" x14ac:dyDescent="0.3">
      <c r="A13612" s="3">
        <v>43242.78125</v>
      </c>
      <c r="B13612" s="7">
        <v>1505.5098422097176</v>
      </c>
      <c r="C13612" s="5"/>
    </row>
    <row r="13613" spans="1:3" x14ac:dyDescent="0.3">
      <c r="A13613" s="3">
        <v>43242.791666666664</v>
      </c>
      <c r="B13613" s="7">
        <v>1790.851013817485</v>
      </c>
      <c r="C13613" s="5"/>
    </row>
    <row r="13614" spans="1:3" x14ac:dyDescent="0.3">
      <c r="A13614" s="3">
        <v>43242.802083333336</v>
      </c>
      <c r="B13614" s="7">
        <v>1763.4050163292986</v>
      </c>
      <c r="C13614" s="5"/>
    </row>
    <row r="13615" spans="1:3" x14ac:dyDescent="0.3">
      <c r="A13615" s="3">
        <v>43242.8125</v>
      </c>
      <c r="B13615" s="7">
        <v>1941.946131017517</v>
      </c>
      <c r="C13615" s="5"/>
    </row>
    <row r="13616" spans="1:3" x14ac:dyDescent="0.3">
      <c r="A13616" s="3">
        <v>43242.822916666664</v>
      </c>
      <c r="B13616" s="7">
        <v>1942.3315733032839</v>
      </c>
      <c r="C13616" s="5"/>
    </row>
    <row r="13617" spans="1:3" x14ac:dyDescent="0.3">
      <c r="A13617" s="3">
        <v>43242.833333333336</v>
      </c>
      <c r="B13617" s="7">
        <v>2014.2830677404374</v>
      </c>
      <c r="C13617" s="5"/>
    </row>
    <row r="13618" spans="1:3" x14ac:dyDescent="0.3">
      <c r="A13618" s="3">
        <v>43242.84375</v>
      </c>
      <c r="B13618" s="7">
        <v>1992.7300711221774</v>
      </c>
      <c r="C13618" s="5"/>
    </row>
    <row r="13619" spans="1:3" x14ac:dyDescent="0.3">
      <c r="A13619" s="3">
        <v>43242.854166666664</v>
      </c>
      <c r="B13619" s="7">
        <v>1951.3277676799401</v>
      </c>
      <c r="C13619" s="5"/>
    </row>
    <row r="13620" spans="1:3" x14ac:dyDescent="0.3">
      <c r="A13620" s="3">
        <v>43242.864583333336</v>
      </c>
      <c r="B13620" s="7">
        <v>1680.4936389896848</v>
      </c>
      <c r="C13620" s="5"/>
    </row>
    <row r="13621" spans="1:3" x14ac:dyDescent="0.3">
      <c r="A13621" s="3">
        <v>43242.875</v>
      </c>
      <c r="B13621" s="7">
        <v>1476.7244817051962</v>
      </c>
      <c r="C13621" s="5"/>
    </row>
    <row r="13622" spans="1:3" x14ac:dyDescent="0.3">
      <c r="A13622" s="3">
        <v>43242.885416666664</v>
      </c>
      <c r="B13622" s="7">
        <v>1473.9112743550913</v>
      </c>
      <c r="C13622" s="5"/>
    </row>
    <row r="13623" spans="1:3" x14ac:dyDescent="0.3">
      <c r="A13623" s="3">
        <v>43242.895833333336</v>
      </c>
      <c r="B13623" s="7">
        <v>1490.0743715284843</v>
      </c>
      <c r="C13623" s="5"/>
    </row>
    <row r="13624" spans="1:3" x14ac:dyDescent="0.3">
      <c r="A13624" s="3">
        <v>43242.90625</v>
      </c>
      <c r="B13624" s="7">
        <v>1418.8018015249381</v>
      </c>
      <c r="C13624" s="5"/>
    </row>
    <row r="13625" spans="1:3" x14ac:dyDescent="0.3">
      <c r="A13625" s="3">
        <v>43242.916666666664</v>
      </c>
      <c r="B13625" s="7">
        <v>1494.3660149363086</v>
      </c>
      <c r="C13625" s="5"/>
    </row>
    <row r="13626" spans="1:3" x14ac:dyDescent="0.3">
      <c r="A13626" s="3">
        <v>43242.927083333336</v>
      </c>
      <c r="B13626" s="7">
        <v>1469.3598847683168</v>
      </c>
      <c r="C13626" s="5"/>
    </row>
    <row r="13627" spans="1:3" x14ac:dyDescent="0.3">
      <c r="A13627" s="3">
        <v>43242.9375</v>
      </c>
      <c r="B13627" s="7">
        <v>1383.6901973868046</v>
      </c>
      <c r="C13627" s="5"/>
    </row>
    <row r="13628" spans="1:3" x14ac:dyDescent="0.3">
      <c r="A13628" s="3">
        <v>43242.947916666664</v>
      </c>
      <c r="B13628" s="7">
        <v>1283.1284877872779</v>
      </c>
      <c r="C13628" s="5"/>
    </row>
    <row r="13629" spans="1:3" x14ac:dyDescent="0.3">
      <c r="A13629" s="3">
        <v>43242.958333333336</v>
      </c>
      <c r="B13629" s="7">
        <v>1198.8734079537187</v>
      </c>
      <c r="C13629" s="5"/>
    </row>
    <row r="13630" spans="1:3" x14ac:dyDescent="0.3">
      <c r="A13630" s="3">
        <v>43242.96875</v>
      </c>
      <c r="B13630" s="7">
        <v>1139.3281652933463</v>
      </c>
      <c r="C13630" s="5"/>
    </row>
    <row r="13631" spans="1:3" x14ac:dyDescent="0.3">
      <c r="A13631" s="3">
        <v>43242.979166666664</v>
      </c>
      <c r="B13631" s="7">
        <v>1058.0465544721999</v>
      </c>
      <c r="C13631" s="5"/>
    </row>
    <row r="13632" spans="1:3" x14ac:dyDescent="0.3">
      <c r="A13632" s="3">
        <v>43242.989583333336</v>
      </c>
      <c r="B13632" s="7">
        <v>986.57355806754094</v>
      </c>
      <c r="C13632" s="5"/>
    </row>
    <row r="13633" spans="1:3" x14ac:dyDescent="0.3">
      <c r="A13633" s="3">
        <v>43243</v>
      </c>
      <c r="B13633" s="7">
        <v>966.22651086810549</v>
      </c>
      <c r="C13633" s="5"/>
    </row>
    <row r="13634" spans="1:3" x14ac:dyDescent="0.3">
      <c r="A13634" s="3">
        <v>43243.010416666664</v>
      </c>
      <c r="B13634" s="7">
        <v>950.28007984580233</v>
      </c>
      <c r="C13634" s="5"/>
    </row>
    <row r="13635" spans="1:3" x14ac:dyDescent="0.3">
      <c r="A13635" s="3">
        <v>43243.020833333336</v>
      </c>
      <c r="B13635" s="7">
        <v>912.75813803024926</v>
      </c>
      <c r="C13635" s="5"/>
    </row>
    <row r="13636" spans="1:3" x14ac:dyDescent="0.3">
      <c r="A13636" s="3">
        <v>43243.03125</v>
      </c>
      <c r="B13636" s="7">
        <v>878.62864802862509</v>
      </c>
      <c r="C13636" s="5"/>
    </row>
    <row r="13637" spans="1:3" x14ac:dyDescent="0.3">
      <c r="A13637" s="3">
        <v>43243.041666666664</v>
      </c>
      <c r="B13637" s="7">
        <v>864.07455495332169</v>
      </c>
      <c r="C13637" s="5"/>
    </row>
    <row r="13638" spans="1:3" x14ac:dyDescent="0.3">
      <c r="A13638" s="3">
        <v>43243.052083333336</v>
      </c>
      <c r="B13638" s="7">
        <v>790.4571668033376</v>
      </c>
      <c r="C13638" s="5"/>
    </row>
    <row r="13639" spans="1:3" x14ac:dyDescent="0.3">
      <c r="A13639" s="3">
        <v>43243.0625</v>
      </c>
      <c r="B13639" s="7">
        <v>766.41415254938738</v>
      </c>
      <c r="C13639" s="5"/>
    </row>
    <row r="13640" spans="1:3" x14ac:dyDescent="0.3">
      <c r="A13640" s="3">
        <v>43243.072916666664</v>
      </c>
      <c r="B13640" s="7">
        <v>767.22084912687126</v>
      </c>
      <c r="C13640" s="5"/>
    </row>
    <row r="13641" spans="1:3" x14ac:dyDescent="0.3">
      <c r="A13641" s="3">
        <v>43243.083333333336</v>
      </c>
      <c r="B13641" s="7">
        <v>765.66277719903746</v>
      </c>
      <c r="C13641" s="5"/>
    </row>
    <row r="13642" spans="1:3" x14ac:dyDescent="0.3">
      <c r="A13642" s="3">
        <v>43243.09375</v>
      </c>
      <c r="B13642" s="7">
        <v>764.64874262256399</v>
      </c>
      <c r="C13642" s="5"/>
    </row>
    <row r="13643" spans="1:3" x14ac:dyDescent="0.3">
      <c r="A13643" s="3">
        <v>43243.104166666664</v>
      </c>
      <c r="B13643" s="7">
        <v>733.93760090466117</v>
      </c>
      <c r="C13643" s="5"/>
    </row>
    <row r="13644" spans="1:3" x14ac:dyDescent="0.3">
      <c r="A13644" s="3">
        <v>43243.114583333336</v>
      </c>
      <c r="B13644" s="7">
        <v>765.74829536173581</v>
      </c>
      <c r="C13644" s="5"/>
    </row>
    <row r="13645" spans="1:3" x14ac:dyDescent="0.3">
      <c r="A13645" s="3">
        <v>43243.125</v>
      </c>
      <c r="B13645" s="7">
        <v>769.71294729309375</v>
      </c>
      <c r="C13645" s="5"/>
    </row>
    <row r="13646" spans="1:3" x14ac:dyDescent="0.3">
      <c r="A13646" s="3">
        <v>43243.135416666664</v>
      </c>
      <c r="B13646" s="7">
        <v>749.6429316027145</v>
      </c>
      <c r="C13646" s="5"/>
    </row>
    <row r="13647" spans="1:3" x14ac:dyDescent="0.3">
      <c r="A13647" s="3">
        <v>43243.145833333336</v>
      </c>
      <c r="B13647" s="7">
        <v>724.14237333379037</v>
      </c>
      <c r="C13647" s="5"/>
    </row>
    <row r="13648" spans="1:3" x14ac:dyDescent="0.3">
      <c r="A13648" s="3">
        <v>43243.15625</v>
      </c>
      <c r="B13648" s="7">
        <v>737.86786398303343</v>
      </c>
      <c r="C13648" s="5"/>
    </row>
    <row r="13649" spans="1:3" x14ac:dyDescent="0.3">
      <c r="A13649" s="3">
        <v>43243.166666666664</v>
      </c>
      <c r="B13649" s="7">
        <v>780.3458099492176</v>
      </c>
      <c r="C13649" s="5"/>
    </row>
    <row r="13650" spans="1:3" x14ac:dyDescent="0.3">
      <c r="A13650" s="3">
        <v>43243.177083333336</v>
      </c>
      <c r="B13650" s="7">
        <v>793.99262963530327</v>
      </c>
      <c r="C13650" s="5"/>
    </row>
    <row r="13651" spans="1:3" x14ac:dyDescent="0.3">
      <c r="A13651" s="3">
        <v>43243.1875</v>
      </c>
      <c r="B13651" s="7">
        <v>961.97761166172961</v>
      </c>
      <c r="C13651" s="5"/>
    </row>
    <row r="13652" spans="1:3" x14ac:dyDescent="0.3">
      <c r="A13652" s="3">
        <v>43243.197916666664</v>
      </c>
      <c r="B13652" s="7">
        <v>996.03228568694487</v>
      </c>
      <c r="C13652" s="5"/>
    </row>
    <row r="13653" spans="1:3" x14ac:dyDescent="0.3">
      <c r="A13653" s="3">
        <v>43243.208333333336</v>
      </c>
      <c r="B13653" s="7">
        <v>1023.4115083379771</v>
      </c>
      <c r="C13653" s="5"/>
    </row>
    <row r="13654" spans="1:3" x14ac:dyDescent="0.3">
      <c r="A13654" s="3">
        <v>43243.21875</v>
      </c>
      <c r="B13654" s="7">
        <v>1098.0627638704805</v>
      </c>
      <c r="C13654" s="5"/>
    </row>
    <row r="13655" spans="1:3" x14ac:dyDescent="0.3">
      <c r="A13655" s="3">
        <v>43243.229166666664</v>
      </c>
      <c r="B13655" s="7">
        <v>1241.7565734621676</v>
      </c>
      <c r="C13655" s="5"/>
    </row>
    <row r="13656" spans="1:3" x14ac:dyDescent="0.3">
      <c r="A13656" s="3">
        <v>43243.239583333336</v>
      </c>
      <c r="B13656" s="7">
        <v>1372.2586784710438</v>
      </c>
      <c r="C13656" s="5"/>
    </row>
    <row r="13657" spans="1:3" x14ac:dyDescent="0.3">
      <c r="A13657" s="3">
        <v>43243.25</v>
      </c>
      <c r="B13657" s="7">
        <v>1559.0558174718881</v>
      </c>
      <c r="C13657" s="5"/>
    </row>
    <row r="13658" spans="1:3" x14ac:dyDescent="0.3">
      <c r="A13658" s="3">
        <v>43243.260416666664</v>
      </c>
      <c r="B13658" s="7">
        <v>1738.0059383168402</v>
      </c>
      <c r="C13658" s="5"/>
    </row>
    <row r="13659" spans="1:3" x14ac:dyDescent="0.3">
      <c r="A13659" s="3">
        <v>43243.270833333336</v>
      </c>
      <c r="B13659" s="7">
        <v>1761.2978281854982</v>
      </c>
      <c r="C13659" s="5"/>
    </row>
    <row r="13660" spans="1:3" x14ac:dyDescent="0.3">
      <c r="A13660" s="3">
        <v>43243.28125</v>
      </c>
      <c r="B13660" s="7">
        <v>1895.1946853644317</v>
      </c>
      <c r="C13660" s="5"/>
    </row>
    <row r="13661" spans="1:3" x14ac:dyDescent="0.3">
      <c r="A13661" s="3">
        <v>43243.291666666664</v>
      </c>
      <c r="B13661" s="7">
        <v>1897.5369568759593</v>
      </c>
      <c r="C13661" s="5"/>
    </row>
    <row r="13662" spans="1:3" x14ac:dyDescent="0.3">
      <c r="A13662" s="3">
        <v>43243.302083333336</v>
      </c>
      <c r="B13662" s="7">
        <v>2241.0880077850024</v>
      </c>
      <c r="C13662" s="5"/>
    </row>
    <row r="13663" spans="1:3" x14ac:dyDescent="0.3">
      <c r="A13663" s="3">
        <v>43243.3125</v>
      </c>
      <c r="B13663" s="7">
        <v>2241.5252911268612</v>
      </c>
      <c r="C13663" s="5"/>
    </row>
    <row r="13664" spans="1:3" x14ac:dyDescent="0.3">
      <c r="A13664" s="3">
        <v>43243.322916666664</v>
      </c>
      <c r="B13664" s="7">
        <v>1883.5464469674612</v>
      </c>
      <c r="C13664" s="5"/>
    </row>
    <row r="13665" spans="1:3" x14ac:dyDescent="0.3">
      <c r="A13665" s="3">
        <v>43243.333333333336</v>
      </c>
      <c r="B13665" s="7">
        <v>1624.4097960188856</v>
      </c>
      <c r="C13665" s="5"/>
    </row>
    <row r="13666" spans="1:3" x14ac:dyDescent="0.3">
      <c r="A13666" s="3">
        <v>43243.34375</v>
      </c>
      <c r="B13666" s="7">
        <v>1343.41088031856</v>
      </c>
      <c r="C13666" s="5"/>
    </row>
    <row r="13667" spans="1:3" x14ac:dyDescent="0.3">
      <c r="A13667" s="3">
        <v>43243.354166666664</v>
      </c>
      <c r="B13667" s="7">
        <v>1200.0725383237277</v>
      </c>
      <c r="C13667" s="5"/>
    </row>
    <row r="13668" spans="1:3" x14ac:dyDescent="0.3">
      <c r="A13668" s="3">
        <v>43243.364583333336</v>
      </c>
      <c r="B13668" s="7">
        <v>1275.4492780507276</v>
      </c>
      <c r="C13668" s="5"/>
    </row>
    <row r="13669" spans="1:3" x14ac:dyDescent="0.3">
      <c r="A13669" s="3">
        <v>43243.375</v>
      </c>
      <c r="B13669" s="7">
        <v>1221.7122511874304</v>
      </c>
      <c r="C13669" s="5"/>
    </row>
    <row r="13670" spans="1:3" x14ac:dyDescent="0.3">
      <c r="A13670" s="3">
        <v>43243.385416666664</v>
      </c>
      <c r="B13670" s="7">
        <v>1152.7571880860892</v>
      </c>
      <c r="C13670" s="5"/>
    </row>
    <row r="13671" spans="1:3" x14ac:dyDescent="0.3">
      <c r="A13671" s="3">
        <v>43243.395833333336</v>
      </c>
      <c r="B13671" s="7">
        <v>739.77433576019087</v>
      </c>
      <c r="C13671" s="5"/>
    </row>
    <row r="13672" spans="1:3" x14ac:dyDescent="0.3">
      <c r="A13672" s="3">
        <v>43243.40625</v>
      </c>
      <c r="B13672" s="7">
        <v>693.30810785464621</v>
      </c>
      <c r="C13672" s="5"/>
    </row>
    <row r="13673" spans="1:3" x14ac:dyDescent="0.3">
      <c r="A13673" s="3">
        <v>43243.416666666664</v>
      </c>
      <c r="B13673" s="7">
        <v>828.7867838059517</v>
      </c>
      <c r="C13673" s="5"/>
    </row>
    <row r="13674" spans="1:3" x14ac:dyDescent="0.3">
      <c r="A13674" s="3">
        <v>43243.427083333336</v>
      </c>
      <c r="B13674" s="7">
        <v>773.46700379501726</v>
      </c>
      <c r="C13674" s="5"/>
    </row>
    <row r="13675" spans="1:3" x14ac:dyDescent="0.3">
      <c r="A13675" s="3">
        <v>43243.4375</v>
      </c>
      <c r="B13675" s="7">
        <v>588.74297195944621</v>
      </c>
      <c r="C13675" s="5"/>
    </row>
    <row r="13676" spans="1:3" x14ac:dyDescent="0.3">
      <c r="A13676" s="3">
        <v>43243.447916666664</v>
      </c>
      <c r="B13676" s="7">
        <v>304.94136609209028</v>
      </c>
      <c r="C13676" s="5"/>
    </row>
    <row r="13677" spans="1:3" x14ac:dyDescent="0.3">
      <c r="A13677" s="3">
        <v>43243.458333333336</v>
      </c>
      <c r="B13677" s="7">
        <v>592.43832288522515</v>
      </c>
      <c r="C13677" s="5"/>
    </row>
    <row r="13678" spans="1:3" x14ac:dyDescent="0.3">
      <c r="A13678" s="3">
        <v>43243.46875</v>
      </c>
      <c r="B13678" s="7">
        <v>1089.4147945044224</v>
      </c>
      <c r="C13678" s="5"/>
    </row>
    <row r="13679" spans="1:3" x14ac:dyDescent="0.3">
      <c r="A13679" s="3">
        <v>43243.479166666664</v>
      </c>
      <c r="B13679" s="7">
        <v>433.25374375448132</v>
      </c>
      <c r="C13679" s="5"/>
    </row>
    <row r="13680" spans="1:3" x14ac:dyDescent="0.3">
      <c r="A13680" s="3">
        <v>43243.489583333336</v>
      </c>
      <c r="B13680" s="7">
        <v>172.98110050202419</v>
      </c>
      <c r="C13680" s="5"/>
    </row>
    <row r="13681" spans="1:3" x14ac:dyDescent="0.3">
      <c r="A13681" s="3">
        <v>43243.5</v>
      </c>
      <c r="B13681" s="7">
        <v>-22.227020671602602</v>
      </c>
      <c r="C13681" s="5"/>
    </row>
    <row r="13682" spans="1:3" x14ac:dyDescent="0.3">
      <c r="A13682" s="3">
        <v>43243.510416666664</v>
      </c>
      <c r="B13682" s="7">
        <v>-68.213001290391844</v>
      </c>
      <c r="C13682" s="5"/>
    </row>
    <row r="13683" spans="1:3" x14ac:dyDescent="0.3">
      <c r="A13683" s="3">
        <v>43243.520833333336</v>
      </c>
      <c r="B13683" s="7">
        <v>10.222551340583639</v>
      </c>
      <c r="C13683" s="5"/>
    </row>
    <row r="13684" spans="1:3" x14ac:dyDescent="0.3">
      <c r="A13684" s="3">
        <v>43243.53125</v>
      </c>
      <c r="B13684" s="7">
        <v>1114.0122160478325</v>
      </c>
      <c r="C13684" s="5"/>
    </row>
    <row r="13685" spans="1:3" x14ac:dyDescent="0.3">
      <c r="A13685" s="3">
        <v>43243.541666666664</v>
      </c>
      <c r="B13685" s="7">
        <v>1706.7925716887312</v>
      </c>
      <c r="C13685" s="5"/>
    </row>
    <row r="13686" spans="1:3" x14ac:dyDescent="0.3">
      <c r="A13686" s="3">
        <v>43243.552083333336</v>
      </c>
      <c r="B13686" s="7">
        <v>1815.9007767868634</v>
      </c>
      <c r="C13686" s="5"/>
    </row>
    <row r="13687" spans="1:3" x14ac:dyDescent="0.3">
      <c r="A13687" s="3">
        <v>43243.5625</v>
      </c>
      <c r="B13687" s="7">
        <v>1970.4687518083397</v>
      </c>
      <c r="C13687" s="5"/>
    </row>
    <row r="13688" spans="1:3" x14ac:dyDescent="0.3">
      <c r="A13688" s="3">
        <v>43243.572916666664</v>
      </c>
      <c r="B13688" s="7">
        <v>2126.994684535508</v>
      </c>
      <c r="C13688" s="5"/>
    </row>
    <row r="13689" spans="1:3" x14ac:dyDescent="0.3">
      <c r="A13689" s="3">
        <v>43243.583333333336</v>
      </c>
      <c r="B13689" s="7">
        <v>2186.7698556523774</v>
      </c>
      <c r="C13689" s="5"/>
    </row>
    <row r="13690" spans="1:3" x14ac:dyDescent="0.3">
      <c r="A13690" s="3">
        <v>43243.59375</v>
      </c>
      <c r="B13690" s="7">
        <v>1889.2204653030919</v>
      </c>
      <c r="C13690" s="5"/>
    </row>
    <row r="13691" spans="1:3" x14ac:dyDescent="0.3">
      <c r="A13691" s="3">
        <v>43243.604166666664</v>
      </c>
      <c r="B13691" s="7">
        <v>1765.6401977046669</v>
      </c>
      <c r="C13691" s="5"/>
    </row>
    <row r="13692" spans="1:3" x14ac:dyDescent="0.3">
      <c r="A13692" s="3">
        <v>43243.614583333336</v>
      </c>
      <c r="B13692" s="7">
        <v>1493.1330398530506</v>
      </c>
      <c r="C13692" s="5"/>
    </row>
    <row r="13693" spans="1:3" x14ac:dyDescent="0.3">
      <c r="A13693" s="3">
        <v>43243.625</v>
      </c>
      <c r="B13693" s="7">
        <v>1325.0797788291054</v>
      </c>
      <c r="C13693" s="5"/>
    </row>
    <row r="13694" spans="1:3" x14ac:dyDescent="0.3">
      <c r="A13694" s="3">
        <v>43243.635416666664</v>
      </c>
      <c r="B13694" s="7">
        <v>1407.0537882900771</v>
      </c>
      <c r="C13694" s="5"/>
    </row>
    <row r="13695" spans="1:3" x14ac:dyDescent="0.3">
      <c r="A13695" s="3">
        <v>43243.645833333336</v>
      </c>
      <c r="B13695" s="7">
        <v>1544.1148457497386</v>
      </c>
      <c r="C13695" s="5"/>
    </row>
    <row r="13696" spans="1:3" x14ac:dyDescent="0.3">
      <c r="A13696" s="3">
        <v>43243.65625</v>
      </c>
      <c r="B13696" s="7">
        <v>1397.5790969144518</v>
      </c>
      <c r="C13696" s="5"/>
    </row>
    <row r="13697" spans="1:3" x14ac:dyDescent="0.3">
      <c r="A13697" s="3">
        <v>43243.666666666664</v>
      </c>
      <c r="B13697" s="7">
        <v>2092.5510543194005</v>
      </c>
      <c r="C13697" s="5"/>
    </row>
    <row r="13698" spans="1:3" x14ac:dyDescent="0.3">
      <c r="A13698" s="3">
        <v>43243.677083333336</v>
      </c>
      <c r="B13698" s="7">
        <v>2335.6330516219191</v>
      </c>
      <c r="C13698" s="5"/>
    </row>
    <row r="13699" spans="1:3" x14ac:dyDescent="0.3">
      <c r="A13699" s="3">
        <v>43243.6875</v>
      </c>
      <c r="B13699" s="7">
        <v>2485.360330565356</v>
      </c>
      <c r="C13699" s="5"/>
    </row>
    <row r="13700" spans="1:3" x14ac:dyDescent="0.3">
      <c r="A13700" s="3">
        <v>43243.697916666664</v>
      </c>
      <c r="B13700" s="7">
        <v>2283.3281394208943</v>
      </c>
      <c r="C13700" s="5"/>
    </row>
    <row r="13701" spans="1:3" x14ac:dyDescent="0.3">
      <c r="A13701" s="3">
        <v>43243.708333333336</v>
      </c>
      <c r="B13701" s="7">
        <v>2332.2280922659111</v>
      </c>
      <c r="C13701" s="5"/>
    </row>
    <row r="13702" spans="1:3" x14ac:dyDescent="0.3">
      <c r="A13702" s="3">
        <v>43243.71875</v>
      </c>
      <c r="B13702" s="7">
        <v>2275.7507356693372</v>
      </c>
      <c r="C13702" s="5"/>
    </row>
    <row r="13703" spans="1:3" x14ac:dyDescent="0.3">
      <c r="A13703" s="3">
        <v>43243.729166666664</v>
      </c>
      <c r="B13703" s="7">
        <v>2304.2868426765303</v>
      </c>
      <c r="C13703" s="5"/>
    </row>
    <row r="13704" spans="1:3" x14ac:dyDescent="0.3">
      <c r="A13704" s="3">
        <v>43243.739583333336</v>
      </c>
      <c r="B13704" s="7">
        <v>2452.1983357007589</v>
      </c>
      <c r="C13704" s="5"/>
    </row>
    <row r="13705" spans="1:3" x14ac:dyDescent="0.3">
      <c r="A13705" s="3">
        <v>43243.75</v>
      </c>
      <c r="B13705" s="7">
        <v>2489.7438417057929</v>
      </c>
      <c r="C13705" s="5"/>
    </row>
    <row r="13706" spans="1:3" x14ac:dyDescent="0.3">
      <c r="A13706" s="3">
        <v>43243.760416666664</v>
      </c>
      <c r="B13706" s="7">
        <v>2436.4429406806998</v>
      </c>
      <c r="C13706" s="5"/>
    </row>
    <row r="13707" spans="1:3" x14ac:dyDescent="0.3">
      <c r="A13707" s="3">
        <v>43243.770833333336</v>
      </c>
      <c r="B13707" s="7">
        <v>2479.4893201224813</v>
      </c>
      <c r="C13707" s="5"/>
    </row>
    <row r="13708" spans="1:3" x14ac:dyDescent="0.3">
      <c r="A13708" s="3">
        <v>43243.78125</v>
      </c>
      <c r="B13708" s="7">
        <v>2514.2023488312616</v>
      </c>
      <c r="C13708" s="5"/>
    </row>
    <row r="13709" spans="1:3" x14ac:dyDescent="0.3">
      <c r="A13709" s="3">
        <v>43243.791666666664</v>
      </c>
      <c r="B13709" s="7">
        <v>2451.0013498697567</v>
      </c>
      <c r="C13709" s="5"/>
    </row>
    <row r="13710" spans="1:3" x14ac:dyDescent="0.3">
      <c r="A13710" s="3">
        <v>43243.802083333336</v>
      </c>
      <c r="B13710" s="7">
        <v>2327.0189350856003</v>
      </c>
      <c r="C13710" s="5"/>
    </row>
    <row r="13711" spans="1:3" x14ac:dyDescent="0.3">
      <c r="A13711" s="3">
        <v>43243.8125</v>
      </c>
      <c r="B13711" s="7">
        <v>2239.5443836923127</v>
      </c>
      <c r="C13711" s="5"/>
    </row>
    <row r="13712" spans="1:3" x14ac:dyDescent="0.3">
      <c r="A13712" s="3">
        <v>43243.822916666664</v>
      </c>
      <c r="B13712" s="7">
        <v>2200.1599356805464</v>
      </c>
      <c r="C13712" s="5"/>
    </row>
    <row r="13713" spans="1:3" x14ac:dyDescent="0.3">
      <c r="A13713" s="3">
        <v>43243.833333333336</v>
      </c>
      <c r="B13713" s="7">
        <v>2222.1667950455412</v>
      </c>
      <c r="C13713" s="5"/>
    </row>
    <row r="13714" spans="1:3" x14ac:dyDescent="0.3">
      <c r="A13714" s="3">
        <v>43243.84375</v>
      </c>
      <c r="B13714" s="7">
        <v>2111.3894199168603</v>
      </c>
      <c r="C13714" s="5"/>
    </row>
    <row r="13715" spans="1:3" x14ac:dyDescent="0.3">
      <c r="A13715" s="3">
        <v>43243.854166666664</v>
      </c>
      <c r="B13715" s="7">
        <v>1957.9619486764175</v>
      </c>
      <c r="C13715" s="5"/>
    </row>
    <row r="13716" spans="1:3" x14ac:dyDescent="0.3">
      <c r="A13716" s="3">
        <v>43243.864583333336</v>
      </c>
      <c r="B13716" s="7">
        <v>1590.0919142458806</v>
      </c>
      <c r="C13716" s="5"/>
    </row>
    <row r="13717" spans="1:3" x14ac:dyDescent="0.3">
      <c r="A13717" s="3">
        <v>43243.875</v>
      </c>
      <c r="B13717" s="7">
        <v>1445.0208639144655</v>
      </c>
      <c r="C13717" s="5"/>
    </row>
    <row r="13718" spans="1:3" x14ac:dyDescent="0.3">
      <c r="A13718" s="3">
        <v>43243.885416666664</v>
      </c>
      <c r="B13718" s="7">
        <v>1423.0479324049597</v>
      </c>
      <c r="C13718" s="5"/>
    </row>
    <row r="13719" spans="1:3" x14ac:dyDescent="0.3">
      <c r="A13719" s="3">
        <v>43243.895833333336</v>
      </c>
      <c r="B13719" s="7">
        <v>1436.1661374586724</v>
      </c>
      <c r="C13719" s="5"/>
    </row>
    <row r="13720" spans="1:3" x14ac:dyDescent="0.3">
      <c r="A13720" s="3">
        <v>43243.90625</v>
      </c>
      <c r="B13720" s="7">
        <v>1409.1484220106113</v>
      </c>
      <c r="C13720" s="5"/>
    </row>
    <row r="13721" spans="1:3" x14ac:dyDescent="0.3">
      <c r="A13721" s="3">
        <v>43243.916666666664</v>
      </c>
      <c r="B13721" s="7">
        <v>1545.3613518323723</v>
      </c>
      <c r="C13721" s="5"/>
    </row>
    <row r="13722" spans="1:3" x14ac:dyDescent="0.3">
      <c r="A13722" s="3">
        <v>43243.927083333336</v>
      </c>
      <c r="B13722" s="7">
        <v>1481.7596904637733</v>
      </c>
      <c r="C13722" s="5"/>
    </row>
    <row r="13723" spans="1:3" x14ac:dyDescent="0.3">
      <c r="A13723" s="3">
        <v>43243.9375</v>
      </c>
      <c r="B13723" s="7">
        <v>1394.2309632480553</v>
      </c>
      <c r="C13723" s="5"/>
    </row>
    <row r="13724" spans="1:3" x14ac:dyDescent="0.3">
      <c r="A13724" s="3">
        <v>43243.947916666664</v>
      </c>
      <c r="B13724" s="7">
        <v>1290.1576761648057</v>
      </c>
      <c r="C13724" s="5"/>
    </row>
    <row r="13725" spans="1:3" x14ac:dyDescent="0.3">
      <c r="A13725" s="3">
        <v>43243.958333333336</v>
      </c>
      <c r="B13725" s="7">
        <v>1252.0729666698537</v>
      </c>
      <c r="C13725" s="5"/>
    </row>
    <row r="13726" spans="1:3" x14ac:dyDescent="0.3">
      <c r="A13726" s="3">
        <v>43243.96875</v>
      </c>
      <c r="B13726" s="7">
        <v>1162.3538292947599</v>
      </c>
      <c r="C13726" s="5"/>
    </row>
    <row r="13727" spans="1:3" x14ac:dyDescent="0.3">
      <c r="A13727" s="3">
        <v>43243.979166666664</v>
      </c>
      <c r="B13727" s="7">
        <v>1104.1597780425459</v>
      </c>
      <c r="C13727" s="5"/>
    </row>
    <row r="13728" spans="1:3" x14ac:dyDescent="0.3">
      <c r="A13728" s="3">
        <v>43243.989583333336</v>
      </c>
      <c r="B13728" s="7">
        <v>1057.2011233229691</v>
      </c>
      <c r="C13728" s="5"/>
    </row>
    <row r="13729" spans="1:3" x14ac:dyDescent="0.3">
      <c r="A13729" s="3">
        <v>43244</v>
      </c>
      <c r="B13729" s="7">
        <v>1020.3912100837163</v>
      </c>
      <c r="C13729" s="5"/>
    </row>
    <row r="13730" spans="1:3" x14ac:dyDescent="0.3">
      <c r="A13730" s="3">
        <v>43244.010416666664</v>
      </c>
      <c r="B13730" s="7">
        <v>970.94772903522846</v>
      </c>
      <c r="C13730" s="5"/>
    </row>
    <row r="13731" spans="1:3" x14ac:dyDescent="0.3">
      <c r="A13731" s="3">
        <v>43244.020833333336</v>
      </c>
      <c r="B13731" s="7">
        <v>947.96234409634894</v>
      </c>
      <c r="C13731" s="5"/>
    </row>
    <row r="13732" spans="1:3" x14ac:dyDescent="0.3">
      <c r="A13732" s="3">
        <v>43244.03125</v>
      </c>
      <c r="B13732" s="7">
        <v>922.11891130493427</v>
      </c>
      <c r="C13732" s="5"/>
    </row>
    <row r="13733" spans="1:3" x14ac:dyDescent="0.3">
      <c r="A13733" s="3">
        <v>43244.041666666664</v>
      </c>
      <c r="B13733" s="7">
        <v>902.73255057168956</v>
      </c>
      <c r="C13733" s="5"/>
    </row>
    <row r="13734" spans="1:3" x14ac:dyDescent="0.3">
      <c r="A13734" s="3">
        <v>43244.052083333336</v>
      </c>
      <c r="B13734" s="7">
        <v>848.79302932217661</v>
      </c>
      <c r="C13734" s="5"/>
    </row>
    <row r="13735" spans="1:3" x14ac:dyDescent="0.3">
      <c r="A13735" s="3">
        <v>43244.0625</v>
      </c>
      <c r="B13735" s="7">
        <v>797.80807794749842</v>
      </c>
      <c r="C13735" s="5"/>
    </row>
    <row r="13736" spans="1:3" x14ac:dyDescent="0.3">
      <c r="A13736" s="3">
        <v>43244.072916666664</v>
      </c>
      <c r="B13736" s="7">
        <v>787.94647158223131</v>
      </c>
      <c r="C13736" s="5"/>
    </row>
    <row r="13737" spans="1:3" x14ac:dyDescent="0.3">
      <c r="A13737" s="3">
        <v>43244.083333333336</v>
      </c>
      <c r="B13737" s="7">
        <v>770.80068772620268</v>
      </c>
      <c r="C13737" s="5"/>
    </row>
    <row r="13738" spans="1:3" x14ac:dyDescent="0.3">
      <c r="A13738" s="3">
        <v>43244.09375</v>
      </c>
      <c r="B13738" s="7">
        <v>755.68707139749404</v>
      </c>
      <c r="C13738" s="5"/>
    </row>
    <row r="13739" spans="1:3" x14ac:dyDescent="0.3">
      <c r="A13739" s="3">
        <v>43244.104166666664</v>
      </c>
      <c r="B13739" s="7">
        <v>763.10341291459815</v>
      </c>
      <c r="C13739" s="5"/>
    </row>
    <row r="13740" spans="1:3" x14ac:dyDescent="0.3">
      <c r="A13740" s="3">
        <v>43244.114583333336</v>
      </c>
      <c r="B13740" s="7">
        <v>790.56166625736762</v>
      </c>
      <c r="C13740" s="5"/>
    </row>
    <row r="13741" spans="1:3" x14ac:dyDescent="0.3">
      <c r="A13741" s="3">
        <v>43244.125</v>
      </c>
      <c r="B13741" s="7">
        <v>769.59181034411051</v>
      </c>
      <c r="C13741" s="5"/>
    </row>
    <row r="13742" spans="1:3" x14ac:dyDescent="0.3">
      <c r="A13742" s="3">
        <v>43244.135416666664</v>
      </c>
      <c r="B13742" s="7">
        <v>744.84284805027244</v>
      </c>
      <c r="C13742" s="5"/>
    </row>
    <row r="13743" spans="1:3" x14ac:dyDescent="0.3">
      <c r="A13743" s="3">
        <v>43244.145833333336</v>
      </c>
      <c r="B13743" s="7">
        <v>737.34972338627358</v>
      </c>
      <c r="C13743" s="5"/>
    </row>
    <row r="13744" spans="1:3" x14ac:dyDescent="0.3">
      <c r="A13744" s="3">
        <v>43244.15625</v>
      </c>
      <c r="B13744" s="7">
        <v>746.4050225243052</v>
      </c>
      <c r="C13744" s="5"/>
    </row>
    <row r="13745" spans="1:3" x14ac:dyDescent="0.3">
      <c r="A13745" s="3">
        <v>43244.166666666664</v>
      </c>
      <c r="B13745" s="7">
        <v>779.98385457149141</v>
      </c>
      <c r="C13745" s="5"/>
    </row>
    <row r="13746" spans="1:3" x14ac:dyDescent="0.3">
      <c r="A13746" s="3">
        <v>43244.177083333336</v>
      </c>
      <c r="B13746" s="7">
        <v>790.39098686135526</v>
      </c>
      <c r="C13746" s="5"/>
    </row>
    <row r="13747" spans="1:3" x14ac:dyDescent="0.3">
      <c r="A13747" s="3">
        <v>43244.1875</v>
      </c>
      <c r="B13747" s="7">
        <v>952.77795696801024</v>
      </c>
      <c r="C13747" s="5"/>
    </row>
    <row r="13748" spans="1:3" x14ac:dyDescent="0.3">
      <c r="A13748" s="3">
        <v>43244.197916666664</v>
      </c>
      <c r="B13748" s="7">
        <v>982.39744781106401</v>
      </c>
      <c r="C13748" s="5"/>
    </row>
    <row r="13749" spans="1:3" x14ac:dyDescent="0.3">
      <c r="A13749" s="3">
        <v>43244.208333333336</v>
      </c>
      <c r="B13749" s="7">
        <v>1036.3327324941483</v>
      </c>
      <c r="C13749" s="5"/>
    </row>
    <row r="13750" spans="1:3" x14ac:dyDescent="0.3">
      <c r="A13750" s="3">
        <v>43244.21875</v>
      </c>
      <c r="B13750" s="7">
        <v>1157.4016736157357</v>
      </c>
      <c r="C13750" s="5"/>
    </row>
    <row r="13751" spans="1:3" x14ac:dyDescent="0.3">
      <c r="A13751" s="3">
        <v>43244.229166666664</v>
      </c>
      <c r="B13751" s="7">
        <v>1257.191680682844</v>
      </c>
      <c r="C13751" s="5"/>
    </row>
    <row r="13752" spans="1:3" x14ac:dyDescent="0.3">
      <c r="A13752" s="3">
        <v>43244.239583333336</v>
      </c>
      <c r="B13752" s="7">
        <v>1510.0401409648146</v>
      </c>
      <c r="C13752" s="5"/>
    </row>
    <row r="13753" spans="1:3" x14ac:dyDescent="0.3">
      <c r="A13753" s="3">
        <v>43244.25</v>
      </c>
      <c r="B13753" s="7">
        <v>1720.4853490653318</v>
      </c>
      <c r="C13753" s="5"/>
    </row>
    <row r="13754" spans="1:3" x14ac:dyDescent="0.3">
      <c r="A13754" s="3">
        <v>43244.260416666664</v>
      </c>
      <c r="B13754" s="7">
        <v>1886.5548233186166</v>
      </c>
      <c r="C13754" s="5"/>
    </row>
    <row r="13755" spans="1:3" x14ac:dyDescent="0.3">
      <c r="A13755" s="3">
        <v>43244.270833333336</v>
      </c>
      <c r="B13755" s="7">
        <v>2018.6729231329687</v>
      </c>
      <c r="C13755" s="5"/>
    </row>
    <row r="13756" spans="1:3" x14ac:dyDescent="0.3">
      <c r="A13756" s="3">
        <v>43244.28125</v>
      </c>
      <c r="B13756" s="7">
        <v>2048.8515480264709</v>
      </c>
      <c r="C13756" s="5"/>
    </row>
    <row r="13757" spans="1:3" x14ac:dyDescent="0.3">
      <c r="A13757" s="3">
        <v>43244.291666666664</v>
      </c>
      <c r="B13757" s="7">
        <v>2108.6898861544078</v>
      </c>
      <c r="C13757" s="5"/>
    </row>
    <row r="13758" spans="1:3" x14ac:dyDescent="0.3">
      <c r="A13758" s="3">
        <v>43244.302083333336</v>
      </c>
      <c r="B13758" s="7">
        <v>2254.7336563728791</v>
      </c>
      <c r="C13758" s="5"/>
    </row>
    <row r="13759" spans="1:3" x14ac:dyDescent="0.3">
      <c r="A13759" s="3">
        <v>43244.3125</v>
      </c>
      <c r="B13759" s="7">
        <v>2274.4730444887164</v>
      </c>
      <c r="C13759" s="5"/>
    </row>
    <row r="13760" spans="1:3" x14ac:dyDescent="0.3">
      <c r="A13760" s="3">
        <v>43244.322916666664</v>
      </c>
      <c r="B13760" s="7">
        <v>2302.4239203780307</v>
      </c>
      <c r="C13760" s="5"/>
    </row>
    <row r="13761" spans="1:3" x14ac:dyDescent="0.3">
      <c r="A13761" s="3">
        <v>43244.333333333336</v>
      </c>
      <c r="B13761" s="7">
        <v>2318.2918945407559</v>
      </c>
      <c r="C13761" s="5"/>
    </row>
    <row r="13762" spans="1:3" x14ac:dyDescent="0.3">
      <c r="A13762" s="3">
        <v>43244.34375</v>
      </c>
      <c r="B13762" s="7">
        <v>2324.7484191547842</v>
      </c>
      <c r="C13762" s="5"/>
    </row>
    <row r="13763" spans="1:3" x14ac:dyDescent="0.3">
      <c r="A13763" s="3">
        <v>43244.354166666664</v>
      </c>
      <c r="B13763" s="7">
        <v>2332.9246190996741</v>
      </c>
      <c r="C13763" s="5"/>
    </row>
    <row r="13764" spans="1:3" x14ac:dyDescent="0.3">
      <c r="A13764" s="3">
        <v>43244.364583333336</v>
      </c>
      <c r="B13764" s="7">
        <v>1917.7597664695461</v>
      </c>
      <c r="C13764" s="5"/>
    </row>
    <row r="13765" spans="1:3" x14ac:dyDescent="0.3">
      <c r="A13765" s="3">
        <v>43244.375</v>
      </c>
      <c r="B13765" s="7">
        <v>1675.0227137998736</v>
      </c>
      <c r="C13765" s="5"/>
    </row>
    <row r="13766" spans="1:3" x14ac:dyDescent="0.3">
      <c r="A13766" s="3">
        <v>43244.385416666664</v>
      </c>
      <c r="B13766" s="7">
        <v>1901.7791086833411</v>
      </c>
      <c r="C13766" s="5"/>
    </row>
    <row r="13767" spans="1:3" x14ac:dyDescent="0.3">
      <c r="A13767" s="3">
        <v>43244.395833333336</v>
      </c>
      <c r="B13767" s="7">
        <v>2018.6636306818227</v>
      </c>
      <c r="C13767" s="5"/>
    </row>
    <row r="13768" spans="1:3" x14ac:dyDescent="0.3">
      <c r="A13768" s="3">
        <v>43244.40625</v>
      </c>
      <c r="B13768" s="7">
        <v>2171.2448661468466</v>
      </c>
      <c r="C13768" s="5"/>
    </row>
    <row r="13769" spans="1:3" x14ac:dyDescent="0.3">
      <c r="A13769" s="3">
        <v>43244.416666666664</v>
      </c>
      <c r="B13769" s="7">
        <v>2106.3874922581654</v>
      </c>
      <c r="C13769" s="5"/>
    </row>
    <row r="13770" spans="1:3" x14ac:dyDescent="0.3">
      <c r="A13770" s="3">
        <v>43244.427083333336</v>
      </c>
      <c r="B13770" s="7">
        <v>2065.9475924504181</v>
      </c>
      <c r="C13770" s="5"/>
    </row>
    <row r="13771" spans="1:3" x14ac:dyDescent="0.3">
      <c r="A13771" s="3">
        <v>43244.4375</v>
      </c>
      <c r="B13771" s="7">
        <v>2176.7757877390432</v>
      </c>
      <c r="C13771" s="5"/>
    </row>
    <row r="13772" spans="1:3" x14ac:dyDescent="0.3">
      <c r="A13772" s="3">
        <v>43244.447916666664</v>
      </c>
      <c r="B13772" s="7">
        <v>2252.5212810341618</v>
      </c>
      <c r="C13772" s="5"/>
    </row>
    <row r="13773" spans="1:3" x14ac:dyDescent="0.3">
      <c r="A13773" s="3">
        <v>43244.458333333336</v>
      </c>
      <c r="B13773" s="7">
        <v>2360.1046619432154</v>
      </c>
      <c r="C13773" s="5"/>
    </row>
    <row r="13774" spans="1:3" x14ac:dyDescent="0.3">
      <c r="A13774" s="3">
        <v>43244.46875</v>
      </c>
      <c r="B13774" s="7">
        <v>2598.3374777617305</v>
      </c>
      <c r="C13774" s="5"/>
    </row>
    <row r="13775" spans="1:3" x14ac:dyDescent="0.3">
      <c r="A13775" s="3">
        <v>43244.479166666664</v>
      </c>
      <c r="B13775" s="7">
        <v>2557.5347582376539</v>
      </c>
      <c r="C13775" s="5"/>
    </row>
    <row r="13776" spans="1:3" x14ac:dyDescent="0.3">
      <c r="A13776" s="3">
        <v>43244.489583333336</v>
      </c>
      <c r="B13776" s="7">
        <v>2480.8820577802126</v>
      </c>
      <c r="C13776" s="5"/>
    </row>
    <row r="13777" spans="1:3" x14ac:dyDescent="0.3">
      <c r="A13777" s="3">
        <v>43244.5</v>
      </c>
      <c r="B13777" s="7">
        <v>2513.3460456467792</v>
      </c>
      <c r="C13777" s="5"/>
    </row>
    <row r="13778" spans="1:3" x14ac:dyDescent="0.3">
      <c r="A13778" s="3">
        <v>43244.510416666664</v>
      </c>
      <c r="B13778" s="7">
        <v>2324.9662600402366</v>
      </c>
      <c r="C13778" s="5"/>
    </row>
    <row r="13779" spans="1:3" x14ac:dyDescent="0.3">
      <c r="A13779" s="3">
        <v>43244.520833333336</v>
      </c>
      <c r="B13779" s="7">
        <v>1880.107842234926</v>
      </c>
      <c r="C13779" s="5"/>
    </row>
    <row r="13780" spans="1:3" x14ac:dyDescent="0.3">
      <c r="A13780" s="3">
        <v>43244.53125</v>
      </c>
      <c r="B13780" s="7">
        <v>1455.6693409539869</v>
      </c>
      <c r="C13780" s="5"/>
    </row>
    <row r="13781" spans="1:3" x14ac:dyDescent="0.3">
      <c r="A13781" s="3">
        <v>43244.541666666664</v>
      </c>
      <c r="B13781" s="7">
        <v>1437.6961524901596</v>
      </c>
      <c r="C13781" s="5"/>
    </row>
    <row r="13782" spans="1:3" x14ac:dyDescent="0.3">
      <c r="A13782" s="3">
        <v>43244.552083333336</v>
      </c>
      <c r="B13782" s="7">
        <v>1597.6123905678851</v>
      </c>
      <c r="C13782" s="5"/>
    </row>
    <row r="13783" spans="1:3" x14ac:dyDescent="0.3">
      <c r="A13783" s="3">
        <v>43244.5625</v>
      </c>
      <c r="B13783" s="7">
        <v>1686.8352051797042</v>
      </c>
      <c r="C13783" s="5"/>
    </row>
    <row r="13784" spans="1:3" x14ac:dyDescent="0.3">
      <c r="A13784" s="3">
        <v>43244.572916666664</v>
      </c>
      <c r="B13784" s="7">
        <v>1841.5497854303621</v>
      </c>
      <c r="C13784" s="5"/>
    </row>
    <row r="13785" spans="1:3" x14ac:dyDescent="0.3">
      <c r="A13785" s="3">
        <v>43244.583333333336</v>
      </c>
      <c r="B13785" s="7">
        <v>1650.8796921098196</v>
      </c>
      <c r="C13785" s="5"/>
    </row>
    <row r="13786" spans="1:3" x14ac:dyDescent="0.3">
      <c r="A13786" s="3">
        <v>43244.59375</v>
      </c>
      <c r="B13786" s="7">
        <v>1945.4722545201187</v>
      </c>
      <c r="C13786" s="5"/>
    </row>
    <row r="13787" spans="1:3" x14ac:dyDescent="0.3">
      <c r="A13787" s="3">
        <v>43244.604166666664</v>
      </c>
      <c r="B13787" s="7">
        <v>1980.6478079924891</v>
      </c>
      <c r="C13787" s="5"/>
    </row>
    <row r="13788" spans="1:3" x14ac:dyDescent="0.3">
      <c r="A13788" s="3">
        <v>43244.614583333336</v>
      </c>
      <c r="B13788" s="7">
        <v>1832.5604305117101</v>
      </c>
      <c r="C13788" s="5"/>
    </row>
    <row r="13789" spans="1:3" x14ac:dyDescent="0.3">
      <c r="A13789" s="3">
        <v>43244.625</v>
      </c>
      <c r="B13789" s="7">
        <v>1892.5326215712419</v>
      </c>
      <c r="C13789" s="5"/>
    </row>
    <row r="13790" spans="1:3" x14ac:dyDescent="0.3">
      <c r="A13790" s="3">
        <v>43244.635416666664</v>
      </c>
      <c r="B13790" s="7">
        <v>1954.1606006092807</v>
      </c>
      <c r="C13790" s="5"/>
    </row>
    <row r="13791" spans="1:3" x14ac:dyDescent="0.3">
      <c r="A13791" s="3">
        <v>43244.645833333336</v>
      </c>
      <c r="B13791" s="7">
        <v>2090.8582746780849</v>
      </c>
      <c r="C13791" s="5"/>
    </row>
    <row r="13792" spans="1:3" x14ac:dyDescent="0.3">
      <c r="A13792" s="3">
        <v>43244.65625</v>
      </c>
      <c r="B13792" s="7">
        <v>2124.5060379642664</v>
      </c>
      <c r="C13792" s="5"/>
    </row>
    <row r="13793" spans="1:3" x14ac:dyDescent="0.3">
      <c r="A13793" s="3">
        <v>43244.666666666664</v>
      </c>
      <c r="B13793" s="7">
        <v>2263.4121533300395</v>
      </c>
      <c r="C13793" s="5"/>
    </row>
    <row r="13794" spans="1:3" x14ac:dyDescent="0.3">
      <c r="A13794" s="3">
        <v>43244.677083333336</v>
      </c>
      <c r="B13794" s="7">
        <v>2365.8791514642558</v>
      </c>
      <c r="C13794" s="5"/>
    </row>
    <row r="13795" spans="1:3" x14ac:dyDescent="0.3">
      <c r="A13795" s="3">
        <v>43244.6875</v>
      </c>
      <c r="B13795" s="7">
        <v>2304.8449746014444</v>
      </c>
      <c r="C13795" s="5"/>
    </row>
    <row r="13796" spans="1:3" x14ac:dyDescent="0.3">
      <c r="A13796" s="3">
        <v>43244.697916666664</v>
      </c>
      <c r="B13796" s="7">
        <v>2346.0066831325012</v>
      </c>
      <c r="C13796" s="5"/>
    </row>
    <row r="13797" spans="1:3" x14ac:dyDescent="0.3">
      <c r="A13797" s="3">
        <v>43244.708333333336</v>
      </c>
      <c r="B13797" s="7">
        <v>2398.7252346166015</v>
      </c>
      <c r="C13797" s="5"/>
    </row>
    <row r="13798" spans="1:3" x14ac:dyDescent="0.3">
      <c r="A13798" s="3">
        <v>43244.71875</v>
      </c>
      <c r="B13798" s="7">
        <v>2270.7775797137024</v>
      </c>
      <c r="C13798" s="5"/>
    </row>
    <row r="13799" spans="1:3" x14ac:dyDescent="0.3">
      <c r="A13799" s="3">
        <v>43244.729166666664</v>
      </c>
      <c r="B13799" s="7">
        <v>2178.5259706101906</v>
      </c>
      <c r="C13799" s="5"/>
    </row>
    <row r="13800" spans="1:3" x14ac:dyDescent="0.3">
      <c r="A13800" s="3">
        <v>43244.739583333336</v>
      </c>
      <c r="B13800" s="7">
        <v>2246.5900702339013</v>
      </c>
      <c r="C13800" s="5"/>
    </row>
    <row r="13801" spans="1:3" x14ac:dyDescent="0.3">
      <c r="A13801" s="3">
        <v>43244.75</v>
      </c>
      <c r="B13801" s="7">
        <v>1927.7920981802754</v>
      </c>
      <c r="C13801" s="5"/>
    </row>
    <row r="13802" spans="1:3" x14ac:dyDescent="0.3">
      <c r="A13802" s="3">
        <v>43244.760416666664</v>
      </c>
      <c r="B13802" s="7">
        <v>1825.0253869475425</v>
      </c>
      <c r="C13802" s="5"/>
    </row>
    <row r="13803" spans="1:3" x14ac:dyDescent="0.3">
      <c r="A13803" s="3">
        <v>43244.770833333336</v>
      </c>
      <c r="B13803" s="7">
        <v>1946.1235200645051</v>
      </c>
      <c r="C13803" s="5"/>
    </row>
    <row r="13804" spans="1:3" x14ac:dyDescent="0.3">
      <c r="A13804" s="3">
        <v>43244.78125</v>
      </c>
      <c r="B13804" s="7">
        <v>2020.819633091455</v>
      </c>
      <c r="C13804" s="5"/>
    </row>
    <row r="13805" spans="1:3" x14ac:dyDescent="0.3">
      <c r="A13805" s="3">
        <v>43244.791666666664</v>
      </c>
      <c r="B13805" s="7">
        <v>2076.0383381770416</v>
      </c>
      <c r="C13805" s="5"/>
    </row>
    <row r="13806" spans="1:3" x14ac:dyDescent="0.3">
      <c r="A13806" s="3">
        <v>43244.802083333336</v>
      </c>
      <c r="B13806" s="7">
        <v>2070.2987822455011</v>
      </c>
      <c r="C13806" s="5"/>
    </row>
    <row r="13807" spans="1:3" x14ac:dyDescent="0.3">
      <c r="A13807" s="3">
        <v>43244.8125</v>
      </c>
      <c r="B13807" s="7">
        <v>1979.8575334914954</v>
      </c>
      <c r="C13807" s="5"/>
    </row>
    <row r="13808" spans="1:3" x14ac:dyDescent="0.3">
      <c r="A13808" s="3">
        <v>43244.822916666664</v>
      </c>
      <c r="B13808" s="7">
        <v>1987.4555118507478</v>
      </c>
      <c r="C13808" s="5"/>
    </row>
    <row r="13809" spans="1:3" x14ac:dyDescent="0.3">
      <c r="A13809" s="3">
        <v>43244.833333333336</v>
      </c>
      <c r="B13809" s="7">
        <v>2052.7877770017867</v>
      </c>
      <c r="C13809" s="5"/>
    </row>
    <row r="13810" spans="1:3" x14ac:dyDescent="0.3">
      <c r="A13810" s="3">
        <v>43244.84375</v>
      </c>
      <c r="B13810" s="7">
        <v>1967.2544205212155</v>
      </c>
      <c r="C13810" s="5"/>
    </row>
    <row r="13811" spans="1:3" x14ac:dyDescent="0.3">
      <c r="A13811" s="3">
        <v>43244.854166666664</v>
      </c>
      <c r="B13811" s="7">
        <v>1855.7574120657091</v>
      </c>
      <c r="C13811" s="5"/>
    </row>
    <row r="13812" spans="1:3" x14ac:dyDescent="0.3">
      <c r="A13812" s="3">
        <v>43244.864583333336</v>
      </c>
      <c r="B13812" s="7">
        <v>1600.5278149971919</v>
      </c>
      <c r="C13812" s="5"/>
    </row>
    <row r="13813" spans="1:3" x14ac:dyDescent="0.3">
      <c r="A13813" s="3">
        <v>43244.875</v>
      </c>
      <c r="B13813" s="7">
        <v>1489.1722923906425</v>
      </c>
      <c r="C13813" s="5"/>
    </row>
    <row r="13814" spans="1:3" x14ac:dyDescent="0.3">
      <c r="A13814" s="3">
        <v>43244.885416666664</v>
      </c>
      <c r="B13814" s="7">
        <v>1478.8984039738666</v>
      </c>
      <c r="C13814" s="5"/>
    </row>
    <row r="13815" spans="1:3" x14ac:dyDescent="0.3">
      <c r="A13815" s="3">
        <v>43244.895833333336</v>
      </c>
      <c r="B13815" s="7">
        <v>1462.5083736300094</v>
      </c>
      <c r="C13815" s="5"/>
    </row>
    <row r="13816" spans="1:3" x14ac:dyDescent="0.3">
      <c r="A13816" s="3">
        <v>43244.90625</v>
      </c>
      <c r="B13816" s="7">
        <v>1440.4920680696059</v>
      </c>
      <c r="C13816" s="5"/>
    </row>
    <row r="13817" spans="1:3" x14ac:dyDescent="0.3">
      <c r="A13817" s="3">
        <v>43244.916666666664</v>
      </c>
      <c r="B13817" s="7">
        <v>1560.1800548572305</v>
      </c>
      <c r="C13817" s="5"/>
    </row>
    <row r="13818" spans="1:3" x14ac:dyDescent="0.3">
      <c r="A13818" s="3">
        <v>43244.927083333336</v>
      </c>
      <c r="B13818" s="7">
        <v>1533.1292713450537</v>
      </c>
      <c r="C13818" s="5"/>
    </row>
    <row r="13819" spans="1:3" x14ac:dyDescent="0.3">
      <c r="A13819" s="3">
        <v>43244.9375</v>
      </c>
      <c r="B13819" s="7">
        <v>1433.3021759332185</v>
      </c>
      <c r="C13819" s="5"/>
    </row>
    <row r="13820" spans="1:3" x14ac:dyDescent="0.3">
      <c r="A13820" s="3">
        <v>43244.947916666664</v>
      </c>
      <c r="B13820" s="7">
        <v>1350.2663005345626</v>
      </c>
      <c r="C13820" s="5"/>
    </row>
    <row r="13821" spans="1:3" x14ac:dyDescent="0.3">
      <c r="A13821" s="3">
        <v>43244.958333333336</v>
      </c>
      <c r="B13821" s="7">
        <v>1261.9303056505526</v>
      </c>
      <c r="C13821" s="5"/>
    </row>
    <row r="13822" spans="1:3" x14ac:dyDescent="0.3">
      <c r="A13822" s="3">
        <v>43244.96875</v>
      </c>
      <c r="B13822" s="7">
        <v>1171.1310405468605</v>
      </c>
      <c r="C13822" s="5"/>
    </row>
    <row r="13823" spans="1:3" x14ac:dyDescent="0.3">
      <c r="A13823" s="3">
        <v>43244.979166666664</v>
      </c>
      <c r="B13823" s="7">
        <v>1083.8964361577903</v>
      </c>
      <c r="C13823" s="5"/>
    </row>
    <row r="13824" spans="1:3" x14ac:dyDescent="0.3">
      <c r="A13824" s="3">
        <v>43244.989583333336</v>
      </c>
      <c r="B13824" s="7">
        <v>1037.5329094105014</v>
      </c>
      <c r="C13824" s="5"/>
    </row>
    <row r="13825" spans="1:3" x14ac:dyDescent="0.3">
      <c r="A13825" s="3">
        <v>43245</v>
      </c>
      <c r="B13825" s="7">
        <v>1023.7679781277355</v>
      </c>
      <c r="C13825" s="5"/>
    </row>
    <row r="13826" spans="1:3" x14ac:dyDescent="0.3">
      <c r="A13826" s="3">
        <v>43245.010416666664</v>
      </c>
      <c r="B13826" s="7">
        <v>1011.8921098322429</v>
      </c>
      <c r="C13826" s="5"/>
    </row>
    <row r="13827" spans="1:3" x14ac:dyDescent="0.3">
      <c r="A13827" s="3">
        <v>43245.020833333336</v>
      </c>
      <c r="B13827" s="7">
        <v>971.76094246246078</v>
      </c>
      <c r="C13827" s="5"/>
    </row>
    <row r="13828" spans="1:3" x14ac:dyDescent="0.3">
      <c r="A13828" s="3">
        <v>43245.03125</v>
      </c>
      <c r="B13828" s="7">
        <v>966.64155917900246</v>
      </c>
      <c r="C13828" s="5"/>
    </row>
    <row r="13829" spans="1:3" x14ac:dyDescent="0.3">
      <c r="A13829" s="3">
        <v>43245.041666666664</v>
      </c>
      <c r="B13829" s="7">
        <v>941.72192267998037</v>
      </c>
      <c r="C13829" s="5"/>
    </row>
    <row r="13830" spans="1:3" x14ac:dyDescent="0.3">
      <c r="A13830" s="3">
        <v>43245.052083333336</v>
      </c>
      <c r="B13830" s="7">
        <v>831.07876168095061</v>
      </c>
      <c r="C13830" s="5"/>
    </row>
    <row r="13831" spans="1:3" x14ac:dyDescent="0.3">
      <c r="A13831" s="3">
        <v>43245.0625</v>
      </c>
      <c r="B13831" s="7">
        <v>825.09180801733214</v>
      </c>
      <c r="C13831" s="5"/>
    </row>
    <row r="13832" spans="1:3" x14ac:dyDescent="0.3">
      <c r="A13832" s="3">
        <v>43245.072916666664</v>
      </c>
      <c r="B13832" s="7">
        <v>783.80795569928227</v>
      </c>
      <c r="C13832" s="5"/>
    </row>
    <row r="13833" spans="1:3" x14ac:dyDescent="0.3">
      <c r="A13833" s="3">
        <v>43245.083333333336</v>
      </c>
      <c r="B13833" s="7">
        <v>786.68944244200634</v>
      </c>
      <c r="C13833" s="5"/>
    </row>
    <row r="13834" spans="1:3" x14ac:dyDescent="0.3">
      <c r="A13834" s="3">
        <v>43245.09375</v>
      </c>
      <c r="B13834" s="7">
        <v>784.39736278641624</v>
      </c>
      <c r="C13834" s="5"/>
    </row>
    <row r="13835" spans="1:3" x14ac:dyDescent="0.3">
      <c r="A13835" s="3">
        <v>43245.104166666664</v>
      </c>
      <c r="B13835" s="7">
        <v>792.2747771904377</v>
      </c>
      <c r="C13835" s="5"/>
    </row>
    <row r="13836" spans="1:3" x14ac:dyDescent="0.3">
      <c r="A13836" s="3">
        <v>43245.114583333336</v>
      </c>
      <c r="B13836" s="7">
        <v>785.77002811807017</v>
      </c>
      <c r="C13836" s="5"/>
    </row>
    <row r="13837" spans="1:3" x14ac:dyDescent="0.3">
      <c r="A13837" s="3">
        <v>43245.125</v>
      </c>
      <c r="B13837" s="7">
        <v>780.46265723386193</v>
      </c>
      <c r="C13837" s="5"/>
    </row>
    <row r="13838" spans="1:3" x14ac:dyDescent="0.3">
      <c r="A13838" s="3">
        <v>43245.135416666664</v>
      </c>
      <c r="B13838" s="7">
        <v>763.58696408391131</v>
      </c>
      <c r="C13838" s="5"/>
    </row>
    <row r="13839" spans="1:3" x14ac:dyDescent="0.3">
      <c r="A13839" s="3">
        <v>43245.145833333336</v>
      </c>
      <c r="B13839" s="7">
        <v>773.29184678333149</v>
      </c>
      <c r="C13839" s="5"/>
    </row>
    <row r="13840" spans="1:3" x14ac:dyDescent="0.3">
      <c r="A13840" s="3">
        <v>43245.15625</v>
      </c>
      <c r="B13840" s="7">
        <v>781.07000612725858</v>
      </c>
      <c r="C13840" s="5"/>
    </row>
    <row r="13841" spans="1:3" x14ac:dyDescent="0.3">
      <c r="A13841" s="3">
        <v>43245.166666666664</v>
      </c>
      <c r="B13841" s="7">
        <v>803.01868127680291</v>
      </c>
      <c r="C13841" s="5"/>
    </row>
    <row r="13842" spans="1:3" x14ac:dyDescent="0.3">
      <c r="A13842" s="3">
        <v>43245.177083333336</v>
      </c>
      <c r="B13842" s="7">
        <v>837.33787197596962</v>
      </c>
      <c r="C13842" s="5"/>
    </row>
    <row r="13843" spans="1:3" x14ac:dyDescent="0.3">
      <c r="A13843" s="3">
        <v>43245.1875</v>
      </c>
      <c r="B13843" s="7">
        <v>978.98429245401053</v>
      </c>
      <c r="C13843" s="5"/>
    </row>
    <row r="13844" spans="1:3" x14ac:dyDescent="0.3">
      <c r="A13844" s="3">
        <v>43245.197916666664</v>
      </c>
      <c r="B13844" s="7">
        <v>997.35757699438875</v>
      </c>
      <c r="C13844" s="5"/>
    </row>
    <row r="13845" spans="1:3" x14ac:dyDescent="0.3">
      <c r="A13845" s="3">
        <v>43245.208333333336</v>
      </c>
      <c r="B13845" s="7">
        <v>1090.1189672431146</v>
      </c>
      <c r="C13845" s="5"/>
    </row>
    <row r="13846" spans="1:3" x14ac:dyDescent="0.3">
      <c r="A13846" s="3">
        <v>43245.21875</v>
      </c>
      <c r="B13846" s="7">
        <v>1151.276766264248</v>
      </c>
      <c r="C13846" s="5"/>
    </row>
    <row r="13847" spans="1:3" x14ac:dyDescent="0.3">
      <c r="A13847" s="3">
        <v>43245.229166666664</v>
      </c>
      <c r="B13847" s="7">
        <v>1195.2042336776883</v>
      </c>
      <c r="C13847" s="5"/>
    </row>
    <row r="13848" spans="1:3" x14ac:dyDescent="0.3">
      <c r="A13848" s="3">
        <v>43245.239583333336</v>
      </c>
      <c r="B13848" s="7">
        <v>1344.2189281902654</v>
      </c>
      <c r="C13848" s="5"/>
    </row>
    <row r="13849" spans="1:3" x14ac:dyDescent="0.3">
      <c r="A13849" s="3">
        <v>43245.25</v>
      </c>
      <c r="B13849" s="7">
        <v>1420.0455286504891</v>
      </c>
      <c r="C13849" s="5"/>
    </row>
    <row r="13850" spans="1:3" x14ac:dyDescent="0.3">
      <c r="A13850" s="3">
        <v>43245.260416666664</v>
      </c>
      <c r="B13850" s="7">
        <v>1556.5396530640287</v>
      </c>
      <c r="C13850" s="5"/>
    </row>
    <row r="13851" spans="1:3" x14ac:dyDescent="0.3">
      <c r="A13851" s="3">
        <v>43245.270833333336</v>
      </c>
      <c r="B13851" s="7">
        <v>1588.3670005748829</v>
      </c>
      <c r="C13851" s="5"/>
    </row>
    <row r="13852" spans="1:3" x14ac:dyDescent="0.3">
      <c r="A13852" s="3">
        <v>43245.28125</v>
      </c>
      <c r="B13852" s="7">
        <v>1623.5885522443093</v>
      </c>
      <c r="C13852" s="5"/>
    </row>
    <row r="13853" spans="1:3" x14ac:dyDescent="0.3">
      <c r="A13853" s="3">
        <v>43245.291666666664</v>
      </c>
      <c r="B13853" s="7">
        <v>1642.8543254952153</v>
      </c>
      <c r="C13853" s="5"/>
    </row>
    <row r="13854" spans="1:3" x14ac:dyDescent="0.3">
      <c r="A13854" s="3">
        <v>43245.302083333336</v>
      </c>
      <c r="B13854" s="7">
        <v>1586.8310206334543</v>
      </c>
      <c r="C13854" s="5"/>
    </row>
    <row r="13855" spans="1:3" x14ac:dyDescent="0.3">
      <c r="A13855" s="3">
        <v>43245.3125</v>
      </c>
      <c r="B13855" s="7">
        <v>1473.3954913114924</v>
      </c>
      <c r="C13855" s="5"/>
    </row>
    <row r="13856" spans="1:3" x14ac:dyDescent="0.3">
      <c r="A13856" s="3">
        <v>43245.322916666664</v>
      </c>
      <c r="B13856" s="7">
        <v>1345.10110514093</v>
      </c>
      <c r="C13856" s="5"/>
    </row>
    <row r="13857" spans="1:3" x14ac:dyDescent="0.3">
      <c r="A13857" s="3">
        <v>43245.333333333336</v>
      </c>
      <c r="B13857" s="7">
        <v>1336.4771851512573</v>
      </c>
      <c r="C13857" s="5"/>
    </row>
    <row r="13858" spans="1:3" x14ac:dyDescent="0.3">
      <c r="A13858" s="3">
        <v>43245.34375</v>
      </c>
      <c r="B13858" s="7">
        <v>1284.9877866379841</v>
      </c>
      <c r="C13858" s="5"/>
    </row>
    <row r="13859" spans="1:3" x14ac:dyDescent="0.3">
      <c r="A13859" s="3">
        <v>43245.354166666664</v>
      </c>
      <c r="B13859" s="7">
        <v>1134.3213151622547</v>
      </c>
      <c r="C13859" s="5"/>
    </row>
    <row r="13860" spans="1:3" x14ac:dyDescent="0.3">
      <c r="A13860" s="3">
        <v>43245.364583333336</v>
      </c>
      <c r="B13860" s="7">
        <v>973.94666308617093</v>
      </c>
      <c r="C13860" s="5"/>
    </row>
    <row r="13861" spans="1:3" x14ac:dyDescent="0.3">
      <c r="A13861" s="3">
        <v>43245.375</v>
      </c>
      <c r="B13861" s="7">
        <v>808.98382120464305</v>
      </c>
      <c r="C13861" s="5"/>
    </row>
    <row r="13862" spans="1:3" x14ac:dyDescent="0.3">
      <c r="A13862" s="3">
        <v>43245.385416666664</v>
      </c>
      <c r="B13862" s="7">
        <v>947.14186000842437</v>
      </c>
      <c r="C13862" s="5"/>
    </row>
    <row r="13863" spans="1:3" x14ac:dyDescent="0.3">
      <c r="A13863" s="3">
        <v>43245.395833333336</v>
      </c>
      <c r="B13863" s="7">
        <v>1124.9049329535003</v>
      </c>
      <c r="C13863" s="5"/>
    </row>
    <row r="13864" spans="1:3" x14ac:dyDescent="0.3">
      <c r="A13864" s="3">
        <v>43245.40625</v>
      </c>
      <c r="B13864" s="7">
        <v>1283.9166098771054</v>
      </c>
      <c r="C13864" s="5"/>
    </row>
    <row r="13865" spans="1:3" x14ac:dyDescent="0.3">
      <c r="A13865" s="3">
        <v>43245.416666666664</v>
      </c>
      <c r="B13865" s="7">
        <v>1372.9965261315376</v>
      </c>
      <c r="C13865" s="5"/>
    </row>
    <row r="13866" spans="1:3" x14ac:dyDescent="0.3">
      <c r="A13866" s="3">
        <v>43245.427083333336</v>
      </c>
      <c r="B13866" s="7">
        <v>1266.0659797735432</v>
      </c>
      <c r="C13866" s="5"/>
    </row>
    <row r="13867" spans="1:3" x14ac:dyDescent="0.3">
      <c r="A13867" s="3">
        <v>43245.4375</v>
      </c>
      <c r="B13867" s="7">
        <v>859.48564916099463</v>
      </c>
      <c r="C13867" s="5"/>
    </row>
    <row r="13868" spans="1:3" x14ac:dyDescent="0.3">
      <c r="A13868" s="3">
        <v>43245.447916666664</v>
      </c>
      <c r="B13868" s="7">
        <v>763.82358459254613</v>
      </c>
      <c r="C13868" s="5"/>
    </row>
    <row r="13869" spans="1:3" x14ac:dyDescent="0.3">
      <c r="A13869" s="3">
        <v>43245.458333333336</v>
      </c>
      <c r="B13869" s="7">
        <v>1088.3933211469346</v>
      </c>
      <c r="C13869" s="5"/>
    </row>
    <row r="13870" spans="1:3" x14ac:dyDescent="0.3">
      <c r="A13870" s="3">
        <v>43245.46875</v>
      </c>
      <c r="B13870" s="7">
        <v>1414.1668998558134</v>
      </c>
      <c r="C13870" s="5"/>
    </row>
    <row r="13871" spans="1:3" x14ac:dyDescent="0.3">
      <c r="A13871" s="3">
        <v>43245.479166666664</v>
      </c>
      <c r="B13871" s="7">
        <v>1128.804231036881</v>
      </c>
      <c r="C13871" s="5"/>
    </row>
    <row r="13872" spans="1:3" x14ac:dyDescent="0.3">
      <c r="A13872" s="3">
        <v>43245.489583333336</v>
      </c>
      <c r="B13872" s="7">
        <v>917.81982213513629</v>
      </c>
      <c r="C13872" s="5"/>
    </row>
    <row r="13873" spans="1:3" x14ac:dyDescent="0.3">
      <c r="A13873" s="3">
        <v>43245.5</v>
      </c>
      <c r="B13873" s="7">
        <v>736.4615470467038</v>
      </c>
      <c r="C13873" s="5"/>
    </row>
    <row r="13874" spans="1:3" x14ac:dyDescent="0.3">
      <c r="A13874" s="3">
        <v>43245.510416666664</v>
      </c>
      <c r="B13874" s="7">
        <v>244.31289817112861</v>
      </c>
      <c r="C13874" s="5"/>
    </row>
    <row r="13875" spans="1:3" x14ac:dyDescent="0.3">
      <c r="A13875" s="3">
        <v>43245.520833333336</v>
      </c>
      <c r="B13875" s="7">
        <v>-254.72417575263904</v>
      </c>
      <c r="C13875" s="5"/>
    </row>
    <row r="13876" spans="1:3" x14ac:dyDescent="0.3">
      <c r="A13876" s="3">
        <v>43245.53125</v>
      </c>
      <c r="B13876" s="7">
        <v>151.34531857758239</v>
      </c>
      <c r="C13876" s="5"/>
    </row>
    <row r="13877" spans="1:3" x14ac:dyDescent="0.3">
      <c r="A13877" s="3">
        <v>43245.541666666664</v>
      </c>
      <c r="B13877" s="7">
        <v>-166.50989537593159</v>
      </c>
      <c r="C13877" s="5"/>
    </row>
    <row r="13878" spans="1:3" x14ac:dyDescent="0.3">
      <c r="A13878" s="3">
        <v>43245.552083333336</v>
      </c>
      <c r="B13878" s="7">
        <v>191.27254893097864</v>
      </c>
      <c r="C13878" s="5"/>
    </row>
    <row r="13879" spans="1:3" x14ac:dyDescent="0.3">
      <c r="A13879" s="3">
        <v>43245.5625</v>
      </c>
      <c r="B13879" s="7">
        <v>1027.1728980682042</v>
      </c>
      <c r="C13879" s="5"/>
    </row>
    <row r="13880" spans="1:3" x14ac:dyDescent="0.3">
      <c r="A13880" s="3">
        <v>43245.572916666664</v>
      </c>
      <c r="B13880" s="7">
        <v>1298.7528880905056</v>
      </c>
      <c r="C13880" s="5"/>
    </row>
    <row r="13881" spans="1:3" x14ac:dyDescent="0.3">
      <c r="A13881" s="3">
        <v>43245.583333333336</v>
      </c>
      <c r="B13881" s="7">
        <v>1134.0004324171716</v>
      </c>
      <c r="C13881" s="5"/>
    </row>
    <row r="13882" spans="1:3" x14ac:dyDescent="0.3">
      <c r="A13882" s="3">
        <v>43245.59375</v>
      </c>
      <c r="B13882" s="7">
        <v>1272.0580491114324</v>
      </c>
      <c r="C13882" s="5"/>
    </row>
    <row r="13883" spans="1:3" x14ac:dyDescent="0.3">
      <c r="A13883" s="3">
        <v>43245.604166666664</v>
      </c>
      <c r="B13883" s="7">
        <v>838.1312981004877</v>
      </c>
      <c r="C13883" s="5"/>
    </row>
    <row r="13884" spans="1:3" x14ac:dyDescent="0.3">
      <c r="A13884" s="3">
        <v>43245.614583333336</v>
      </c>
      <c r="B13884" s="7">
        <v>316.07413116513538</v>
      </c>
      <c r="C13884" s="5"/>
    </row>
    <row r="13885" spans="1:3" x14ac:dyDescent="0.3">
      <c r="A13885" s="3">
        <v>43245.625</v>
      </c>
      <c r="B13885" s="7">
        <v>-267.74450129152518</v>
      </c>
      <c r="C13885" s="5"/>
    </row>
    <row r="13886" spans="1:3" x14ac:dyDescent="0.3">
      <c r="A13886" s="3">
        <v>43245.635416666664</v>
      </c>
      <c r="B13886" s="7">
        <v>333.45227987486294</v>
      </c>
      <c r="C13886" s="5"/>
    </row>
    <row r="13887" spans="1:3" x14ac:dyDescent="0.3">
      <c r="A13887" s="3">
        <v>43245.645833333336</v>
      </c>
      <c r="B13887" s="7">
        <v>453.16806496436317</v>
      </c>
      <c r="C13887" s="5"/>
    </row>
    <row r="13888" spans="1:3" x14ac:dyDescent="0.3">
      <c r="A13888" s="3">
        <v>43245.65625</v>
      </c>
      <c r="B13888" s="7">
        <v>575.54307810033913</v>
      </c>
      <c r="C13888" s="5"/>
    </row>
    <row r="13889" spans="1:3" x14ac:dyDescent="0.3">
      <c r="A13889" s="3">
        <v>43245.666666666664</v>
      </c>
      <c r="B13889" s="7">
        <v>1043.9697888816067</v>
      </c>
      <c r="C13889" s="5"/>
    </row>
    <row r="13890" spans="1:3" x14ac:dyDescent="0.3">
      <c r="A13890" s="3">
        <v>43245.677083333336</v>
      </c>
      <c r="B13890" s="7">
        <v>382.99690250068511</v>
      </c>
      <c r="C13890" s="5"/>
    </row>
    <row r="13891" spans="1:3" x14ac:dyDescent="0.3">
      <c r="A13891" s="3">
        <v>43245.6875</v>
      </c>
      <c r="B13891" s="7">
        <v>490.8062811598316</v>
      </c>
      <c r="C13891" s="5"/>
    </row>
    <row r="13892" spans="1:3" x14ac:dyDescent="0.3">
      <c r="A13892" s="3">
        <v>43245.697916666664</v>
      </c>
      <c r="B13892" s="7">
        <v>1367.2318998306744</v>
      </c>
      <c r="C13892" s="5"/>
    </row>
    <row r="13893" spans="1:3" x14ac:dyDescent="0.3">
      <c r="A13893" s="3">
        <v>43245.708333333336</v>
      </c>
      <c r="B13893" s="7">
        <v>1541.0439824100329</v>
      </c>
      <c r="C13893" s="5"/>
    </row>
    <row r="13894" spans="1:3" x14ac:dyDescent="0.3">
      <c r="A13894" s="3">
        <v>43245.71875</v>
      </c>
      <c r="B13894" s="7">
        <v>1568.9650487512067</v>
      </c>
      <c r="C13894" s="5"/>
    </row>
    <row r="13895" spans="1:3" x14ac:dyDescent="0.3">
      <c r="A13895" s="3">
        <v>43245.729166666664</v>
      </c>
      <c r="B13895" s="7">
        <v>1806.811337536773</v>
      </c>
      <c r="C13895" s="5"/>
    </row>
    <row r="13896" spans="1:3" x14ac:dyDescent="0.3">
      <c r="A13896" s="3">
        <v>43245.739583333336</v>
      </c>
      <c r="B13896" s="7">
        <v>2065.7781520717454</v>
      </c>
      <c r="C13896" s="5"/>
    </row>
    <row r="13897" spans="1:3" x14ac:dyDescent="0.3">
      <c r="A13897" s="3">
        <v>43245.75</v>
      </c>
      <c r="B13897" s="7">
        <v>1926.091481232841</v>
      </c>
      <c r="C13897" s="5"/>
    </row>
    <row r="13898" spans="1:3" x14ac:dyDescent="0.3">
      <c r="A13898" s="3">
        <v>43245.760416666664</v>
      </c>
      <c r="B13898" s="7">
        <v>1737.9474190878843</v>
      </c>
      <c r="C13898" s="5"/>
    </row>
    <row r="13899" spans="1:3" x14ac:dyDescent="0.3">
      <c r="A13899" s="3">
        <v>43245.770833333336</v>
      </c>
      <c r="B13899" s="7">
        <v>1742.2829515425763</v>
      </c>
      <c r="C13899" s="5"/>
    </row>
    <row r="13900" spans="1:3" x14ac:dyDescent="0.3">
      <c r="A13900" s="3">
        <v>43245.78125</v>
      </c>
      <c r="B13900" s="7">
        <v>1589.5300805071902</v>
      </c>
      <c r="C13900" s="5"/>
    </row>
    <row r="13901" spans="1:3" x14ac:dyDescent="0.3">
      <c r="A13901" s="3">
        <v>43245.791666666664</v>
      </c>
      <c r="B13901" s="7">
        <v>1525.3660706883084</v>
      </c>
      <c r="C13901" s="5"/>
    </row>
    <row r="13902" spans="1:3" x14ac:dyDescent="0.3">
      <c r="A13902" s="3">
        <v>43245.802083333336</v>
      </c>
      <c r="B13902" s="7">
        <v>1626.8362800649245</v>
      </c>
      <c r="C13902" s="5"/>
    </row>
    <row r="13903" spans="1:3" x14ac:dyDescent="0.3">
      <c r="A13903" s="3">
        <v>43245.8125</v>
      </c>
      <c r="B13903" s="7">
        <v>1663.3073109145225</v>
      </c>
      <c r="C13903" s="5"/>
    </row>
    <row r="13904" spans="1:3" x14ac:dyDescent="0.3">
      <c r="A13904" s="3">
        <v>43245.822916666664</v>
      </c>
      <c r="B13904" s="7">
        <v>1455.6036633997514</v>
      </c>
      <c r="C13904" s="5"/>
    </row>
    <row r="13905" spans="1:3" x14ac:dyDescent="0.3">
      <c r="A13905" s="3">
        <v>43245.833333333336</v>
      </c>
      <c r="B13905" s="7">
        <v>1405.6466401052176</v>
      </c>
      <c r="C13905" s="5"/>
    </row>
    <row r="13906" spans="1:3" x14ac:dyDescent="0.3">
      <c r="A13906" s="3">
        <v>43245.84375</v>
      </c>
      <c r="B13906" s="7">
        <v>1339.564547800486</v>
      </c>
      <c r="C13906" s="5"/>
    </row>
    <row r="13907" spans="1:3" x14ac:dyDescent="0.3">
      <c r="A13907" s="3">
        <v>43245.854166666664</v>
      </c>
      <c r="B13907" s="7">
        <v>1341.9696766798709</v>
      </c>
      <c r="C13907" s="5"/>
    </row>
    <row r="13908" spans="1:3" x14ac:dyDescent="0.3">
      <c r="A13908" s="3">
        <v>43245.864583333336</v>
      </c>
      <c r="B13908" s="7">
        <v>1373.6661088416263</v>
      </c>
      <c r="C13908" s="5"/>
    </row>
    <row r="13909" spans="1:3" x14ac:dyDescent="0.3">
      <c r="A13909" s="3">
        <v>43245.875</v>
      </c>
      <c r="B13909" s="7">
        <v>1379.4633491275322</v>
      </c>
      <c r="C13909" s="5"/>
    </row>
    <row r="13910" spans="1:3" x14ac:dyDescent="0.3">
      <c r="A13910" s="3">
        <v>43245.885416666664</v>
      </c>
      <c r="B13910" s="7">
        <v>1404.268367409677</v>
      </c>
      <c r="C13910" s="5"/>
    </row>
    <row r="13911" spans="1:3" x14ac:dyDescent="0.3">
      <c r="A13911" s="3">
        <v>43245.895833333336</v>
      </c>
      <c r="B13911" s="7">
        <v>1433.8786753551703</v>
      </c>
      <c r="C13911" s="5"/>
    </row>
    <row r="13912" spans="1:3" x14ac:dyDescent="0.3">
      <c r="A13912" s="3">
        <v>43245.90625</v>
      </c>
      <c r="B13912" s="7">
        <v>1459.3342897155144</v>
      </c>
      <c r="C13912" s="5"/>
    </row>
    <row r="13913" spans="1:3" x14ac:dyDescent="0.3">
      <c r="A13913" s="3">
        <v>43245.916666666664</v>
      </c>
      <c r="B13913" s="7">
        <v>1536.2921068215917</v>
      </c>
      <c r="C13913" s="5"/>
    </row>
    <row r="13914" spans="1:3" x14ac:dyDescent="0.3">
      <c r="A13914" s="3">
        <v>43245.927083333336</v>
      </c>
      <c r="B13914" s="7">
        <v>1514.5092767793462</v>
      </c>
      <c r="C13914" s="5"/>
    </row>
    <row r="13915" spans="1:3" x14ac:dyDescent="0.3">
      <c r="A13915" s="3">
        <v>43245.9375</v>
      </c>
      <c r="B13915" s="7">
        <v>1454.6813567829274</v>
      </c>
      <c r="C13915" s="5"/>
    </row>
    <row r="13916" spans="1:3" x14ac:dyDescent="0.3">
      <c r="A13916" s="3">
        <v>43245.947916666664</v>
      </c>
      <c r="B13916" s="7">
        <v>1410.5846818695893</v>
      </c>
      <c r="C13916" s="5"/>
    </row>
    <row r="13917" spans="1:3" x14ac:dyDescent="0.3">
      <c r="A13917" s="3">
        <v>43245.958333333336</v>
      </c>
      <c r="B13917" s="7">
        <v>1301.2316353356882</v>
      </c>
      <c r="C13917" s="5"/>
    </row>
    <row r="13918" spans="1:3" x14ac:dyDescent="0.3">
      <c r="A13918" s="3">
        <v>43245.96875</v>
      </c>
      <c r="B13918" s="7">
        <v>1250.0211940350637</v>
      </c>
      <c r="C13918" s="5"/>
    </row>
    <row r="13919" spans="1:3" x14ac:dyDescent="0.3">
      <c r="A13919" s="3">
        <v>43245.979166666664</v>
      </c>
      <c r="B13919" s="7">
        <v>1196.0382951401382</v>
      </c>
      <c r="C13919" s="5"/>
    </row>
    <row r="13920" spans="1:3" x14ac:dyDescent="0.3">
      <c r="A13920" s="3">
        <v>43245.989583333336</v>
      </c>
      <c r="B13920" s="7">
        <v>1123.8373399891391</v>
      </c>
      <c r="C13920" s="5"/>
    </row>
    <row r="13921" spans="1:3" x14ac:dyDescent="0.3">
      <c r="A13921" s="3">
        <v>43246</v>
      </c>
      <c r="B13921" s="7">
        <v>1040.5693375564249</v>
      </c>
      <c r="C13921" s="5"/>
    </row>
    <row r="13922" spans="1:3" x14ac:dyDescent="0.3">
      <c r="A13922" s="3">
        <v>43246.010416666664</v>
      </c>
      <c r="B13922" s="7">
        <v>1011.2672367706621</v>
      </c>
      <c r="C13922" s="5"/>
    </row>
    <row r="13923" spans="1:3" x14ac:dyDescent="0.3">
      <c r="A13923" s="3">
        <v>43246.020833333336</v>
      </c>
      <c r="B13923" s="7">
        <v>1008.6036131745761</v>
      </c>
      <c r="C13923" s="5"/>
    </row>
    <row r="13924" spans="1:3" x14ac:dyDescent="0.3">
      <c r="A13924" s="3">
        <v>43246.03125</v>
      </c>
      <c r="B13924" s="7">
        <v>980.06011163801111</v>
      </c>
      <c r="C13924" s="5"/>
    </row>
    <row r="13925" spans="1:3" x14ac:dyDescent="0.3">
      <c r="A13925" s="3">
        <v>43246.041666666664</v>
      </c>
      <c r="B13925" s="7">
        <v>945.62336877452913</v>
      </c>
      <c r="C13925" s="5"/>
    </row>
    <row r="13926" spans="1:3" x14ac:dyDescent="0.3">
      <c r="A13926" s="3">
        <v>43246.052083333336</v>
      </c>
      <c r="B13926" s="7">
        <v>878.25612435235462</v>
      </c>
      <c r="C13926" s="5"/>
    </row>
    <row r="13927" spans="1:3" x14ac:dyDescent="0.3">
      <c r="A13927" s="3">
        <v>43246.0625</v>
      </c>
      <c r="B13927" s="7">
        <v>834.69669183532835</v>
      </c>
      <c r="C13927" s="5"/>
    </row>
    <row r="13928" spans="1:3" x14ac:dyDescent="0.3">
      <c r="A13928" s="3">
        <v>43246.072916666664</v>
      </c>
      <c r="B13928" s="7">
        <v>811.58608480914813</v>
      </c>
      <c r="C13928" s="5"/>
    </row>
    <row r="13929" spans="1:3" x14ac:dyDescent="0.3">
      <c r="A13929" s="3">
        <v>43246.083333333336</v>
      </c>
      <c r="B13929" s="7">
        <v>793.65915771020946</v>
      </c>
      <c r="C13929" s="5"/>
    </row>
    <row r="13930" spans="1:3" x14ac:dyDescent="0.3">
      <c r="A13930" s="3">
        <v>43246.09375</v>
      </c>
      <c r="B13930" s="7">
        <v>793.47422437289686</v>
      </c>
      <c r="C13930" s="5"/>
    </row>
    <row r="13931" spans="1:3" x14ac:dyDescent="0.3">
      <c r="A13931" s="3">
        <v>43246.104166666664</v>
      </c>
      <c r="B13931" s="7">
        <v>761.29924291216196</v>
      </c>
      <c r="C13931" s="5"/>
    </row>
    <row r="13932" spans="1:3" x14ac:dyDescent="0.3">
      <c r="A13932" s="3">
        <v>43246.114583333336</v>
      </c>
      <c r="B13932" s="7">
        <v>764.03883856077471</v>
      </c>
      <c r="C13932" s="5"/>
    </row>
    <row r="13933" spans="1:3" x14ac:dyDescent="0.3">
      <c r="A13933" s="3">
        <v>43246.125</v>
      </c>
      <c r="B13933" s="7">
        <v>761.50405764426614</v>
      </c>
      <c r="C13933" s="5"/>
    </row>
    <row r="13934" spans="1:3" x14ac:dyDescent="0.3">
      <c r="A13934" s="3">
        <v>43246.135416666664</v>
      </c>
      <c r="B13934" s="7">
        <v>767.42873002944555</v>
      </c>
      <c r="C13934" s="5"/>
    </row>
    <row r="13935" spans="1:3" x14ac:dyDescent="0.3">
      <c r="A13935" s="3">
        <v>43246.145833333336</v>
      </c>
      <c r="B13935" s="7">
        <v>762.49905872498027</v>
      </c>
      <c r="C13935" s="5"/>
    </row>
    <row r="13936" spans="1:3" x14ac:dyDescent="0.3">
      <c r="A13936" s="3">
        <v>43246.15625</v>
      </c>
      <c r="B13936" s="7">
        <v>747.15886674532169</v>
      </c>
      <c r="C13936" s="5"/>
    </row>
    <row r="13937" spans="1:3" x14ac:dyDescent="0.3">
      <c r="A13937" s="3">
        <v>43246.166666666664</v>
      </c>
      <c r="B13937" s="7">
        <v>771.9521115506509</v>
      </c>
      <c r="C13937" s="5"/>
    </row>
    <row r="13938" spans="1:3" x14ac:dyDescent="0.3">
      <c r="A13938" s="3">
        <v>43246.177083333336</v>
      </c>
      <c r="B13938" s="7">
        <v>831.41872957508315</v>
      </c>
      <c r="C13938" s="5"/>
    </row>
    <row r="13939" spans="1:3" x14ac:dyDescent="0.3">
      <c r="A13939" s="3">
        <v>43246.1875</v>
      </c>
      <c r="B13939" s="7">
        <v>927.56321642269359</v>
      </c>
      <c r="C13939" s="5"/>
    </row>
    <row r="13940" spans="1:3" x14ac:dyDescent="0.3">
      <c r="A13940" s="3">
        <v>43246.197916666664</v>
      </c>
      <c r="B13940" s="7">
        <v>894.5871530927551</v>
      </c>
      <c r="C13940" s="5"/>
    </row>
    <row r="13941" spans="1:3" x14ac:dyDescent="0.3">
      <c r="A13941" s="3">
        <v>43246.208333333336</v>
      </c>
      <c r="B13941" s="7">
        <v>878.72655139029951</v>
      </c>
      <c r="C13941" s="5"/>
    </row>
    <row r="13942" spans="1:3" x14ac:dyDescent="0.3">
      <c r="A13942" s="3">
        <v>43246.21875</v>
      </c>
      <c r="B13942" s="7">
        <v>879.16030121012341</v>
      </c>
      <c r="C13942" s="5"/>
    </row>
    <row r="13943" spans="1:3" x14ac:dyDescent="0.3">
      <c r="A13943" s="3">
        <v>43246.229166666664</v>
      </c>
      <c r="B13943" s="7">
        <v>923.51443839417129</v>
      </c>
      <c r="C13943" s="5"/>
    </row>
    <row r="13944" spans="1:3" x14ac:dyDescent="0.3">
      <c r="A13944" s="3">
        <v>43246.239583333336</v>
      </c>
      <c r="B13944" s="7">
        <v>888.71056991950218</v>
      </c>
      <c r="C13944" s="5"/>
    </row>
    <row r="13945" spans="1:3" x14ac:dyDescent="0.3">
      <c r="A13945" s="3">
        <v>43246.25</v>
      </c>
      <c r="B13945" s="7">
        <v>904.13743166656491</v>
      </c>
      <c r="C13945" s="5"/>
    </row>
    <row r="13946" spans="1:3" x14ac:dyDescent="0.3">
      <c r="A13946" s="3">
        <v>43246.260416666664</v>
      </c>
      <c r="B13946" s="7">
        <v>866.25747057529668</v>
      </c>
      <c r="C13946" s="5"/>
    </row>
    <row r="13947" spans="1:3" x14ac:dyDescent="0.3">
      <c r="A13947" s="3">
        <v>43246.270833333336</v>
      </c>
      <c r="B13947" s="7">
        <v>870.73034249126817</v>
      </c>
      <c r="C13947" s="5"/>
    </row>
    <row r="13948" spans="1:3" x14ac:dyDescent="0.3">
      <c r="A13948" s="3">
        <v>43246.28125</v>
      </c>
      <c r="B13948" s="7">
        <v>891.38517124547502</v>
      </c>
      <c r="C13948" s="5"/>
    </row>
    <row r="13949" spans="1:3" x14ac:dyDescent="0.3">
      <c r="A13949" s="3">
        <v>43246.291666666664</v>
      </c>
      <c r="B13949" s="7">
        <v>823.19812083877821</v>
      </c>
      <c r="C13949" s="5"/>
    </row>
    <row r="13950" spans="1:3" x14ac:dyDescent="0.3">
      <c r="A13950" s="3">
        <v>43246.302083333336</v>
      </c>
      <c r="B13950" s="7">
        <v>763.31359838379865</v>
      </c>
      <c r="C13950" s="5"/>
    </row>
    <row r="13951" spans="1:3" x14ac:dyDescent="0.3">
      <c r="A13951" s="3">
        <v>43246.3125</v>
      </c>
      <c r="B13951" s="7">
        <v>710.21358928588791</v>
      </c>
      <c r="C13951" s="5"/>
    </row>
    <row r="13952" spans="1:3" x14ac:dyDescent="0.3">
      <c r="A13952" s="3">
        <v>43246.322916666664</v>
      </c>
      <c r="B13952" s="7">
        <v>644.93781879905293</v>
      </c>
      <c r="C13952" s="5"/>
    </row>
    <row r="13953" spans="1:3" x14ac:dyDescent="0.3">
      <c r="A13953" s="3">
        <v>43246.333333333336</v>
      </c>
      <c r="B13953" s="7">
        <v>641.80948052164581</v>
      </c>
      <c r="C13953" s="5"/>
    </row>
    <row r="13954" spans="1:3" x14ac:dyDescent="0.3">
      <c r="A13954" s="3">
        <v>43246.34375</v>
      </c>
      <c r="B13954" s="7">
        <v>555.64315179986818</v>
      </c>
      <c r="C13954" s="5"/>
    </row>
    <row r="13955" spans="1:3" x14ac:dyDescent="0.3">
      <c r="A13955" s="3">
        <v>43246.354166666664</v>
      </c>
      <c r="B13955" s="7">
        <v>512.7305187247747</v>
      </c>
      <c r="C13955" s="5"/>
    </row>
    <row r="13956" spans="1:3" x14ac:dyDescent="0.3">
      <c r="A13956" s="3">
        <v>43246.364583333336</v>
      </c>
      <c r="B13956" s="7">
        <v>451.04978177585701</v>
      </c>
      <c r="C13956" s="5"/>
    </row>
    <row r="13957" spans="1:3" x14ac:dyDescent="0.3">
      <c r="A13957" s="3">
        <v>43246.375</v>
      </c>
      <c r="B13957" s="7">
        <v>304.06270474541668</v>
      </c>
      <c r="C13957" s="5"/>
    </row>
    <row r="13958" spans="1:3" x14ac:dyDescent="0.3">
      <c r="A13958" s="3">
        <v>43246.385416666664</v>
      </c>
      <c r="B13958" s="7">
        <v>127.06273631144582</v>
      </c>
      <c r="C13958" s="5"/>
    </row>
    <row r="13959" spans="1:3" x14ac:dyDescent="0.3">
      <c r="A13959" s="3">
        <v>43246.395833333336</v>
      </c>
      <c r="B13959" s="7">
        <v>29.191434735177666</v>
      </c>
      <c r="C13959" s="5"/>
    </row>
    <row r="13960" spans="1:3" x14ac:dyDescent="0.3">
      <c r="A13960" s="3">
        <v>43246.40625</v>
      </c>
      <c r="B13960" s="7">
        <v>-42.465114432181949</v>
      </c>
      <c r="C13960" s="5"/>
    </row>
    <row r="13961" spans="1:3" x14ac:dyDescent="0.3">
      <c r="A13961" s="3">
        <v>43246.416666666664</v>
      </c>
      <c r="B13961" s="7">
        <v>-171.11562517978635</v>
      </c>
      <c r="C13961" s="5"/>
    </row>
    <row r="13962" spans="1:3" x14ac:dyDescent="0.3">
      <c r="A13962" s="3">
        <v>43246.427083333336</v>
      </c>
      <c r="B13962" s="7">
        <v>-227.2801145967949</v>
      </c>
      <c r="C13962" s="5"/>
    </row>
    <row r="13963" spans="1:3" x14ac:dyDescent="0.3">
      <c r="A13963" s="3">
        <v>43246.4375</v>
      </c>
      <c r="B13963" s="7">
        <v>-293.92300482535285</v>
      </c>
      <c r="C13963" s="5"/>
    </row>
    <row r="13964" spans="1:3" x14ac:dyDescent="0.3">
      <c r="A13964" s="3">
        <v>43246.447916666664</v>
      </c>
      <c r="B13964" s="7">
        <v>-410.38142875878077</v>
      </c>
      <c r="C13964" s="5"/>
    </row>
    <row r="13965" spans="1:3" x14ac:dyDescent="0.3">
      <c r="A13965" s="3">
        <v>43246.458333333336</v>
      </c>
      <c r="B13965" s="7">
        <v>-435.54386769878829</v>
      </c>
      <c r="C13965" s="5"/>
    </row>
    <row r="13966" spans="1:3" x14ac:dyDescent="0.3">
      <c r="A13966" s="3">
        <v>43246.46875</v>
      </c>
      <c r="B13966" s="7">
        <v>-529.33214255936264</v>
      </c>
      <c r="C13966" s="5"/>
    </row>
    <row r="13967" spans="1:3" x14ac:dyDescent="0.3">
      <c r="A13967" s="3">
        <v>43246.479166666664</v>
      </c>
      <c r="B13967" s="7">
        <v>-603.19833429691732</v>
      </c>
      <c r="C13967" s="5"/>
    </row>
    <row r="13968" spans="1:3" x14ac:dyDescent="0.3">
      <c r="A13968" s="3">
        <v>43246.489583333336</v>
      </c>
      <c r="B13968" s="7">
        <v>-614.63827469010312</v>
      </c>
      <c r="C13968" s="5"/>
    </row>
    <row r="13969" spans="1:3" x14ac:dyDescent="0.3">
      <c r="A13969" s="3">
        <v>43246.5</v>
      </c>
      <c r="B13969" s="7">
        <v>-714.70852972534931</v>
      </c>
      <c r="C13969" s="5"/>
    </row>
    <row r="13970" spans="1:3" x14ac:dyDescent="0.3">
      <c r="A13970" s="3">
        <v>43246.510416666664</v>
      </c>
      <c r="B13970" s="7">
        <v>-754.18313171701618</v>
      </c>
      <c r="C13970" s="5"/>
    </row>
    <row r="13971" spans="1:3" x14ac:dyDescent="0.3">
      <c r="A13971" s="3">
        <v>43246.520833333336</v>
      </c>
      <c r="B13971" s="7">
        <v>-772.56496423866133</v>
      </c>
      <c r="C13971" s="5"/>
    </row>
    <row r="13972" spans="1:3" x14ac:dyDescent="0.3">
      <c r="A13972" s="3">
        <v>43246.53125</v>
      </c>
      <c r="B13972" s="7">
        <v>-817.84185638445922</v>
      </c>
      <c r="C13972" s="5"/>
    </row>
    <row r="13973" spans="1:3" x14ac:dyDescent="0.3">
      <c r="A13973" s="3">
        <v>43246.541666666664</v>
      </c>
      <c r="B13973" s="7">
        <v>-606.23832207846169</v>
      </c>
      <c r="C13973" s="5"/>
    </row>
    <row r="13974" spans="1:3" x14ac:dyDescent="0.3">
      <c r="A13974" s="3">
        <v>43246.552083333336</v>
      </c>
      <c r="B13974" s="7">
        <v>-555.51762979716682</v>
      </c>
      <c r="C13974" s="5"/>
    </row>
    <row r="13975" spans="1:3" x14ac:dyDescent="0.3">
      <c r="A13975" s="3">
        <v>43246.5625</v>
      </c>
      <c r="B13975" s="7">
        <v>-260.88652144051389</v>
      </c>
      <c r="C13975" s="5"/>
    </row>
    <row r="13976" spans="1:3" x14ac:dyDescent="0.3">
      <c r="A13976" s="3">
        <v>43246.572916666664</v>
      </c>
      <c r="B13976" s="7">
        <v>-643.5215651104229</v>
      </c>
      <c r="C13976" s="5"/>
    </row>
    <row r="13977" spans="1:3" x14ac:dyDescent="0.3">
      <c r="A13977" s="3">
        <v>43246.583333333336</v>
      </c>
      <c r="B13977" s="7">
        <v>-648.94677536062932</v>
      </c>
      <c r="C13977" s="5"/>
    </row>
    <row r="13978" spans="1:3" x14ac:dyDescent="0.3">
      <c r="A13978" s="3">
        <v>43246.59375</v>
      </c>
      <c r="B13978" s="7">
        <v>-747.24437681807285</v>
      </c>
      <c r="C13978" s="5"/>
    </row>
    <row r="13979" spans="1:3" x14ac:dyDescent="0.3">
      <c r="A13979" s="3">
        <v>43246.604166666664</v>
      </c>
      <c r="B13979" s="7">
        <v>-895.08520896169762</v>
      </c>
      <c r="C13979" s="5"/>
    </row>
    <row r="13980" spans="1:3" x14ac:dyDescent="0.3">
      <c r="A13980" s="3">
        <v>43246.614583333336</v>
      </c>
      <c r="B13980" s="7">
        <v>-767.72785385947429</v>
      </c>
      <c r="C13980" s="5"/>
    </row>
    <row r="13981" spans="1:3" x14ac:dyDescent="0.3">
      <c r="A13981" s="3">
        <v>43246.625</v>
      </c>
      <c r="B13981" s="7">
        <v>-714.94794175680761</v>
      </c>
      <c r="C13981" s="5"/>
    </row>
    <row r="13982" spans="1:3" x14ac:dyDescent="0.3">
      <c r="A13982" s="3">
        <v>43246.635416666664</v>
      </c>
      <c r="B13982" s="7">
        <v>-411.78279034728797</v>
      </c>
      <c r="C13982" s="5"/>
    </row>
    <row r="13983" spans="1:3" x14ac:dyDescent="0.3">
      <c r="A13983" s="3">
        <v>43246.645833333336</v>
      </c>
      <c r="B13983" s="7">
        <v>-636.04251373584418</v>
      </c>
      <c r="C13983" s="5"/>
    </row>
    <row r="13984" spans="1:3" x14ac:dyDescent="0.3">
      <c r="A13984" s="3">
        <v>43246.65625</v>
      </c>
      <c r="B13984" s="7">
        <v>-84.996038002224651</v>
      </c>
      <c r="C13984" s="5"/>
    </row>
    <row r="13985" spans="1:3" x14ac:dyDescent="0.3">
      <c r="A13985" s="3">
        <v>43246.666666666664</v>
      </c>
      <c r="B13985" s="7">
        <v>472.45433249604275</v>
      </c>
      <c r="C13985" s="5"/>
    </row>
    <row r="13986" spans="1:3" x14ac:dyDescent="0.3">
      <c r="A13986" s="3">
        <v>43246.677083333336</v>
      </c>
      <c r="B13986" s="7">
        <v>805.77914072714054</v>
      </c>
      <c r="C13986" s="5"/>
    </row>
    <row r="13987" spans="1:3" x14ac:dyDescent="0.3">
      <c r="A13987" s="3">
        <v>43246.6875</v>
      </c>
      <c r="B13987" s="7">
        <v>845.88596237076536</v>
      </c>
      <c r="C13987" s="5"/>
    </row>
    <row r="13988" spans="1:3" x14ac:dyDescent="0.3">
      <c r="A13988" s="3">
        <v>43246.697916666664</v>
      </c>
      <c r="B13988" s="7">
        <v>605.38303319939189</v>
      </c>
      <c r="C13988" s="5"/>
    </row>
    <row r="13989" spans="1:3" x14ac:dyDescent="0.3">
      <c r="A13989" s="3">
        <v>43246.708333333336</v>
      </c>
      <c r="B13989" s="7">
        <v>507.16341975156115</v>
      </c>
      <c r="C13989" s="5"/>
    </row>
    <row r="13990" spans="1:3" x14ac:dyDescent="0.3">
      <c r="A13990" s="3">
        <v>43246.71875</v>
      </c>
      <c r="B13990" s="7">
        <v>693.10041458648482</v>
      </c>
      <c r="C13990" s="5"/>
    </row>
    <row r="13991" spans="1:3" x14ac:dyDescent="0.3">
      <c r="A13991" s="3">
        <v>43246.729166666664</v>
      </c>
      <c r="B13991" s="7">
        <v>807.66384145961183</v>
      </c>
      <c r="C13991" s="5"/>
    </row>
    <row r="13992" spans="1:3" x14ac:dyDescent="0.3">
      <c r="A13992" s="3">
        <v>43246.739583333336</v>
      </c>
      <c r="B13992" s="7">
        <v>1050.0373179419817</v>
      </c>
      <c r="C13992" s="5"/>
    </row>
    <row r="13993" spans="1:3" x14ac:dyDescent="0.3">
      <c r="A13993" s="3">
        <v>43246.75</v>
      </c>
      <c r="B13993" s="7">
        <v>1149.9640334692078</v>
      </c>
      <c r="C13993" s="5"/>
    </row>
    <row r="13994" spans="1:3" x14ac:dyDescent="0.3">
      <c r="A13994" s="3">
        <v>43246.760416666664</v>
      </c>
      <c r="B13994" s="7">
        <v>979.30170711718665</v>
      </c>
      <c r="C13994" s="5"/>
    </row>
    <row r="13995" spans="1:3" x14ac:dyDescent="0.3">
      <c r="A13995" s="3">
        <v>43246.770833333336</v>
      </c>
      <c r="B13995" s="7">
        <v>1140.2992052692648</v>
      </c>
      <c r="C13995" s="5"/>
    </row>
    <row r="13996" spans="1:3" x14ac:dyDescent="0.3">
      <c r="A13996" s="3">
        <v>43246.78125</v>
      </c>
      <c r="B13996" s="7">
        <v>1144.6551266651334</v>
      </c>
      <c r="C13996" s="5"/>
    </row>
    <row r="13997" spans="1:3" x14ac:dyDescent="0.3">
      <c r="A13997" s="3">
        <v>43246.791666666664</v>
      </c>
      <c r="B13997" s="7">
        <v>1166.5216229466273</v>
      </c>
      <c r="C13997" s="5"/>
    </row>
    <row r="13998" spans="1:3" x14ac:dyDescent="0.3">
      <c r="A13998" s="3">
        <v>43246.802083333336</v>
      </c>
      <c r="B13998" s="7">
        <v>1300.8387374372489</v>
      </c>
      <c r="C13998" s="5"/>
    </row>
    <row r="13999" spans="1:3" x14ac:dyDescent="0.3">
      <c r="A13999" s="3">
        <v>43246.8125</v>
      </c>
      <c r="B13999" s="7">
        <v>1319.561404858071</v>
      </c>
      <c r="C13999" s="5"/>
    </row>
    <row r="14000" spans="1:3" x14ac:dyDescent="0.3">
      <c r="A14000" s="3">
        <v>43246.822916666664</v>
      </c>
      <c r="B14000" s="7">
        <v>1351.3099435510426</v>
      </c>
      <c r="C14000" s="5"/>
    </row>
    <row r="14001" spans="1:3" x14ac:dyDescent="0.3">
      <c r="A14001" s="3">
        <v>43246.833333333336</v>
      </c>
      <c r="B14001" s="7">
        <v>1354.657256593634</v>
      </c>
      <c r="C14001" s="5"/>
    </row>
    <row r="14002" spans="1:3" x14ac:dyDescent="0.3">
      <c r="A14002" s="3">
        <v>43246.84375</v>
      </c>
      <c r="B14002" s="7">
        <v>1336.1195035176365</v>
      </c>
      <c r="C14002" s="5"/>
    </row>
    <row r="14003" spans="1:3" x14ac:dyDescent="0.3">
      <c r="A14003" s="3">
        <v>43246.854166666664</v>
      </c>
      <c r="B14003" s="7">
        <v>1307.4734370592637</v>
      </c>
      <c r="C14003" s="5"/>
    </row>
    <row r="14004" spans="1:3" x14ac:dyDescent="0.3">
      <c r="A14004" s="3">
        <v>43246.864583333336</v>
      </c>
      <c r="B14004" s="7">
        <v>1357.7038719262234</v>
      </c>
      <c r="C14004" s="5"/>
    </row>
    <row r="14005" spans="1:3" x14ac:dyDescent="0.3">
      <c r="A14005" s="3">
        <v>43246.875</v>
      </c>
      <c r="B14005" s="7">
        <v>1353.6354681165412</v>
      </c>
      <c r="C14005" s="5"/>
    </row>
    <row r="14006" spans="1:3" x14ac:dyDescent="0.3">
      <c r="A14006" s="3">
        <v>43246.885416666664</v>
      </c>
      <c r="B14006" s="7">
        <v>1366.635864984941</v>
      </c>
      <c r="C14006" s="5"/>
    </row>
    <row r="14007" spans="1:3" x14ac:dyDescent="0.3">
      <c r="A14007" s="3">
        <v>43246.895833333336</v>
      </c>
      <c r="B14007" s="7">
        <v>1434.0052365776419</v>
      </c>
      <c r="C14007" s="5"/>
    </row>
    <row r="14008" spans="1:3" x14ac:dyDescent="0.3">
      <c r="A14008" s="3">
        <v>43246.90625</v>
      </c>
      <c r="B14008" s="7">
        <v>1429.9119222276336</v>
      </c>
      <c r="C14008" s="5"/>
    </row>
    <row r="14009" spans="1:3" x14ac:dyDescent="0.3">
      <c r="A14009" s="3">
        <v>43246.916666666664</v>
      </c>
      <c r="B14009" s="7">
        <v>1512.614955326891</v>
      </c>
      <c r="C14009" s="5"/>
    </row>
    <row r="14010" spans="1:3" x14ac:dyDescent="0.3">
      <c r="A14010" s="3">
        <v>43246.927083333336</v>
      </c>
      <c r="B14010" s="7">
        <v>1459.9221841929498</v>
      </c>
      <c r="C14010" s="5"/>
    </row>
    <row r="14011" spans="1:3" x14ac:dyDescent="0.3">
      <c r="A14011" s="3">
        <v>43246.9375</v>
      </c>
      <c r="B14011" s="7">
        <v>1426.1769674993352</v>
      </c>
      <c r="C14011" s="5"/>
    </row>
    <row r="14012" spans="1:3" x14ac:dyDescent="0.3">
      <c r="A14012" s="3">
        <v>43246.947916666664</v>
      </c>
      <c r="B14012" s="7">
        <v>1363.0096524946018</v>
      </c>
      <c r="C14012" s="5"/>
    </row>
    <row r="14013" spans="1:3" x14ac:dyDescent="0.3">
      <c r="A14013" s="3">
        <v>43246.958333333336</v>
      </c>
      <c r="B14013" s="7">
        <v>1336.847067446231</v>
      </c>
      <c r="C14013" s="5"/>
    </row>
    <row r="14014" spans="1:3" x14ac:dyDescent="0.3">
      <c r="A14014" s="3">
        <v>43246.96875</v>
      </c>
      <c r="B14014" s="7">
        <v>1242.594336478184</v>
      </c>
      <c r="C14014" s="5"/>
    </row>
    <row r="14015" spans="1:3" x14ac:dyDescent="0.3">
      <c r="A14015" s="3">
        <v>43246.979166666664</v>
      </c>
      <c r="B14015" s="7">
        <v>1189.9465325033677</v>
      </c>
      <c r="C14015" s="5"/>
    </row>
    <row r="14016" spans="1:3" x14ac:dyDescent="0.3">
      <c r="A14016" s="3">
        <v>43246.989583333336</v>
      </c>
      <c r="B14016" s="7">
        <v>1136.8771992515583</v>
      </c>
      <c r="C14016" s="5"/>
    </row>
    <row r="14017" spans="1:3" x14ac:dyDescent="0.3">
      <c r="A14017" s="3">
        <v>43247</v>
      </c>
      <c r="B14017" s="7">
        <v>1086.6181908521485</v>
      </c>
      <c r="C14017" s="5"/>
    </row>
    <row r="14018" spans="1:3" x14ac:dyDescent="0.3">
      <c r="A14018" s="3">
        <v>43247.010416666664</v>
      </c>
      <c r="B14018" s="7">
        <v>1071.5599479979094</v>
      </c>
      <c r="C14018" s="5"/>
    </row>
    <row r="14019" spans="1:3" x14ac:dyDescent="0.3">
      <c r="A14019" s="3">
        <v>43247.020833333336</v>
      </c>
      <c r="B14019" s="7">
        <v>1028.5153977605189</v>
      </c>
      <c r="C14019" s="5"/>
    </row>
    <row r="14020" spans="1:3" x14ac:dyDescent="0.3">
      <c r="A14020" s="3">
        <v>43247.03125</v>
      </c>
      <c r="B14020" s="7">
        <v>981.21971202914222</v>
      </c>
      <c r="C14020" s="5"/>
    </row>
    <row r="14021" spans="1:3" x14ac:dyDescent="0.3">
      <c r="A14021" s="3">
        <v>43247.041666666664</v>
      </c>
      <c r="B14021" s="7">
        <v>990.79128214878597</v>
      </c>
      <c r="C14021" s="5"/>
    </row>
    <row r="14022" spans="1:3" x14ac:dyDescent="0.3">
      <c r="A14022" s="3">
        <v>43247.052083333336</v>
      </c>
      <c r="B14022" s="7">
        <v>871.86385391990882</v>
      </c>
      <c r="C14022" s="5"/>
    </row>
    <row r="14023" spans="1:3" x14ac:dyDescent="0.3">
      <c r="A14023" s="3">
        <v>43247.0625</v>
      </c>
      <c r="B14023" s="7">
        <v>854.56607648400131</v>
      </c>
      <c r="C14023" s="5"/>
    </row>
    <row r="14024" spans="1:3" x14ac:dyDescent="0.3">
      <c r="A14024" s="3">
        <v>43247.072916666664</v>
      </c>
      <c r="B14024" s="7">
        <v>847.84361469751911</v>
      </c>
      <c r="C14024" s="5"/>
    </row>
    <row r="14025" spans="1:3" x14ac:dyDescent="0.3">
      <c r="A14025" s="3">
        <v>43247.083333333336</v>
      </c>
      <c r="B14025" s="7">
        <v>835.31804923208438</v>
      </c>
      <c r="C14025" s="5"/>
    </row>
    <row r="14026" spans="1:3" x14ac:dyDescent="0.3">
      <c r="A14026" s="3">
        <v>43247.09375</v>
      </c>
      <c r="B14026" s="7">
        <v>807.42828861083183</v>
      </c>
      <c r="C14026" s="5"/>
    </row>
    <row r="14027" spans="1:3" x14ac:dyDescent="0.3">
      <c r="A14027" s="3">
        <v>43247.104166666664</v>
      </c>
      <c r="B14027" s="7">
        <v>805.14585724001211</v>
      </c>
      <c r="C14027" s="5"/>
    </row>
    <row r="14028" spans="1:3" x14ac:dyDescent="0.3">
      <c r="A14028" s="3">
        <v>43247.114583333336</v>
      </c>
      <c r="B14028" s="7">
        <v>805.71439431486112</v>
      </c>
      <c r="C14028" s="5"/>
    </row>
    <row r="14029" spans="1:3" x14ac:dyDescent="0.3">
      <c r="A14029" s="3">
        <v>43247.125</v>
      </c>
      <c r="B14029" s="7">
        <v>794.78385313976855</v>
      </c>
      <c r="C14029" s="5"/>
    </row>
    <row r="14030" spans="1:3" x14ac:dyDescent="0.3">
      <c r="A14030" s="3">
        <v>43247.135416666664</v>
      </c>
      <c r="B14030" s="7">
        <v>769.11192358909238</v>
      </c>
      <c r="C14030" s="5"/>
    </row>
    <row r="14031" spans="1:3" x14ac:dyDescent="0.3">
      <c r="A14031" s="3">
        <v>43247.145833333336</v>
      </c>
      <c r="B14031" s="7">
        <v>767.95117926910734</v>
      </c>
      <c r="C14031" s="5"/>
    </row>
    <row r="14032" spans="1:3" x14ac:dyDescent="0.3">
      <c r="A14032" s="3">
        <v>43247.15625</v>
      </c>
      <c r="B14032" s="7">
        <v>777.82828000181098</v>
      </c>
      <c r="C14032" s="5"/>
    </row>
    <row r="14033" spans="1:3" x14ac:dyDescent="0.3">
      <c r="A14033" s="3">
        <v>43247.166666666664</v>
      </c>
      <c r="B14033" s="7">
        <v>763.75117449082472</v>
      </c>
      <c r="C14033" s="5"/>
    </row>
    <row r="14034" spans="1:3" x14ac:dyDescent="0.3">
      <c r="A14034" s="3">
        <v>43247.177083333336</v>
      </c>
      <c r="B14034" s="7">
        <v>749.64398142915877</v>
      </c>
      <c r="C14034" s="5"/>
    </row>
    <row r="14035" spans="1:3" x14ac:dyDescent="0.3">
      <c r="A14035" s="3">
        <v>43247.1875</v>
      </c>
      <c r="B14035" s="7">
        <v>831.61919462767264</v>
      </c>
      <c r="C14035" s="5"/>
    </row>
    <row r="14036" spans="1:3" x14ac:dyDescent="0.3">
      <c r="A14036" s="3">
        <v>43247.197916666664</v>
      </c>
      <c r="B14036" s="7">
        <v>837.53423920150647</v>
      </c>
      <c r="C14036" s="5"/>
    </row>
    <row r="14037" spans="1:3" x14ac:dyDescent="0.3">
      <c r="A14037" s="3">
        <v>43247.208333333336</v>
      </c>
      <c r="B14037" s="7">
        <v>755.94681723580118</v>
      </c>
      <c r="C14037" s="5"/>
    </row>
    <row r="14038" spans="1:3" x14ac:dyDescent="0.3">
      <c r="A14038" s="3">
        <v>43247.21875</v>
      </c>
      <c r="B14038" s="7">
        <v>733.70928054106912</v>
      </c>
      <c r="C14038" s="5"/>
    </row>
    <row r="14039" spans="1:3" x14ac:dyDescent="0.3">
      <c r="A14039" s="3">
        <v>43247.229166666664</v>
      </c>
      <c r="B14039" s="7">
        <v>704.33263359155001</v>
      </c>
      <c r="C14039" s="5"/>
    </row>
    <row r="14040" spans="1:3" x14ac:dyDescent="0.3">
      <c r="A14040" s="3">
        <v>43247.239583333336</v>
      </c>
      <c r="B14040" s="7">
        <v>689.5125975149947</v>
      </c>
      <c r="C14040" s="5"/>
    </row>
    <row r="14041" spans="1:3" x14ac:dyDescent="0.3">
      <c r="A14041" s="3">
        <v>43247.25</v>
      </c>
      <c r="B14041" s="7">
        <v>622.55807600517517</v>
      </c>
      <c r="C14041" s="5"/>
    </row>
    <row r="14042" spans="1:3" x14ac:dyDescent="0.3">
      <c r="A14042" s="3">
        <v>43247.260416666664</v>
      </c>
      <c r="B14042" s="7">
        <v>567.10539216043423</v>
      </c>
      <c r="C14042" s="5"/>
    </row>
    <row r="14043" spans="1:3" x14ac:dyDescent="0.3">
      <c r="A14043" s="3">
        <v>43247.270833333336</v>
      </c>
      <c r="B14043" s="7">
        <v>592.09481299502067</v>
      </c>
      <c r="C14043" s="5"/>
    </row>
    <row r="14044" spans="1:3" x14ac:dyDescent="0.3">
      <c r="A14044" s="3">
        <v>43247.28125</v>
      </c>
      <c r="B14044" s="7">
        <v>652.39440209004829</v>
      </c>
      <c r="C14044" s="5"/>
    </row>
    <row r="14045" spans="1:3" x14ac:dyDescent="0.3">
      <c r="A14045" s="3">
        <v>43247.291666666664</v>
      </c>
      <c r="B14045" s="7">
        <v>666.14297630548378</v>
      </c>
      <c r="C14045" s="5"/>
    </row>
    <row r="14046" spans="1:3" x14ac:dyDescent="0.3">
      <c r="A14046" s="3">
        <v>43247.302083333336</v>
      </c>
      <c r="B14046" s="7">
        <v>413.73711337673478</v>
      </c>
      <c r="C14046" s="5"/>
    </row>
    <row r="14047" spans="1:3" x14ac:dyDescent="0.3">
      <c r="A14047" s="3">
        <v>43247.3125</v>
      </c>
      <c r="B14047" s="7">
        <v>398.29845738104814</v>
      </c>
      <c r="C14047" s="5"/>
    </row>
    <row r="14048" spans="1:3" x14ac:dyDescent="0.3">
      <c r="A14048" s="3">
        <v>43247.322916666664</v>
      </c>
      <c r="B14048" s="7">
        <v>580.09365133167989</v>
      </c>
      <c r="C14048" s="5"/>
    </row>
    <row r="14049" spans="1:3" x14ac:dyDescent="0.3">
      <c r="A14049" s="3">
        <v>43247.333333333336</v>
      </c>
      <c r="B14049" s="7">
        <v>542.5010335077634</v>
      </c>
      <c r="C14049" s="5"/>
    </row>
    <row r="14050" spans="1:3" x14ac:dyDescent="0.3">
      <c r="A14050" s="3">
        <v>43247.34375</v>
      </c>
      <c r="B14050" s="7">
        <v>394.22905747873881</v>
      </c>
      <c r="C14050" s="5"/>
    </row>
    <row r="14051" spans="1:3" x14ac:dyDescent="0.3">
      <c r="A14051" s="3">
        <v>43247.354166666664</v>
      </c>
      <c r="B14051" s="7">
        <v>452.01494121583892</v>
      </c>
      <c r="C14051" s="5"/>
    </row>
    <row r="14052" spans="1:3" x14ac:dyDescent="0.3">
      <c r="A14052" s="3">
        <v>43247.364583333336</v>
      </c>
      <c r="B14052" s="7">
        <v>148.93572812950111</v>
      </c>
      <c r="C14052" s="5"/>
    </row>
    <row r="14053" spans="1:3" x14ac:dyDescent="0.3">
      <c r="A14053" s="3">
        <v>43247.375</v>
      </c>
      <c r="B14053" s="7">
        <v>-175.34173279312657</v>
      </c>
      <c r="C14053" s="5"/>
    </row>
    <row r="14054" spans="1:3" x14ac:dyDescent="0.3">
      <c r="A14054" s="3">
        <v>43247.385416666664</v>
      </c>
      <c r="B14054" s="7">
        <v>26.906006659476482</v>
      </c>
      <c r="C14054" s="5"/>
    </row>
    <row r="14055" spans="1:3" x14ac:dyDescent="0.3">
      <c r="A14055" s="3">
        <v>43247.395833333336</v>
      </c>
      <c r="B14055" s="7">
        <v>295.69006129959945</v>
      </c>
      <c r="C14055" s="5"/>
    </row>
    <row r="14056" spans="1:3" x14ac:dyDescent="0.3">
      <c r="A14056" s="3">
        <v>43247.40625</v>
      </c>
      <c r="B14056" s="7">
        <v>357.2640954758877</v>
      </c>
      <c r="C14056" s="5"/>
    </row>
    <row r="14057" spans="1:3" x14ac:dyDescent="0.3">
      <c r="A14057" s="3">
        <v>43247.416666666664</v>
      </c>
      <c r="B14057" s="7">
        <v>122.3140262215225</v>
      </c>
      <c r="C14057" s="5"/>
    </row>
    <row r="14058" spans="1:3" x14ac:dyDescent="0.3">
      <c r="A14058" s="3">
        <v>43247.427083333336</v>
      </c>
      <c r="B14058" s="7">
        <v>168.14450093729153</v>
      </c>
      <c r="C14058" s="5"/>
    </row>
    <row r="14059" spans="1:3" x14ac:dyDescent="0.3">
      <c r="A14059" s="3">
        <v>43247.4375</v>
      </c>
      <c r="B14059" s="7">
        <v>-121.43506382695431</v>
      </c>
      <c r="C14059" s="5"/>
    </row>
    <row r="14060" spans="1:3" x14ac:dyDescent="0.3">
      <c r="A14060" s="3">
        <v>43247.447916666664</v>
      </c>
      <c r="B14060" s="7">
        <v>-366.22120742865201</v>
      </c>
      <c r="C14060" s="5"/>
    </row>
    <row r="14061" spans="1:3" x14ac:dyDescent="0.3">
      <c r="A14061" s="3">
        <v>43247.458333333336</v>
      </c>
      <c r="B14061" s="7">
        <v>-364.34838752472007</v>
      </c>
      <c r="C14061" s="5"/>
    </row>
    <row r="14062" spans="1:3" x14ac:dyDescent="0.3">
      <c r="A14062" s="3">
        <v>43247.46875</v>
      </c>
      <c r="B14062" s="7">
        <v>-383.33983498551362</v>
      </c>
      <c r="C14062" s="5"/>
    </row>
    <row r="14063" spans="1:3" x14ac:dyDescent="0.3">
      <c r="A14063" s="3">
        <v>43247.479166666664</v>
      </c>
      <c r="B14063" s="7">
        <v>-453.08074103874139</v>
      </c>
      <c r="C14063" s="5"/>
    </row>
    <row r="14064" spans="1:3" x14ac:dyDescent="0.3">
      <c r="A14064" s="3">
        <v>43247.489583333336</v>
      </c>
      <c r="B14064" s="7">
        <v>-652.45690817195839</v>
      </c>
      <c r="C14064" s="5"/>
    </row>
    <row r="14065" spans="1:3" x14ac:dyDescent="0.3">
      <c r="A14065" s="3">
        <v>43247.5</v>
      </c>
      <c r="B14065" s="7">
        <v>-779.91479365863768</v>
      </c>
      <c r="C14065" s="5"/>
    </row>
    <row r="14066" spans="1:3" x14ac:dyDescent="0.3">
      <c r="A14066" s="3">
        <v>43247.510416666664</v>
      </c>
      <c r="B14066" s="7">
        <v>-725.29811422135515</v>
      </c>
      <c r="C14066" s="5"/>
    </row>
    <row r="14067" spans="1:3" x14ac:dyDescent="0.3">
      <c r="A14067" s="3">
        <v>43247.520833333336</v>
      </c>
      <c r="B14067" s="7">
        <v>-423.64509093559855</v>
      </c>
      <c r="C14067" s="5"/>
    </row>
    <row r="14068" spans="1:3" x14ac:dyDescent="0.3">
      <c r="A14068" s="3">
        <v>43247.53125</v>
      </c>
      <c r="B14068" s="7">
        <v>-88.704051401984984</v>
      </c>
      <c r="C14068" s="5"/>
    </row>
    <row r="14069" spans="1:3" x14ac:dyDescent="0.3">
      <c r="A14069" s="3">
        <v>43247.541666666664</v>
      </c>
      <c r="B14069" s="7">
        <v>-31.771841280260936</v>
      </c>
      <c r="C14069" s="5"/>
    </row>
    <row r="14070" spans="1:3" x14ac:dyDescent="0.3">
      <c r="A14070" s="3">
        <v>43247.552083333336</v>
      </c>
      <c r="B14070" s="7">
        <v>-527.72655597431594</v>
      </c>
      <c r="C14070" s="5"/>
    </row>
    <row r="14071" spans="1:3" x14ac:dyDescent="0.3">
      <c r="A14071" s="3">
        <v>43247.5625</v>
      </c>
      <c r="B14071" s="7">
        <v>-768.48026695819647</v>
      </c>
      <c r="C14071" s="5"/>
    </row>
    <row r="14072" spans="1:3" x14ac:dyDescent="0.3">
      <c r="A14072" s="3">
        <v>43247.572916666664</v>
      </c>
      <c r="B14072" s="7">
        <v>-377.77047946686616</v>
      </c>
      <c r="C14072" s="5"/>
    </row>
    <row r="14073" spans="1:3" x14ac:dyDescent="0.3">
      <c r="A14073" s="3">
        <v>43247.583333333336</v>
      </c>
      <c r="B14073" s="7">
        <v>-689.56418686362281</v>
      </c>
      <c r="C14073" s="5"/>
    </row>
    <row r="14074" spans="1:3" x14ac:dyDescent="0.3">
      <c r="A14074" s="3">
        <v>43247.59375</v>
      </c>
      <c r="B14074" s="7">
        <v>-521.89260055544298</v>
      </c>
      <c r="C14074" s="5"/>
    </row>
    <row r="14075" spans="1:3" x14ac:dyDescent="0.3">
      <c r="A14075" s="3">
        <v>43247.604166666664</v>
      </c>
      <c r="B14075" s="7">
        <v>-324.1089515670667</v>
      </c>
      <c r="C14075" s="5"/>
    </row>
    <row r="14076" spans="1:3" x14ac:dyDescent="0.3">
      <c r="A14076" s="3">
        <v>43247.614583333336</v>
      </c>
      <c r="B14076" s="7">
        <v>38.521434331081743</v>
      </c>
      <c r="C14076" s="5"/>
    </row>
    <row r="14077" spans="1:3" x14ac:dyDescent="0.3">
      <c r="A14077" s="3">
        <v>43247.625</v>
      </c>
      <c r="B14077" s="7">
        <v>253.76662733278164</v>
      </c>
      <c r="C14077" s="5"/>
    </row>
    <row r="14078" spans="1:3" x14ac:dyDescent="0.3">
      <c r="A14078" s="3">
        <v>43247.635416666664</v>
      </c>
      <c r="B14078" s="7">
        <v>255.01175612648126</v>
      </c>
      <c r="C14078" s="5"/>
    </row>
    <row r="14079" spans="1:3" x14ac:dyDescent="0.3">
      <c r="A14079" s="3">
        <v>43247.645833333336</v>
      </c>
      <c r="B14079" s="7">
        <v>304.526633017157</v>
      </c>
      <c r="C14079" s="5"/>
    </row>
    <row r="14080" spans="1:3" x14ac:dyDescent="0.3">
      <c r="A14080" s="3">
        <v>43247.65625</v>
      </c>
      <c r="B14080" s="7">
        <v>666.97448024594996</v>
      </c>
      <c r="C14080" s="5"/>
    </row>
    <row r="14081" spans="1:3" x14ac:dyDescent="0.3">
      <c r="A14081" s="3">
        <v>43247.666666666664</v>
      </c>
      <c r="B14081" s="7">
        <v>751.3933749788348</v>
      </c>
      <c r="C14081" s="5"/>
    </row>
    <row r="14082" spans="1:3" x14ac:dyDescent="0.3">
      <c r="A14082" s="3">
        <v>43247.677083333336</v>
      </c>
      <c r="B14082" s="7">
        <v>414.41614227973565</v>
      </c>
      <c r="C14082" s="5"/>
    </row>
    <row r="14083" spans="1:3" x14ac:dyDescent="0.3">
      <c r="A14083" s="3">
        <v>43247.6875</v>
      </c>
      <c r="B14083" s="7">
        <v>-10.393219742388917</v>
      </c>
      <c r="C14083" s="5"/>
    </row>
    <row r="14084" spans="1:3" x14ac:dyDescent="0.3">
      <c r="A14084" s="3">
        <v>43247.697916666664</v>
      </c>
      <c r="B14084" s="7">
        <v>-554.51594774867033</v>
      </c>
      <c r="C14084" s="5"/>
    </row>
    <row r="14085" spans="1:3" x14ac:dyDescent="0.3">
      <c r="A14085" s="3">
        <v>43247.708333333336</v>
      </c>
      <c r="B14085" s="7">
        <v>-214.74930925644483</v>
      </c>
      <c r="C14085" s="5"/>
    </row>
    <row r="14086" spans="1:3" x14ac:dyDescent="0.3">
      <c r="A14086" s="3">
        <v>43247.71875</v>
      </c>
      <c r="B14086" s="7">
        <v>649.11764290001724</v>
      </c>
      <c r="C14086" s="5"/>
    </row>
    <row r="14087" spans="1:3" x14ac:dyDescent="0.3">
      <c r="A14087" s="3">
        <v>43247.729166666664</v>
      </c>
      <c r="B14087" s="7">
        <v>896.19869924650527</v>
      </c>
      <c r="C14087" s="5"/>
    </row>
    <row r="14088" spans="1:3" x14ac:dyDescent="0.3">
      <c r="A14088" s="3">
        <v>43247.739583333336</v>
      </c>
      <c r="B14088" s="7">
        <v>566.03301601021212</v>
      </c>
      <c r="C14088" s="5"/>
    </row>
    <row r="14089" spans="1:3" x14ac:dyDescent="0.3">
      <c r="A14089" s="3">
        <v>43247.75</v>
      </c>
      <c r="B14089" s="7">
        <v>788.90432897810251</v>
      </c>
      <c r="C14089" s="5"/>
    </row>
    <row r="14090" spans="1:3" x14ac:dyDescent="0.3">
      <c r="A14090" s="3">
        <v>43247.760416666664</v>
      </c>
      <c r="B14090" s="7">
        <v>875.44628332191724</v>
      </c>
      <c r="C14090" s="5"/>
    </row>
    <row r="14091" spans="1:3" x14ac:dyDescent="0.3">
      <c r="A14091" s="3">
        <v>43247.770833333336</v>
      </c>
      <c r="B14091" s="7">
        <v>992.82006824901555</v>
      </c>
      <c r="C14091" s="5"/>
    </row>
    <row r="14092" spans="1:3" x14ac:dyDescent="0.3">
      <c r="A14092" s="3">
        <v>43247.78125</v>
      </c>
      <c r="B14092" s="7">
        <v>1027.0499670820936</v>
      </c>
      <c r="C14092" s="5"/>
    </row>
    <row r="14093" spans="1:3" x14ac:dyDescent="0.3">
      <c r="A14093" s="3">
        <v>43247.791666666664</v>
      </c>
      <c r="B14093" s="7">
        <v>1028.2448626693449</v>
      </c>
      <c r="C14093" s="5"/>
    </row>
    <row r="14094" spans="1:3" x14ac:dyDescent="0.3">
      <c r="A14094" s="3">
        <v>43247.802083333336</v>
      </c>
      <c r="B14094" s="7">
        <v>1080.0948751141273</v>
      </c>
      <c r="C14094" s="5"/>
    </row>
    <row r="14095" spans="1:3" x14ac:dyDescent="0.3">
      <c r="A14095" s="3">
        <v>43247.8125</v>
      </c>
      <c r="B14095" s="7">
        <v>1150.9713555881119</v>
      </c>
      <c r="C14095" s="5"/>
    </row>
    <row r="14096" spans="1:3" x14ac:dyDescent="0.3">
      <c r="A14096" s="3">
        <v>43247.822916666664</v>
      </c>
      <c r="B14096" s="7">
        <v>1195.674894641405</v>
      </c>
      <c r="C14096" s="5"/>
    </row>
    <row r="14097" spans="1:3" x14ac:dyDescent="0.3">
      <c r="A14097" s="3">
        <v>43247.833333333336</v>
      </c>
      <c r="B14097" s="7">
        <v>1246.865801968843</v>
      </c>
      <c r="C14097" s="5"/>
    </row>
    <row r="14098" spans="1:3" x14ac:dyDescent="0.3">
      <c r="A14098" s="3">
        <v>43247.84375</v>
      </c>
      <c r="B14098" s="7">
        <v>1294.067274469141</v>
      </c>
      <c r="C14098" s="5"/>
    </row>
    <row r="14099" spans="1:3" x14ac:dyDescent="0.3">
      <c r="A14099" s="3">
        <v>43247.854166666664</v>
      </c>
      <c r="B14099" s="7">
        <v>1306.2927683532741</v>
      </c>
      <c r="C14099" s="5"/>
    </row>
    <row r="14100" spans="1:3" x14ac:dyDescent="0.3">
      <c r="A14100" s="3">
        <v>43247.864583333336</v>
      </c>
      <c r="B14100" s="7">
        <v>1295.0442578149655</v>
      </c>
      <c r="C14100" s="5"/>
    </row>
    <row r="14101" spans="1:3" x14ac:dyDescent="0.3">
      <c r="A14101" s="3">
        <v>43247.875</v>
      </c>
      <c r="B14101" s="7">
        <v>1299.467699393625</v>
      </c>
      <c r="C14101" s="5"/>
    </row>
    <row r="14102" spans="1:3" x14ac:dyDescent="0.3">
      <c r="A14102" s="3">
        <v>43247.885416666664</v>
      </c>
      <c r="B14102" s="7">
        <v>1327.8004657222828</v>
      </c>
      <c r="C14102" s="5"/>
    </row>
    <row r="14103" spans="1:3" x14ac:dyDescent="0.3">
      <c r="A14103" s="3">
        <v>43247.895833333336</v>
      </c>
      <c r="B14103" s="7">
        <v>1358.9414822601925</v>
      </c>
      <c r="C14103" s="5"/>
    </row>
    <row r="14104" spans="1:3" x14ac:dyDescent="0.3">
      <c r="A14104" s="3">
        <v>43247.90625</v>
      </c>
      <c r="B14104" s="7">
        <v>1335.1210089420006</v>
      </c>
      <c r="C14104" s="5"/>
    </row>
    <row r="14105" spans="1:3" x14ac:dyDescent="0.3">
      <c r="A14105" s="3">
        <v>43247.916666666664</v>
      </c>
      <c r="B14105" s="7">
        <v>1447.2190536350442</v>
      </c>
      <c r="C14105" s="5"/>
    </row>
    <row r="14106" spans="1:3" x14ac:dyDescent="0.3">
      <c r="A14106" s="3">
        <v>43247.927083333336</v>
      </c>
      <c r="B14106" s="7">
        <v>1390.7355065648053</v>
      </c>
      <c r="C14106" s="5"/>
    </row>
    <row r="14107" spans="1:3" x14ac:dyDescent="0.3">
      <c r="A14107" s="3">
        <v>43247.9375</v>
      </c>
      <c r="B14107" s="7">
        <v>1299.8891451871896</v>
      </c>
      <c r="C14107" s="5"/>
    </row>
    <row r="14108" spans="1:3" x14ac:dyDescent="0.3">
      <c r="A14108" s="3">
        <v>43247.947916666664</v>
      </c>
      <c r="B14108" s="7">
        <v>1259.1225736245347</v>
      </c>
      <c r="C14108" s="5"/>
    </row>
    <row r="14109" spans="1:3" x14ac:dyDescent="0.3">
      <c r="A14109" s="3">
        <v>43247.958333333336</v>
      </c>
      <c r="B14109" s="7">
        <v>1150.8830483234178</v>
      </c>
      <c r="C14109" s="5"/>
    </row>
    <row r="14110" spans="1:3" x14ac:dyDescent="0.3">
      <c r="A14110" s="3">
        <v>43247.96875</v>
      </c>
      <c r="B14110" s="7">
        <v>1083.4880943794581</v>
      </c>
      <c r="C14110" s="5"/>
    </row>
    <row r="14111" spans="1:3" x14ac:dyDescent="0.3">
      <c r="A14111" s="3">
        <v>43247.979166666664</v>
      </c>
      <c r="B14111" s="7">
        <v>1016.8576730638023</v>
      </c>
      <c r="C14111" s="5"/>
    </row>
    <row r="14112" spans="1:3" x14ac:dyDescent="0.3">
      <c r="A14112" s="3">
        <v>43247.989583333336</v>
      </c>
      <c r="B14112" s="7">
        <v>985.65340869305589</v>
      </c>
      <c r="C14112" s="5"/>
    </row>
    <row r="14113" spans="1:3" x14ac:dyDescent="0.3">
      <c r="A14113" s="3">
        <v>43248</v>
      </c>
      <c r="B14113" s="7">
        <v>961.73282614581626</v>
      </c>
      <c r="C14113" s="5"/>
    </row>
    <row r="14114" spans="1:3" x14ac:dyDescent="0.3">
      <c r="A14114" s="3">
        <v>43248.010416666664</v>
      </c>
      <c r="B14114" s="7">
        <v>922.13080314918159</v>
      </c>
      <c r="C14114" s="5"/>
    </row>
    <row r="14115" spans="1:3" x14ac:dyDescent="0.3">
      <c r="A14115" s="3">
        <v>43248.020833333336</v>
      </c>
      <c r="B14115" s="7">
        <v>899.32121460926498</v>
      </c>
      <c r="C14115" s="5"/>
    </row>
    <row r="14116" spans="1:3" x14ac:dyDescent="0.3">
      <c r="A14116" s="3">
        <v>43248.03125</v>
      </c>
      <c r="B14116" s="7">
        <v>873.43738023736182</v>
      </c>
      <c r="C14116" s="5"/>
    </row>
    <row r="14117" spans="1:3" x14ac:dyDescent="0.3">
      <c r="A14117" s="3">
        <v>43248.041666666664</v>
      </c>
      <c r="B14117" s="7">
        <v>858.46472278146246</v>
      </c>
      <c r="C14117" s="5"/>
    </row>
    <row r="14118" spans="1:3" x14ac:dyDescent="0.3">
      <c r="A14118" s="3">
        <v>43248.052083333336</v>
      </c>
      <c r="B14118" s="7">
        <v>776.93406708300665</v>
      </c>
      <c r="C14118" s="5"/>
    </row>
    <row r="14119" spans="1:3" x14ac:dyDescent="0.3">
      <c r="A14119" s="3">
        <v>43248.0625</v>
      </c>
      <c r="B14119" s="7">
        <v>780.5007351687708</v>
      </c>
      <c r="C14119" s="5"/>
    </row>
    <row r="14120" spans="1:3" x14ac:dyDescent="0.3">
      <c r="A14120" s="3">
        <v>43248.072916666664</v>
      </c>
      <c r="B14120" s="7">
        <v>749.75165041278706</v>
      </c>
      <c r="C14120" s="5"/>
    </row>
    <row r="14121" spans="1:3" x14ac:dyDescent="0.3">
      <c r="A14121" s="3">
        <v>43248.083333333336</v>
      </c>
      <c r="B14121" s="7">
        <v>735.35575378652857</v>
      </c>
      <c r="C14121" s="5"/>
    </row>
    <row r="14122" spans="1:3" x14ac:dyDescent="0.3">
      <c r="A14122" s="3">
        <v>43248.09375</v>
      </c>
      <c r="B14122" s="7">
        <v>739.63688238916916</v>
      </c>
      <c r="C14122" s="5"/>
    </row>
    <row r="14123" spans="1:3" x14ac:dyDescent="0.3">
      <c r="A14123" s="3">
        <v>43248.104166666664</v>
      </c>
      <c r="B14123" s="7">
        <v>738.14719049518988</v>
      </c>
      <c r="C14123" s="5"/>
    </row>
    <row r="14124" spans="1:3" x14ac:dyDescent="0.3">
      <c r="A14124" s="3">
        <v>43248.114583333336</v>
      </c>
      <c r="B14124" s="7">
        <v>737.21385881603453</v>
      </c>
      <c r="C14124" s="5"/>
    </row>
    <row r="14125" spans="1:3" x14ac:dyDescent="0.3">
      <c r="A14125" s="3">
        <v>43248.125</v>
      </c>
      <c r="B14125" s="7">
        <v>754.91207214143071</v>
      </c>
      <c r="C14125" s="5"/>
    </row>
    <row r="14126" spans="1:3" x14ac:dyDescent="0.3">
      <c r="A14126" s="3">
        <v>43248.135416666664</v>
      </c>
      <c r="B14126" s="7">
        <v>755.43055574729021</v>
      </c>
      <c r="C14126" s="5"/>
    </row>
    <row r="14127" spans="1:3" x14ac:dyDescent="0.3">
      <c r="A14127" s="3">
        <v>43248.145833333336</v>
      </c>
      <c r="B14127" s="7">
        <v>739.88624112553521</v>
      </c>
      <c r="C14127" s="5"/>
    </row>
    <row r="14128" spans="1:3" x14ac:dyDescent="0.3">
      <c r="A14128" s="3">
        <v>43248.15625</v>
      </c>
      <c r="B14128" s="7">
        <v>728.88417667417832</v>
      </c>
      <c r="C14128" s="5"/>
    </row>
    <row r="14129" spans="1:3" x14ac:dyDescent="0.3">
      <c r="A14129" s="3">
        <v>43248.166666666664</v>
      </c>
      <c r="B14129" s="7">
        <v>757.16191512370119</v>
      </c>
      <c r="C14129" s="5"/>
    </row>
    <row r="14130" spans="1:3" x14ac:dyDescent="0.3">
      <c r="A14130" s="3">
        <v>43248.177083333336</v>
      </c>
      <c r="B14130" s="7">
        <v>755.7394549634821</v>
      </c>
      <c r="C14130" s="5"/>
    </row>
    <row r="14131" spans="1:3" x14ac:dyDescent="0.3">
      <c r="A14131" s="3">
        <v>43248.1875</v>
      </c>
      <c r="B14131" s="7">
        <v>944.48036847765263</v>
      </c>
      <c r="C14131" s="5"/>
    </row>
    <row r="14132" spans="1:3" x14ac:dyDescent="0.3">
      <c r="A14132" s="3">
        <v>43248.197916666664</v>
      </c>
      <c r="B14132" s="7">
        <v>947.95385443358634</v>
      </c>
      <c r="C14132" s="5"/>
    </row>
    <row r="14133" spans="1:3" x14ac:dyDescent="0.3">
      <c r="A14133" s="3">
        <v>43248.208333333336</v>
      </c>
      <c r="B14133" s="7">
        <v>974.94460293239138</v>
      </c>
      <c r="C14133" s="5"/>
    </row>
    <row r="14134" spans="1:3" x14ac:dyDescent="0.3">
      <c r="A14134" s="3">
        <v>43248.21875</v>
      </c>
      <c r="B14134" s="7">
        <v>1059.4218478902724</v>
      </c>
      <c r="C14134" s="5"/>
    </row>
    <row r="14135" spans="1:3" x14ac:dyDescent="0.3">
      <c r="A14135" s="3">
        <v>43248.229166666664</v>
      </c>
      <c r="B14135" s="7">
        <v>1091.1562931245114</v>
      </c>
      <c r="C14135" s="5"/>
    </row>
    <row r="14136" spans="1:3" x14ac:dyDescent="0.3">
      <c r="A14136" s="3">
        <v>43248.239583333336</v>
      </c>
      <c r="B14136" s="7">
        <v>1169.3617078005718</v>
      </c>
      <c r="C14136" s="5"/>
    </row>
    <row r="14137" spans="1:3" x14ac:dyDescent="0.3">
      <c r="A14137" s="3">
        <v>43248.25</v>
      </c>
      <c r="B14137" s="7">
        <v>1380.1961612058151</v>
      </c>
      <c r="C14137" s="5"/>
    </row>
    <row r="14138" spans="1:3" x14ac:dyDescent="0.3">
      <c r="A14138" s="3">
        <v>43248.260416666664</v>
      </c>
      <c r="B14138" s="7">
        <v>1599.6651034760214</v>
      </c>
      <c r="C14138" s="5"/>
    </row>
    <row r="14139" spans="1:3" x14ac:dyDescent="0.3">
      <c r="A14139" s="3">
        <v>43248.270833333336</v>
      </c>
      <c r="B14139" s="7">
        <v>1781.4314807534868</v>
      </c>
      <c r="C14139" s="5"/>
    </row>
    <row r="14140" spans="1:3" x14ac:dyDescent="0.3">
      <c r="A14140" s="3">
        <v>43248.28125</v>
      </c>
      <c r="B14140" s="7">
        <v>1862.4186175455397</v>
      </c>
      <c r="C14140" s="5"/>
    </row>
    <row r="14141" spans="1:3" x14ac:dyDescent="0.3">
      <c r="A14141" s="3">
        <v>43248.291666666664</v>
      </c>
      <c r="B14141" s="7">
        <v>2084.9374842812381</v>
      </c>
      <c r="C14141" s="5"/>
    </row>
    <row r="14142" spans="1:3" x14ac:dyDescent="0.3">
      <c r="A14142" s="3">
        <v>43248.302083333336</v>
      </c>
      <c r="B14142" s="7">
        <v>1868.3552759173658</v>
      </c>
      <c r="C14142" s="5"/>
    </row>
    <row r="14143" spans="1:3" x14ac:dyDescent="0.3">
      <c r="A14143" s="3">
        <v>43248.3125</v>
      </c>
      <c r="B14143" s="7">
        <v>1594.3450261370888</v>
      </c>
      <c r="C14143" s="5"/>
    </row>
    <row r="14144" spans="1:3" x14ac:dyDescent="0.3">
      <c r="A14144" s="3">
        <v>43248.322916666664</v>
      </c>
      <c r="B14144" s="7">
        <v>1455.8076233659519</v>
      </c>
      <c r="C14144" s="5"/>
    </row>
    <row r="14145" spans="1:3" x14ac:dyDescent="0.3">
      <c r="A14145" s="3">
        <v>43248.333333333336</v>
      </c>
      <c r="B14145" s="7">
        <v>1441.7965513108209</v>
      </c>
      <c r="C14145" s="5"/>
    </row>
    <row r="14146" spans="1:3" x14ac:dyDescent="0.3">
      <c r="A14146" s="3">
        <v>43248.34375</v>
      </c>
      <c r="B14146" s="7">
        <v>1362.8216992166231</v>
      </c>
      <c r="C14146" s="5"/>
    </row>
    <row r="14147" spans="1:3" x14ac:dyDescent="0.3">
      <c r="A14147" s="3">
        <v>43248.354166666664</v>
      </c>
      <c r="B14147" s="7">
        <v>1293.4160491309842</v>
      </c>
      <c r="C14147" s="5"/>
    </row>
    <row r="14148" spans="1:3" x14ac:dyDescent="0.3">
      <c r="A14148" s="3">
        <v>43248.364583333336</v>
      </c>
      <c r="B14148" s="7">
        <v>1078.1395596642662</v>
      </c>
      <c r="C14148" s="5"/>
    </row>
    <row r="14149" spans="1:3" x14ac:dyDescent="0.3">
      <c r="A14149" s="3">
        <v>43248.375</v>
      </c>
      <c r="B14149" s="7">
        <v>793.04620831921659</v>
      </c>
      <c r="C14149" s="5"/>
    </row>
    <row r="14150" spans="1:3" x14ac:dyDescent="0.3">
      <c r="A14150" s="3">
        <v>43248.385416666664</v>
      </c>
      <c r="B14150" s="7">
        <v>709.4270924389258</v>
      </c>
      <c r="C14150" s="5"/>
    </row>
    <row r="14151" spans="1:3" x14ac:dyDescent="0.3">
      <c r="A14151" s="3">
        <v>43248.395833333336</v>
      </c>
      <c r="B14151" s="7">
        <v>690.40844797232205</v>
      </c>
      <c r="C14151" s="5"/>
    </row>
    <row r="14152" spans="1:3" x14ac:dyDescent="0.3">
      <c r="A14152" s="3">
        <v>43248.40625</v>
      </c>
      <c r="B14152" s="7">
        <v>661.7657513217946</v>
      </c>
      <c r="C14152" s="5"/>
    </row>
    <row r="14153" spans="1:3" x14ac:dyDescent="0.3">
      <c r="A14153" s="3">
        <v>43248.416666666664</v>
      </c>
      <c r="B14153" s="7">
        <v>558.35075032374903</v>
      </c>
      <c r="C14153" s="5"/>
    </row>
    <row r="14154" spans="1:3" x14ac:dyDescent="0.3">
      <c r="A14154" s="3">
        <v>43248.427083333336</v>
      </c>
      <c r="B14154" s="7">
        <v>480.6771934996529</v>
      </c>
      <c r="C14154" s="5"/>
    </row>
    <row r="14155" spans="1:3" x14ac:dyDescent="0.3">
      <c r="A14155" s="3">
        <v>43248.4375</v>
      </c>
      <c r="B14155" s="7">
        <v>376.8508110299054</v>
      </c>
      <c r="C14155" s="5"/>
    </row>
    <row r="14156" spans="1:3" x14ac:dyDescent="0.3">
      <c r="A14156" s="3">
        <v>43248.447916666664</v>
      </c>
      <c r="B14156" s="7">
        <v>288.33424266151462</v>
      </c>
      <c r="C14156" s="5"/>
    </row>
    <row r="14157" spans="1:3" x14ac:dyDescent="0.3">
      <c r="A14157" s="3">
        <v>43248.458333333336</v>
      </c>
      <c r="B14157" s="7">
        <v>481.82914909954917</v>
      </c>
      <c r="C14157" s="5"/>
    </row>
    <row r="14158" spans="1:3" x14ac:dyDescent="0.3">
      <c r="A14158" s="3">
        <v>43248.46875</v>
      </c>
      <c r="B14158" s="7">
        <v>441.63369767386888</v>
      </c>
      <c r="C14158" s="5"/>
    </row>
    <row r="14159" spans="1:3" x14ac:dyDescent="0.3">
      <c r="A14159" s="3">
        <v>43248.479166666664</v>
      </c>
      <c r="B14159" s="7">
        <v>279.13662384779491</v>
      </c>
      <c r="C14159" s="5"/>
    </row>
    <row r="14160" spans="1:3" x14ac:dyDescent="0.3">
      <c r="A14160" s="3">
        <v>43248.489583333336</v>
      </c>
      <c r="B14160" s="7">
        <v>283.65491237335613</v>
      </c>
      <c r="C14160" s="5"/>
    </row>
    <row r="14161" spans="1:3" x14ac:dyDescent="0.3">
      <c r="A14161" s="3">
        <v>43248.5</v>
      </c>
      <c r="B14161" s="7">
        <v>91.160988200979091</v>
      </c>
      <c r="C14161" s="5"/>
    </row>
    <row r="14162" spans="1:3" x14ac:dyDescent="0.3">
      <c r="A14162" s="3">
        <v>43248.510416666664</v>
      </c>
      <c r="B14162" s="7">
        <v>-121.99689316941091</v>
      </c>
      <c r="C14162" s="5"/>
    </row>
    <row r="14163" spans="1:3" x14ac:dyDescent="0.3">
      <c r="A14163" s="3">
        <v>43248.520833333336</v>
      </c>
      <c r="B14163" s="7">
        <v>-215.015809423684</v>
      </c>
      <c r="C14163" s="5"/>
    </row>
    <row r="14164" spans="1:3" x14ac:dyDescent="0.3">
      <c r="A14164" s="3">
        <v>43248.53125</v>
      </c>
      <c r="B14164" s="7">
        <v>-214.89496587417827</v>
      </c>
      <c r="C14164" s="5"/>
    </row>
    <row r="14165" spans="1:3" x14ac:dyDescent="0.3">
      <c r="A14165" s="3">
        <v>43248.541666666664</v>
      </c>
      <c r="B14165" s="7">
        <v>-298.83992139255378</v>
      </c>
      <c r="C14165" s="5"/>
    </row>
    <row r="14166" spans="1:3" x14ac:dyDescent="0.3">
      <c r="A14166" s="3">
        <v>43248.552083333336</v>
      </c>
      <c r="B14166" s="7">
        <v>-262.05308122225625</v>
      </c>
      <c r="C14166" s="5"/>
    </row>
    <row r="14167" spans="1:3" x14ac:dyDescent="0.3">
      <c r="A14167" s="3">
        <v>43248.5625</v>
      </c>
      <c r="B14167" s="7">
        <v>-240.93816303594801</v>
      </c>
      <c r="C14167" s="5"/>
    </row>
    <row r="14168" spans="1:3" x14ac:dyDescent="0.3">
      <c r="A14168" s="3">
        <v>43248.572916666664</v>
      </c>
      <c r="B14168" s="7">
        <v>21.673949049180923</v>
      </c>
      <c r="C14168" s="5"/>
    </row>
    <row r="14169" spans="1:3" x14ac:dyDescent="0.3">
      <c r="A14169" s="3">
        <v>43248.583333333336</v>
      </c>
      <c r="B14169" s="7">
        <v>24.03316562069045</v>
      </c>
      <c r="C14169" s="5"/>
    </row>
    <row r="14170" spans="1:3" x14ac:dyDescent="0.3">
      <c r="A14170" s="3">
        <v>43248.59375</v>
      </c>
      <c r="B14170" s="7">
        <v>95.231580510777519</v>
      </c>
      <c r="C14170" s="5"/>
    </row>
    <row r="14171" spans="1:3" x14ac:dyDescent="0.3">
      <c r="A14171" s="3">
        <v>43248.604166666664</v>
      </c>
      <c r="B14171" s="7">
        <v>270.35855463363629</v>
      </c>
      <c r="C14171" s="5"/>
    </row>
    <row r="14172" spans="1:3" x14ac:dyDescent="0.3">
      <c r="A14172" s="3">
        <v>43248.614583333336</v>
      </c>
      <c r="B14172" s="7">
        <v>119.03365533828897</v>
      </c>
      <c r="C14172" s="5"/>
    </row>
    <row r="14173" spans="1:3" x14ac:dyDescent="0.3">
      <c r="A14173" s="3">
        <v>43248.625</v>
      </c>
      <c r="B14173" s="7">
        <v>86.493102478887508</v>
      </c>
      <c r="C14173" s="5"/>
    </row>
    <row r="14174" spans="1:3" x14ac:dyDescent="0.3">
      <c r="A14174" s="3">
        <v>43248.635416666664</v>
      </c>
      <c r="B14174" s="7">
        <v>-168.40715609851503</v>
      </c>
      <c r="C14174" s="5"/>
    </row>
    <row r="14175" spans="1:3" x14ac:dyDescent="0.3">
      <c r="A14175" s="3">
        <v>43248.645833333336</v>
      </c>
      <c r="B14175" s="7">
        <v>30.201097506387544</v>
      </c>
      <c r="C14175" s="5"/>
    </row>
    <row r="14176" spans="1:3" x14ac:dyDescent="0.3">
      <c r="A14176" s="3">
        <v>43248.65625</v>
      </c>
      <c r="B14176" s="7">
        <v>203.38966348915429</v>
      </c>
      <c r="C14176" s="5"/>
    </row>
    <row r="14177" spans="1:3" x14ac:dyDescent="0.3">
      <c r="A14177" s="3">
        <v>43248.666666666664</v>
      </c>
      <c r="B14177" s="7">
        <v>610.54022031656177</v>
      </c>
      <c r="C14177" s="5"/>
    </row>
    <row r="14178" spans="1:3" x14ac:dyDescent="0.3">
      <c r="A14178" s="3">
        <v>43248.677083333336</v>
      </c>
      <c r="B14178" s="7">
        <v>384.70182179085856</v>
      </c>
      <c r="C14178" s="5"/>
    </row>
    <row r="14179" spans="1:3" x14ac:dyDescent="0.3">
      <c r="A14179" s="3">
        <v>43248.6875</v>
      </c>
      <c r="B14179" s="7">
        <v>740.97501933442857</v>
      </c>
      <c r="C14179" s="5"/>
    </row>
    <row r="14180" spans="1:3" x14ac:dyDescent="0.3">
      <c r="A14180" s="3">
        <v>43248.697916666664</v>
      </c>
      <c r="B14180" s="7">
        <v>667.71228835287218</v>
      </c>
      <c r="C14180" s="5"/>
    </row>
    <row r="14181" spans="1:3" x14ac:dyDescent="0.3">
      <c r="A14181" s="3">
        <v>43248.708333333336</v>
      </c>
      <c r="B14181" s="7">
        <v>539.42273829281123</v>
      </c>
      <c r="C14181" s="5"/>
    </row>
    <row r="14182" spans="1:3" x14ac:dyDescent="0.3">
      <c r="A14182" s="3">
        <v>43248.71875</v>
      </c>
      <c r="B14182" s="7">
        <v>1771.631208572383</v>
      </c>
      <c r="C14182" s="5"/>
    </row>
    <row r="14183" spans="1:3" x14ac:dyDescent="0.3">
      <c r="A14183" s="3">
        <v>43248.729166666664</v>
      </c>
      <c r="B14183" s="7">
        <v>1475.9144123250844</v>
      </c>
      <c r="C14183" s="5"/>
    </row>
    <row r="14184" spans="1:3" x14ac:dyDescent="0.3">
      <c r="A14184" s="3">
        <v>43248.739583333336</v>
      </c>
      <c r="B14184" s="7">
        <v>1112.0402809064976</v>
      </c>
      <c r="C14184" s="5"/>
    </row>
    <row r="14185" spans="1:3" x14ac:dyDescent="0.3">
      <c r="A14185" s="3">
        <v>43248.75</v>
      </c>
      <c r="B14185" s="7">
        <v>1220.9420783055773</v>
      </c>
      <c r="C14185" s="5"/>
    </row>
    <row r="14186" spans="1:3" x14ac:dyDescent="0.3">
      <c r="A14186" s="3">
        <v>43248.760416666664</v>
      </c>
      <c r="B14186" s="7">
        <v>1336.5795927401623</v>
      </c>
      <c r="C14186" s="5"/>
    </row>
    <row r="14187" spans="1:3" x14ac:dyDescent="0.3">
      <c r="A14187" s="3">
        <v>43248.770833333336</v>
      </c>
      <c r="B14187" s="7">
        <v>1585.9410800617829</v>
      </c>
      <c r="C14187" s="5"/>
    </row>
    <row r="14188" spans="1:3" x14ac:dyDescent="0.3">
      <c r="A14188" s="3">
        <v>43248.78125</v>
      </c>
      <c r="B14188" s="7">
        <v>1546.5209871933778</v>
      </c>
      <c r="C14188" s="5"/>
    </row>
    <row r="14189" spans="1:3" x14ac:dyDescent="0.3">
      <c r="A14189" s="3">
        <v>43248.791666666664</v>
      </c>
      <c r="B14189" s="7">
        <v>1675.864399750257</v>
      </c>
      <c r="C14189" s="5"/>
    </row>
    <row r="14190" spans="1:3" x14ac:dyDescent="0.3">
      <c r="A14190" s="3">
        <v>43248.802083333336</v>
      </c>
      <c r="B14190" s="7">
        <v>1673.4219779195857</v>
      </c>
      <c r="C14190" s="5"/>
    </row>
    <row r="14191" spans="1:3" x14ac:dyDescent="0.3">
      <c r="A14191" s="3">
        <v>43248.8125</v>
      </c>
      <c r="B14191" s="7">
        <v>1850.8649170861747</v>
      </c>
      <c r="C14191" s="5"/>
    </row>
    <row r="14192" spans="1:3" x14ac:dyDescent="0.3">
      <c r="A14192" s="3">
        <v>43248.822916666664</v>
      </c>
      <c r="B14192" s="7">
        <v>1930.0789781503884</v>
      </c>
      <c r="C14192" s="5"/>
    </row>
    <row r="14193" spans="1:3" x14ac:dyDescent="0.3">
      <c r="A14193" s="3">
        <v>43248.833333333336</v>
      </c>
      <c r="B14193" s="7">
        <v>1970.8390661490407</v>
      </c>
      <c r="C14193" s="5"/>
    </row>
    <row r="14194" spans="1:3" x14ac:dyDescent="0.3">
      <c r="A14194" s="3">
        <v>43248.84375</v>
      </c>
      <c r="B14194" s="7">
        <v>1976.9419356741887</v>
      </c>
      <c r="C14194" s="5"/>
    </row>
    <row r="14195" spans="1:3" x14ac:dyDescent="0.3">
      <c r="A14195" s="3">
        <v>43248.854166666664</v>
      </c>
      <c r="B14195" s="7">
        <v>1865.6083484281664</v>
      </c>
      <c r="C14195" s="5"/>
    </row>
    <row r="14196" spans="1:3" x14ac:dyDescent="0.3">
      <c r="A14196" s="3">
        <v>43248.864583333336</v>
      </c>
      <c r="B14196" s="7">
        <v>1706.3334475560384</v>
      </c>
      <c r="C14196" s="5"/>
    </row>
    <row r="14197" spans="1:3" x14ac:dyDescent="0.3">
      <c r="A14197" s="3">
        <v>43248.875</v>
      </c>
      <c r="B14197" s="7">
        <v>1549.0483081457883</v>
      </c>
      <c r="C14197" s="5"/>
    </row>
    <row r="14198" spans="1:3" x14ac:dyDescent="0.3">
      <c r="A14198" s="3">
        <v>43248.885416666664</v>
      </c>
      <c r="B14198" s="7">
        <v>1500.9524764134703</v>
      </c>
      <c r="C14198" s="5"/>
    </row>
    <row r="14199" spans="1:3" x14ac:dyDescent="0.3">
      <c r="A14199" s="3">
        <v>43248.895833333336</v>
      </c>
      <c r="B14199" s="7">
        <v>1536.5203571452366</v>
      </c>
      <c r="C14199" s="5"/>
    </row>
    <row r="14200" spans="1:3" x14ac:dyDescent="0.3">
      <c r="A14200" s="3">
        <v>43248.90625</v>
      </c>
      <c r="B14200" s="7">
        <v>1473.6992632279303</v>
      </c>
      <c r="C14200" s="5"/>
    </row>
    <row r="14201" spans="1:3" x14ac:dyDescent="0.3">
      <c r="A14201" s="3">
        <v>43248.916666666664</v>
      </c>
      <c r="B14201" s="7">
        <v>1580.1550321531461</v>
      </c>
      <c r="C14201" s="5"/>
    </row>
    <row r="14202" spans="1:3" x14ac:dyDescent="0.3">
      <c r="A14202" s="3">
        <v>43248.927083333336</v>
      </c>
      <c r="B14202" s="7">
        <v>1528.4292894804978</v>
      </c>
      <c r="C14202" s="5"/>
    </row>
    <row r="14203" spans="1:3" x14ac:dyDescent="0.3">
      <c r="A14203" s="3">
        <v>43248.9375</v>
      </c>
      <c r="B14203" s="7">
        <v>1400.3551985847407</v>
      </c>
      <c r="C14203" s="5"/>
    </row>
    <row r="14204" spans="1:3" x14ac:dyDescent="0.3">
      <c r="A14204" s="3">
        <v>43248.947916666664</v>
      </c>
      <c r="B14204" s="7">
        <v>1344.4231021208789</v>
      </c>
      <c r="C14204" s="5"/>
    </row>
    <row r="14205" spans="1:3" x14ac:dyDescent="0.3">
      <c r="A14205" s="3">
        <v>43248.958333333336</v>
      </c>
      <c r="B14205" s="7">
        <v>1238.1077203489679</v>
      </c>
      <c r="C14205" s="5"/>
    </row>
    <row r="14206" spans="1:3" x14ac:dyDescent="0.3">
      <c r="A14206" s="3">
        <v>43248.96875</v>
      </c>
      <c r="B14206" s="7">
        <v>1172.7714204968106</v>
      </c>
      <c r="C14206" s="5"/>
    </row>
    <row r="14207" spans="1:3" x14ac:dyDescent="0.3">
      <c r="A14207" s="3">
        <v>43248.979166666664</v>
      </c>
      <c r="B14207" s="7">
        <v>1090.7811199923153</v>
      </c>
      <c r="C14207" s="5"/>
    </row>
    <row r="14208" spans="1:3" x14ac:dyDescent="0.3">
      <c r="A14208" s="3">
        <v>43248.989583333336</v>
      </c>
      <c r="B14208" s="7">
        <v>1063.5712517921568</v>
      </c>
      <c r="C14208" s="5"/>
    </row>
    <row r="14209" spans="1:3" x14ac:dyDescent="0.3">
      <c r="A14209" s="3">
        <v>43249</v>
      </c>
      <c r="B14209" s="7">
        <v>1024.8813963855021</v>
      </c>
      <c r="C14209" s="5"/>
    </row>
    <row r="14210" spans="1:3" x14ac:dyDescent="0.3">
      <c r="A14210" s="3">
        <v>43249.010416666664</v>
      </c>
      <c r="B14210" s="7">
        <v>1001.686490930967</v>
      </c>
      <c r="C14210" s="5"/>
    </row>
    <row r="14211" spans="1:3" x14ac:dyDescent="0.3">
      <c r="A14211" s="3">
        <v>43249.020833333336</v>
      </c>
      <c r="B14211" s="7">
        <v>977.00563092017148</v>
      </c>
      <c r="C14211" s="5"/>
    </row>
    <row r="14212" spans="1:3" x14ac:dyDescent="0.3">
      <c r="A14212" s="3">
        <v>43249.03125</v>
      </c>
      <c r="B14212" s="7">
        <v>944.45760959034988</v>
      </c>
      <c r="C14212" s="5"/>
    </row>
    <row r="14213" spans="1:3" x14ac:dyDescent="0.3">
      <c r="A14213" s="3">
        <v>43249.041666666664</v>
      </c>
      <c r="B14213" s="7">
        <v>917.98697101378309</v>
      </c>
      <c r="C14213" s="5"/>
    </row>
    <row r="14214" spans="1:3" x14ac:dyDescent="0.3">
      <c r="A14214" s="3">
        <v>43249.052083333336</v>
      </c>
      <c r="B14214" s="7">
        <v>804.50136236850699</v>
      </c>
      <c r="C14214" s="5"/>
    </row>
    <row r="14215" spans="1:3" x14ac:dyDescent="0.3">
      <c r="A14215" s="3">
        <v>43249.0625</v>
      </c>
      <c r="B14215" s="7">
        <v>788.7197893767318</v>
      </c>
      <c r="C14215" s="5"/>
    </row>
    <row r="14216" spans="1:3" x14ac:dyDescent="0.3">
      <c r="A14216" s="3">
        <v>43249.072916666664</v>
      </c>
      <c r="B14216" s="7">
        <v>814.9074899611287</v>
      </c>
      <c r="C14216" s="5"/>
    </row>
    <row r="14217" spans="1:3" x14ac:dyDescent="0.3">
      <c r="A14217" s="3">
        <v>43249.083333333336</v>
      </c>
      <c r="B14217" s="7">
        <v>790.61067287965784</v>
      </c>
      <c r="C14217" s="5"/>
    </row>
    <row r="14218" spans="1:3" x14ac:dyDescent="0.3">
      <c r="A14218" s="3">
        <v>43249.09375</v>
      </c>
      <c r="B14218" s="7">
        <v>759.63050500422241</v>
      </c>
      <c r="C14218" s="5"/>
    </row>
    <row r="14219" spans="1:3" x14ac:dyDescent="0.3">
      <c r="A14219" s="3">
        <v>43249.104166666664</v>
      </c>
      <c r="B14219" s="7">
        <v>773.86324353229054</v>
      </c>
      <c r="C14219" s="5"/>
    </row>
    <row r="14220" spans="1:3" x14ac:dyDescent="0.3">
      <c r="A14220" s="3">
        <v>43249.114583333336</v>
      </c>
      <c r="B14220" s="7">
        <v>773.25551377037891</v>
      </c>
      <c r="C14220" s="5"/>
    </row>
    <row r="14221" spans="1:3" x14ac:dyDescent="0.3">
      <c r="A14221" s="3">
        <v>43249.125</v>
      </c>
      <c r="B14221" s="7">
        <v>763.31157561589566</v>
      </c>
      <c r="C14221" s="5"/>
    </row>
    <row r="14222" spans="1:3" x14ac:dyDescent="0.3">
      <c r="A14222" s="3">
        <v>43249.135416666664</v>
      </c>
      <c r="B14222" s="7">
        <v>755.44811332913173</v>
      </c>
      <c r="C14222" s="5"/>
    </row>
    <row r="14223" spans="1:3" x14ac:dyDescent="0.3">
      <c r="A14223" s="3">
        <v>43249.145833333336</v>
      </c>
      <c r="B14223" s="7">
        <v>771.74226478831304</v>
      </c>
      <c r="C14223" s="5"/>
    </row>
    <row r="14224" spans="1:3" x14ac:dyDescent="0.3">
      <c r="A14224" s="3">
        <v>43249.15625</v>
      </c>
      <c r="B14224" s="7">
        <v>750.53562281540371</v>
      </c>
      <c r="C14224" s="5"/>
    </row>
    <row r="14225" spans="1:3" x14ac:dyDescent="0.3">
      <c r="A14225" s="3">
        <v>43249.166666666664</v>
      </c>
      <c r="B14225" s="7">
        <v>768.87605050974707</v>
      </c>
      <c r="C14225" s="5"/>
    </row>
    <row r="14226" spans="1:3" x14ac:dyDescent="0.3">
      <c r="A14226" s="3">
        <v>43249.177083333336</v>
      </c>
      <c r="B14226" s="7">
        <v>779.6870507009171</v>
      </c>
      <c r="C14226" s="5"/>
    </row>
    <row r="14227" spans="1:3" x14ac:dyDescent="0.3">
      <c r="A14227" s="3">
        <v>43249.1875</v>
      </c>
      <c r="B14227" s="7">
        <v>952.26537897843684</v>
      </c>
      <c r="C14227" s="5"/>
    </row>
    <row r="14228" spans="1:3" x14ac:dyDescent="0.3">
      <c r="A14228" s="3">
        <v>43249.197916666664</v>
      </c>
      <c r="B14228" s="7">
        <v>949.2461215107943</v>
      </c>
      <c r="C14228" s="5"/>
    </row>
    <row r="14229" spans="1:3" x14ac:dyDescent="0.3">
      <c r="A14229" s="3">
        <v>43249.208333333336</v>
      </c>
      <c r="B14229" s="7">
        <v>960.11433954075801</v>
      </c>
      <c r="C14229" s="5"/>
    </row>
    <row r="14230" spans="1:3" x14ac:dyDescent="0.3">
      <c r="A14230" s="3">
        <v>43249.21875</v>
      </c>
      <c r="B14230" s="7">
        <v>1045.7540937180518</v>
      </c>
      <c r="C14230" s="5"/>
    </row>
    <row r="14231" spans="1:3" x14ac:dyDescent="0.3">
      <c r="A14231" s="3">
        <v>43249.229166666664</v>
      </c>
      <c r="B14231" s="7">
        <v>1169.4138743755827</v>
      </c>
      <c r="C14231" s="5"/>
    </row>
    <row r="14232" spans="1:3" x14ac:dyDescent="0.3">
      <c r="A14232" s="3">
        <v>43249.239583333336</v>
      </c>
      <c r="B14232" s="7">
        <v>1335.2219855293965</v>
      </c>
      <c r="C14232" s="5"/>
    </row>
    <row r="14233" spans="1:3" x14ac:dyDescent="0.3">
      <c r="A14233" s="3">
        <v>43249.25</v>
      </c>
      <c r="B14233" s="7">
        <v>1561.1208812758478</v>
      </c>
      <c r="C14233" s="5"/>
    </row>
    <row r="14234" spans="1:3" x14ac:dyDescent="0.3">
      <c r="A14234" s="3">
        <v>43249.260416666664</v>
      </c>
      <c r="B14234" s="7">
        <v>1738.8005812417084</v>
      </c>
      <c r="C14234" s="5"/>
    </row>
    <row r="14235" spans="1:3" x14ac:dyDescent="0.3">
      <c r="A14235" s="3">
        <v>43249.270833333336</v>
      </c>
      <c r="B14235" s="7">
        <v>1838.8470826047453</v>
      </c>
      <c r="C14235" s="5"/>
    </row>
    <row r="14236" spans="1:3" x14ac:dyDescent="0.3">
      <c r="A14236" s="3">
        <v>43249.28125</v>
      </c>
      <c r="B14236" s="7">
        <v>1897.5634216499789</v>
      </c>
      <c r="C14236" s="5"/>
    </row>
    <row r="14237" spans="1:3" x14ac:dyDescent="0.3">
      <c r="A14237" s="3">
        <v>43249.291666666664</v>
      </c>
      <c r="B14237" s="7">
        <v>1891.6765257909899</v>
      </c>
      <c r="C14237" s="5"/>
    </row>
    <row r="14238" spans="1:3" x14ac:dyDescent="0.3">
      <c r="A14238" s="3">
        <v>43249.302083333336</v>
      </c>
      <c r="B14238" s="7">
        <v>1847.3321756714145</v>
      </c>
      <c r="C14238" s="5"/>
    </row>
    <row r="14239" spans="1:3" x14ac:dyDescent="0.3">
      <c r="A14239" s="3">
        <v>43249.3125</v>
      </c>
      <c r="B14239" s="7">
        <v>1779.2170146933247</v>
      </c>
      <c r="C14239" s="5"/>
    </row>
    <row r="14240" spans="1:3" x14ac:dyDescent="0.3">
      <c r="A14240" s="3">
        <v>43249.322916666664</v>
      </c>
      <c r="B14240" s="7">
        <v>1659.2624418554587</v>
      </c>
      <c r="C14240" s="5"/>
    </row>
    <row r="14241" spans="1:3" x14ac:dyDescent="0.3">
      <c r="A14241" s="3">
        <v>43249.333333333336</v>
      </c>
      <c r="B14241" s="7">
        <v>1469.3155696039621</v>
      </c>
      <c r="C14241" s="5"/>
    </row>
    <row r="14242" spans="1:3" x14ac:dyDescent="0.3">
      <c r="A14242" s="3">
        <v>43249.34375</v>
      </c>
      <c r="B14242" s="7">
        <v>1280.9255192148828</v>
      </c>
      <c r="C14242" s="5"/>
    </row>
    <row r="14243" spans="1:3" x14ac:dyDescent="0.3">
      <c r="A14243" s="3">
        <v>43249.354166666664</v>
      </c>
      <c r="B14243" s="7">
        <v>1163.8754508579952</v>
      </c>
      <c r="C14243" s="5"/>
    </row>
    <row r="14244" spans="1:3" x14ac:dyDescent="0.3">
      <c r="A14244" s="3">
        <v>43249.364583333336</v>
      </c>
      <c r="B14244" s="7">
        <v>1151.2678234748664</v>
      </c>
      <c r="C14244" s="5"/>
    </row>
    <row r="14245" spans="1:3" x14ac:dyDescent="0.3">
      <c r="A14245" s="3">
        <v>43249.375</v>
      </c>
      <c r="B14245" s="7">
        <v>828.88608275774368</v>
      </c>
      <c r="C14245" s="5"/>
    </row>
    <row r="14246" spans="1:3" x14ac:dyDescent="0.3">
      <c r="A14246" s="3">
        <v>43249.385416666664</v>
      </c>
      <c r="B14246" s="7">
        <v>719.70495225471711</v>
      </c>
      <c r="C14246" s="5"/>
    </row>
    <row r="14247" spans="1:3" x14ac:dyDescent="0.3">
      <c r="A14247" s="3">
        <v>43249.395833333336</v>
      </c>
      <c r="B14247" s="7">
        <v>632.16140656665834</v>
      </c>
      <c r="C14247" s="5"/>
    </row>
    <row r="14248" spans="1:3" x14ac:dyDescent="0.3">
      <c r="A14248" s="3">
        <v>43249.40625</v>
      </c>
      <c r="B14248" s="7">
        <v>605.64707405363447</v>
      </c>
      <c r="C14248" s="5"/>
    </row>
    <row r="14249" spans="1:3" x14ac:dyDescent="0.3">
      <c r="A14249" s="3">
        <v>43249.416666666664</v>
      </c>
      <c r="B14249" s="7">
        <v>524.76667366043534</v>
      </c>
      <c r="C14249" s="5"/>
    </row>
    <row r="14250" spans="1:3" x14ac:dyDescent="0.3">
      <c r="A14250" s="3">
        <v>43249.427083333336</v>
      </c>
      <c r="B14250" s="7">
        <v>505.47396813835473</v>
      </c>
      <c r="C14250" s="5"/>
    </row>
    <row r="14251" spans="1:3" x14ac:dyDescent="0.3">
      <c r="A14251" s="3">
        <v>43249.4375</v>
      </c>
      <c r="B14251" s="7">
        <v>363.51372194467581</v>
      </c>
      <c r="C14251" s="5"/>
    </row>
    <row r="14252" spans="1:3" x14ac:dyDescent="0.3">
      <c r="A14252" s="3">
        <v>43249.447916666664</v>
      </c>
      <c r="B14252" s="7">
        <v>268.60047153192403</v>
      </c>
      <c r="C14252" s="5"/>
    </row>
    <row r="14253" spans="1:3" x14ac:dyDescent="0.3">
      <c r="A14253" s="3">
        <v>43249.458333333336</v>
      </c>
      <c r="B14253" s="7">
        <v>210.77864979760471</v>
      </c>
      <c r="C14253" s="5"/>
    </row>
    <row r="14254" spans="1:3" x14ac:dyDescent="0.3">
      <c r="A14254" s="3">
        <v>43249.46875</v>
      </c>
      <c r="B14254" s="7">
        <v>300.70561764624466</v>
      </c>
      <c r="C14254" s="5"/>
    </row>
    <row r="14255" spans="1:3" x14ac:dyDescent="0.3">
      <c r="A14255" s="3">
        <v>43249.479166666664</v>
      </c>
      <c r="B14255" s="7">
        <v>194.89603370517312</v>
      </c>
      <c r="C14255" s="5"/>
    </row>
    <row r="14256" spans="1:3" x14ac:dyDescent="0.3">
      <c r="A14256" s="3">
        <v>43249.489583333336</v>
      </c>
      <c r="B14256" s="7">
        <v>63.758858863336492</v>
      </c>
      <c r="C14256" s="5"/>
    </row>
    <row r="14257" spans="1:3" x14ac:dyDescent="0.3">
      <c r="A14257" s="3">
        <v>43249.5</v>
      </c>
      <c r="B14257" s="7">
        <v>-53.159655867255658</v>
      </c>
      <c r="C14257" s="5"/>
    </row>
    <row r="14258" spans="1:3" x14ac:dyDescent="0.3">
      <c r="A14258" s="3">
        <v>43249.510416666664</v>
      </c>
      <c r="B14258" s="7">
        <v>-109.52773309990084</v>
      </c>
      <c r="C14258" s="5"/>
    </row>
    <row r="14259" spans="1:3" x14ac:dyDescent="0.3">
      <c r="A14259" s="3">
        <v>43249.520833333336</v>
      </c>
      <c r="B14259" s="7">
        <v>-185.58613041529162</v>
      </c>
      <c r="C14259" s="5"/>
    </row>
    <row r="14260" spans="1:3" x14ac:dyDescent="0.3">
      <c r="A14260" s="3">
        <v>43249.53125</v>
      </c>
      <c r="B14260" s="7">
        <v>-333.99237944424817</v>
      </c>
      <c r="C14260" s="5"/>
    </row>
    <row r="14261" spans="1:3" x14ac:dyDescent="0.3">
      <c r="A14261" s="3">
        <v>43249.541666666664</v>
      </c>
      <c r="B14261" s="7">
        <v>-506.11853607673896</v>
      </c>
      <c r="C14261" s="5"/>
    </row>
    <row r="14262" spans="1:3" x14ac:dyDescent="0.3">
      <c r="A14262" s="3">
        <v>43249.552083333336</v>
      </c>
      <c r="B14262" s="7">
        <v>-533.59815350180759</v>
      </c>
      <c r="C14262" s="5"/>
    </row>
    <row r="14263" spans="1:3" x14ac:dyDescent="0.3">
      <c r="A14263" s="3">
        <v>43249.5625</v>
      </c>
      <c r="B14263" s="7">
        <v>-515.25259515768141</v>
      </c>
      <c r="C14263" s="5"/>
    </row>
    <row r="14264" spans="1:3" x14ac:dyDescent="0.3">
      <c r="A14264" s="3">
        <v>43249.572916666664</v>
      </c>
      <c r="B14264" s="7">
        <v>-460.82879795217724</v>
      </c>
      <c r="C14264" s="5"/>
    </row>
    <row r="14265" spans="1:3" x14ac:dyDescent="0.3">
      <c r="A14265" s="3">
        <v>43249.583333333336</v>
      </c>
      <c r="B14265" s="7">
        <v>-360.28386392636656</v>
      </c>
      <c r="C14265" s="5"/>
    </row>
    <row r="14266" spans="1:3" x14ac:dyDescent="0.3">
      <c r="A14266" s="3">
        <v>43249.59375</v>
      </c>
      <c r="B14266" s="7">
        <v>-254.38864373896882</v>
      </c>
      <c r="C14266" s="5"/>
    </row>
    <row r="14267" spans="1:3" x14ac:dyDescent="0.3">
      <c r="A14267" s="3">
        <v>43249.604166666664</v>
      </c>
      <c r="B14267" s="7">
        <v>154.49848170812768</v>
      </c>
      <c r="C14267" s="5"/>
    </row>
    <row r="14268" spans="1:3" x14ac:dyDescent="0.3">
      <c r="A14268" s="3">
        <v>43249.614583333336</v>
      </c>
      <c r="B14268" s="7">
        <v>-140.90479782235076</v>
      </c>
      <c r="C14268" s="5"/>
    </row>
    <row r="14269" spans="1:3" x14ac:dyDescent="0.3">
      <c r="A14269" s="3">
        <v>43249.625</v>
      </c>
      <c r="B14269" s="7">
        <v>54.855755114335373</v>
      </c>
      <c r="C14269" s="5"/>
    </row>
    <row r="14270" spans="1:3" x14ac:dyDescent="0.3">
      <c r="A14270" s="3">
        <v>43249.635416666664</v>
      </c>
      <c r="B14270" s="7">
        <v>440.97194944828539</v>
      </c>
      <c r="C14270" s="5"/>
    </row>
    <row r="14271" spans="1:3" x14ac:dyDescent="0.3">
      <c r="A14271" s="3">
        <v>43249.645833333336</v>
      </c>
      <c r="B14271" s="7">
        <v>620.01103213263809</v>
      </c>
      <c r="C14271" s="5"/>
    </row>
    <row r="14272" spans="1:3" x14ac:dyDescent="0.3">
      <c r="A14272" s="3">
        <v>43249.65625</v>
      </c>
      <c r="B14272" s="7">
        <v>721.73542563274066</v>
      </c>
      <c r="C14272" s="5"/>
    </row>
    <row r="14273" spans="1:3" x14ac:dyDescent="0.3">
      <c r="A14273" s="3">
        <v>43249.666666666664</v>
      </c>
      <c r="B14273" s="7">
        <v>849.45525138416929</v>
      </c>
      <c r="C14273" s="5"/>
    </row>
    <row r="14274" spans="1:3" x14ac:dyDescent="0.3">
      <c r="A14274" s="3">
        <v>43249.677083333336</v>
      </c>
      <c r="B14274" s="7">
        <v>1476.6098092448349</v>
      </c>
      <c r="C14274" s="5"/>
    </row>
    <row r="14275" spans="1:3" x14ac:dyDescent="0.3">
      <c r="A14275" s="3">
        <v>43249.6875</v>
      </c>
      <c r="B14275" s="7">
        <v>1534.6478050395406</v>
      </c>
      <c r="C14275" s="5"/>
    </row>
    <row r="14276" spans="1:3" x14ac:dyDescent="0.3">
      <c r="A14276" s="3">
        <v>43249.697916666664</v>
      </c>
      <c r="B14276" s="7">
        <v>1517.8581424988695</v>
      </c>
      <c r="C14276" s="5"/>
    </row>
    <row r="14277" spans="1:3" x14ac:dyDescent="0.3">
      <c r="A14277" s="3">
        <v>43249.708333333336</v>
      </c>
      <c r="B14277" s="7">
        <v>1522.9614839189057</v>
      </c>
      <c r="C14277" s="5"/>
    </row>
    <row r="14278" spans="1:3" x14ac:dyDescent="0.3">
      <c r="A14278" s="3">
        <v>43249.71875</v>
      </c>
      <c r="B14278" s="7">
        <v>1663.2871620560484</v>
      </c>
      <c r="C14278" s="5"/>
    </row>
    <row r="14279" spans="1:3" x14ac:dyDescent="0.3">
      <c r="A14279" s="3">
        <v>43249.729166666664</v>
      </c>
      <c r="B14279" s="7">
        <v>1783.0451958438427</v>
      </c>
      <c r="C14279" s="5"/>
    </row>
    <row r="14280" spans="1:3" x14ac:dyDescent="0.3">
      <c r="A14280" s="3">
        <v>43249.739583333336</v>
      </c>
      <c r="B14280" s="7">
        <v>1936.8376204347496</v>
      </c>
      <c r="C14280" s="5"/>
    </row>
    <row r="14281" spans="1:3" x14ac:dyDescent="0.3">
      <c r="A14281" s="3">
        <v>43249.75</v>
      </c>
      <c r="B14281" s="7">
        <v>1921.5542983011026</v>
      </c>
      <c r="C14281" s="5"/>
    </row>
    <row r="14282" spans="1:3" x14ac:dyDescent="0.3">
      <c r="A14282" s="3">
        <v>43249.760416666664</v>
      </c>
      <c r="B14282" s="7">
        <v>1884.5439184933532</v>
      </c>
      <c r="C14282" s="5"/>
    </row>
    <row r="14283" spans="1:3" x14ac:dyDescent="0.3">
      <c r="A14283" s="3">
        <v>43249.770833333336</v>
      </c>
      <c r="B14283" s="7">
        <v>1905.7729435340707</v>
      </c>
      <c r="C14283" s="5"/>
    </row>
    <row r="14284" spans="1:3" x14ac:dyDescent="0.3">
      <c r="A14284" s="3">
        <v>43249.78125</v>
      </c>
      <c r="B14284" s="7">
        <v>1855.8774689593417</v>
      </c>
      <c r="C14284" s="5"/>
    </row>
    <row r="14285" spans="1:3" x14ac:dyDescent="0.3">
      <c r="A14285" s="3">
        <v>43249.791666666664</v>
      </c>
      <c r="B14285" s="7">
        <v>1894.8785399843064</v>
      </c>
      <c r="C14285" s="5"/>
    </row>
    <row r="14286" spans="1:3" x14ac:dyDescent="0.3">
      <c r="A14286" s="3">
        <v>43249.802083333336</v>
      </c>
      <c r="B14286" s="7">
        <v>1952.1238815830527</v>
      </c>
      <c r="C14286" s="5"/>
    </row>
    <row r="14287" spans="1:3" x14ac:dyDescent="0.3">
      <c r="A14287" s="3">
        <v>43249.8125</v>
      </c>
      <c r="B14287" s="7">
        <v>1920.298354743004</v>
      </c>
      <c r="C14287" s="5"/>
    </row>
    <row r="14288" spans="1:3" x14ac:dyDescent="0.3">
      <c r="A14288" s="3">
        <v>43249.822916666664</v>
      </c>
      <c r="B14288" s="7">
        <v>1866.8425394588221</v>
      </c>
      <c r="C14288" s="5"/>
    </row>
    <row r="14289" spans="1:3" x14ac:dyDescent="0.3">
      <c r="A14289" s="3">
        <v>43249.833333333336</v>
      </c>
      <c r="B14289" s="7">
        <v>1794.3451389128868</v>
      </c>
      <c r="C14289" s="5"/>
    </row>
    <row r="14290" spans="1:3" x14ac:dyDescent="0.3">
      <c r="A14290" s="3">
        <v>43249.84375</v>
      </c>
      <c r="B14290" s="7">
        <v>1749.539259635096</v>
      </c>
      <c r="C14290" s="5"/>
    </row>
    <row r="14291" spans="1:3" x14ac:dyDescent="0.3">
      <c r="A14291" s="3">
        <v>43249.854166666664</v>
      </c>
      <c r="B14291" s="7">
        <v>1708.3417950396781</v>
      </c>
      <c r="C14291" s="5"/>
    </row>
    <row r="14292" spans="1:3" x14ac:dyDescent="0.3">
      <c r="A14292" s="3">
        <v>43249.864583333336</v>
      </c>
      <c r="B14292" s="7">
        <v>1606.0950645278629</v>
      </c>
      <c r="C14292" s="5"/>
    </row>
    <row r="14293" spans="1:3" x14ac:dyDescent="0.3">
      <c r="A14293" s="3">
        <v>43249.875</v>
      </c>
      <c r="B14293" s="7">
        <v>1682.3859959183642</v>
      </c>
      <c r="C14293" s="5"/>
    </row>
    <row r="14294" spans="1:3" x14ac:dyDescent="0.3">
      <c r="A14294" s="3">
        <v>43249.885416666664</v>
      </c>
      <c r="B14294" s="7">
        <v>1737.6782376915589</v>
      </c>
      <c r="C14294" s="5"/>
    </row>
    <row r="14295" spans="1:3" x14ac:dyDescent="0.3">
      <c r="A14295" s="3">
        <v>43249.895833333336</v>
      </c>
      <c r="B14295" s="7">
        <v>1734.7145889414189</v>
      </c>
      <c r="C14295" s="5"/>
    </row>
    <row r="14296" spans="1:3" x14ac:dyDescent="0.3">
      <c r="A14296" s="3">
        <v>43249.90625</v>
      </c>
      <c r="B14296" s="7">
        <v>1686.9053237505377</v>
      </c>
      <c r="C14296" s="5"/>
    </row>
    <row r="14297" spans="1:3" x14ac:dyDescent="0.3">
      <c r="A14297" s="3">
        <v>43249.916666666664</v>
      </c>
      <c r="B14297" s="7">
        <v>1651.5457746450782</v>
      </c>
      <c r="C14297" s="5"/>
    </row>
    <row r="14298" spans="1:3" x14ac:dyDescent="0.3">
      <c r="A14298" s="3">
        <v>43249.927083333336</v>
      </c>
      <c r="B14298" s="7">
        <v>1605.5603125960752</v>
      </c>
      <c r="C14298" s="5"/>
    </row>
    <row r="14299" spans="1:3" x14ac:dyDescent="0.3">
      <c r="A14299" s="3">
        <v>43249.9375</v>
      </c>
      <c r="B14299" s="7">
        <v>1534.6580343023413</v>
      </c>
      <c r="C14299" s="5"/>
    </row>
    <row r="14300" spans="1:3" x14ac:dyDescent="0.3">
      <c r="A14300" s="3">
        <v>43249.947916666664</v>
      </c>
      <c r="B14300" s="7">
        <v>1304.276863595697</v>
      </c>
      <c r="C14300" s="5"/>
    </row>
    <row r="14301" spans="1:3" x14ac:dyDescent="0.3">
      <c r="A14301" s="3">
        <v>43249.958333333336</v>
      </c>
      <c r="B14301" s="7">
        <v>1177.5562944947205</v>
      </c>
      <c r="C14301" s="5"/>
    </row>
    <row r="14302" spans="1:3" x14ac:dyDescent="0.3">
      <c r="A14302" s="3">
        <v>43249.96875</v>
      </c>
      <c r="B14302" s="7">
        <v>1147.4133657971838</v>
      </c>
      <c r="C14302" s="5"/>
    </row>
    <row r="14303" spans="1:3" x14ac:dyDescent="0.3">
      <c r="A14303" s="3">
        <v>43249.979166666664</v>
      </c>
      <c r="B14303" s="7">
        <v>1087.8620358833998</v>
      </c>
      <c r="C14303" s="5"/>
    </row>
    <row r="14304" spans="1:3" x14ac:dyDescent="0.3">
      <c r="A14304" s="3">
        <v>43249.989583333336</v>
      </c>
      <c r="B14304" s="7">
        <v>1035.0350413655676</v>
      </c>
      <c r="C14304" s="5"/>
    </row>
    <row r="14305" spans="1:3" x14ac:dyDescent="0.3">
      <c r="A14305" s="3">
        <v>43250</v>
      </c>
      <c r="B14305" s="7">
        <v>1015.1043442367111</v>
      </c>
      <c r="C14305" s="5"/>
    </row>
    <row r="14306" spans="1:3" x14ac:dyDescent="0.3">
      <c r="A14306" s="3">
        <v>43250.010416666664</v>
      </c>
      <c r="B14306" s="7">
        <v>1000.3528604203725</v>
      </c>
      <c r="C14306" s="5"/>
    </row>
    <row r="14307" spans="1:3" x14ac:dyDescent="0.3">
      <c r="A14307" s="3">
        <v>43250.020833333336</v>
      </c>
      <c r="B14307" s="7">
        <v>956.61025757865832</v>
      </c>
      <c r="C14307" s="5"/>
    </row>
    <row r="14308" spans="1:3" x14ac:dyDescent="0.3">
      <c r="A14308" s="3">
        <v>43250.03125</v>
      </c>
      <c r="B14308" s="7">
        <v>930.21027091477697</v>
      </c>
      <c r="C14308" s="5"/>
    </row>
    <row r="14309" spans="1:3" x14ac:dyDescent="0.3">
      <c r="A14309" s="3">
        <v>43250.041666666664</v>
      </c>
      <c r="B14309" s="7">
        <v>950.58891507500061</v>
      </c>
      <c r="C14309" s="5"/>
    </row>
    <row r="14310" spans="1:3" x14ac:dyDescent="0.3">
      <c r="A14310" s="3">
        <v>43250.052083333336</v>
      </c>
      <c r="B14310" s="7">
        <v>828.86465730753457</v>
      </c>
      <c r="C14310" s="5"/>
    </row>
    <row r="14311" spans="1:3" x14ac:dyDescent="0.3">
      <c r="A14311" s="3">
        <v>43250.0625</v>
      </c>
      <c r="B14311" s="7">
        <v>803.60574259021382</v>
      </c>
      <c r="C14311" s="5"/>
    </row>
    <row r="14312" spans="1:3" x14ac:dyDescent="0.3">
      <c r="A14312" s="3">
        <v>43250.072916666664</v>
      </c>
      <c r="B14312" s="7">
        <v>838.32065139470512</v>
      </c>
      <c r="C14312" s="5"/>
    </row>
    <row r="14313" spans="1:3" x14ac:dyDescent="0.3">
      <c r="A14313" s="3">
        <v>43250.083333333336</v>
      </c>
      <c r="B14313" s="7">
        <v>835.92515532851712</v>
      </c>
      <c r="C14313" s="5"/>
    </row>
    <row r="14314" spans="1:3" x14ac:dyDescent="0.3">
      <c r="A14314" s="3">
        <v>43250.09375</v>
      </c>
      <c r="B14314" s="7">
        <v>805.96121460720042</v>
      </c>
      <c r="C14314" s="5"/>
    </row>
    <row r="14315" spans="1:3" x14ac:dyDescent="0.3">
      <c r="A14315" s="3">
        <v>43250.104166666664</v>
      </c>
      <c r="B14315" s="7">
        <v>814.80391197860115</v>
      </c>
      <c r="C14315" s="5"/>
    </row>
    <row r="14316" spans="1:3" x14ac:dyDescent="0.3">
      <c r="A14316" s="3">
        <v>43250.114583333336</v>
      </c>
      <c r="B14316" s="7">
        <v>818.06345415709734</v>
      </c>
      <c r="C14316" s="5"/>
    </row>
    <row r="14317" spans="1:3" x14ac:dyDescent="0.3">
      <c r="A14317" s="3">
        <v>43250.125</v>
      </c>
      <c r="B14317" s="7">
        <v>803.10038714440361</v>
      </c>
      <c r="C14317" s="5"/>
    </row>
    <row r="14318" spans="1:3" x14ac:dyDescent="0.3">
      <c r="A14318" s="3">
        <v>43250.135416666664</v>
      </c>
      <c r="B14318" s="7">
        <v>786.73139605829078</v>
      </c>
      <c r="C14318" s="5"/>
    </row>
    <row r="14319" spans="1:3" x14ac:dyDescent="0.3">
      <c r="A14319" s="3">
        <v>43250.145833333336</v>
      </c>
      <c r="B14319" s="7">
        <v>784.27022638706251</v>
      </c>
      <c r="C14319" s="5"/>
    </row>
    <row r="14320" spans="1:3" x14ac:dyDescent="0.3">
      <c r="A14320" s="3">
        <v>43250.15625</v>
      </c>
      <c r="B14320" s="7">
        <v>783.79416931348237</v>
      </c>
      <c r="C14320" s="5"/>
    </row>
    <row r="14321" spans="1:3" x14ac:dyDescent="0.3">
      <c r="A14321" s="3">
        <v>43250.166666666664</v>
      </c>
      <c r="B14321" s="7">
        <v>788.87246121333601</v>
      </c>
      <c r="C14321" s="5"/>
    </row>
    <row r="14322" spans="1:3" x14ac:dyDescent="0.3">
      <c r="A14322" s="3">
        <v>43250.177083333336</v>
      </c>
      <c r="B14322" s="7">
        <v>828.10297551921019</v>
      </c>
      <c r="C14322" s="5"/>
    </row>
    <row r="14323" spans="1:3" x14ac:dyDescent="0.3">
      <c r="A14323" s="3">
        <v>43250.1875</v>
      </c>
      <c r="B14323" s="7">
        <v>985.3722187960916</v>
      </c>
      <c r="C14323" s="5"/>
    </row>
    <row r="14324" spans="1:3" x14ac:dyDescent="0.3">
      <c r="A14324" s="3">
        <v>43250.197916666664</v>
      </c>
      <c r="B14324" s="7">
        <v>1012.3643568459427</v>
      </c>
      <c r="C14324" s="5"/>
    </row>
    <row r="14325" spans="1:3" x14ac:dyDescent="0.3">
      <c r="A14325" s="3">
        <v>43250.208333333336</v>
      </c>
      <c r="B14325" s="7">
        <v>1013.4187986402148</v>
      </c>
      <c r="C14325" s="5"/>
    </row>
    <row r="14326" spans="1:3" x14ac:dyDescent="0.3">
      <c r="A14326" s="3">
        <v>43250.21875</v>
      </c>
      <c r="B14326" s="7">
        <v>1080.2282623075439</v>
      </c>
      <c r="C14326" s="5"/>
    </row>
    <row r="14327" spans="1:3" x14ac:dyDescent="0.3">
      <c r="A14327" s="3">
        <v>43250.229166666664</v>
      </c>
      <c r="B14327" s="7">
        <v>1252.7432817820047</v>
      </c>
      <c r="C14327" s="5"/>
    </row>
    <row r="14328" spans="1:3" x14ac:dyDescent="0.3">
      <c r="A14328" s="3">
        <v>43250.239583333336</v>
      </c>
      <c r="B14328" s="7">
        <v>1418.1615230531595</v>
      </c>
      <c r="C14328" s="5"/>
    </row>
    <row r="14329" spans="1:3" x14ac:dyDescent="0.3">
      <c r="A14329" s="3">
        <v>43250.25</v>
      </c>
      <c r="B14329" s="7">
        <v>1659.4084625038543</v>
      </c>
      <c r="C14329" s="5"/>
    </row>
    <row r="14330" spans="1:3" x14ac:dyDescent="0.3">
      <c r="A14330" s="3">
        <v>43250.260416666664</v>
      </c>
      <c r="B14330" s="7">
        <v>1822.9481145736452</v>
      </c>
      <c r="C14330" s="5"/>
    </row>
    <row r="14331" spans="1:3" x14ac:dyDescent="0.3">
      <c r="A14331" s="3">
        <v>43250.270833333336</v>
      </c>
      <c r="B14331" s="7">
        <v>1833.8522322693561</v>
      </c>
      <c r="C14331" s="5"/>
    </row>
    <row r="14332" spans="1:3" x14ac:dyDescent="0.3">
      <c r="A14332" s="3">
        <v>43250.28125</v>
      </c>
      <c r="B14332" s="7">
        <v>1854.5670743964345</v>
      </c>
      <c r="C14332" s="5"/>
    </row>
    <row r="14333" spans="1:3" x14ac:dyDescent="0.3">
      <c r="A14333" s="3">
        <v>43250.291666666664</v>
      </c>
      <c r="B14333" s="7">
        <v>1785.6437679979426</v>
      </c>
      <c r="C14333" s="5"/>
    </row>
    <row r="14334" spans="1:3" x14ac:dyDescent="0.3">
      <c r="A14334" s="3">
        <v>43250.302083333336</v>
      </c>
      <c r="B14334" s="7">
        <v>1711.3498572094593</v>
      </c>
      <c r="C14334" s="5"/>
    </row>
    <row r="14335" spans="1:3" x14ac:dyDescent="0.3">
      <c r="A14335" s="3">
        <v>43250.3125</v>
      </c>
      <c r="B14335" s="7">
        <v>1622.10374368013</v>
      </c>
      <c r="C14335" s="5"/>
    </row>
    <row r="14336" spans="1:3" x14ac:dyDescent="0.3">
      <c r="A14336" s="3">
        <v>43250.322916666664</v>
      </c>
      <c r="B14336" s="7">
        <v>1524.5117217589368</v>
      </c>
      <c r="C14336" s="5"/>
    </row>
    <row r="14337" spans="1:3" x14ac:dyDescent="0.3">
      <c r="A14337" s="3">
        <v>43250.333333333336</v>
      </c>
      <c r="B14337" s="7">
        <v>1408.8271362340402</v>
      </c>
      <c r="C14337" s="5"/>
    </row>
    <row r="14338" spans="1:3" x14ac:dyDescent="0.3">
      <c r="A14338" s="3">
        <v>43250.34375</v>
      </c>
      <c r="B14338" s="7">
        <v>1287.1305886805337</v>
      </c>
      <c r="C14338" s="5"/>
    </row>
    <row r="14339" spans="1:3" x14ac:dyDescent="0.3">
      <c r="A14339" s="3">
        <v>43250.354166666664</v>
      </c>
      <c r="B14339" s="7">
        <v>1245.0215571174067</v>
      </c>
      <c r="C14339" s="5"/>
    </row>
    <row r="14340" spans="1:3" x14ac:dyDescent="0.3">
      <c r="A14340" s="3">
        <v>43250.364583333336</v>
      </c>
      <c r="B14340" s="7">
        <v>1177.8682526535849</v>
      </c>
      <c r="C14340" s="5"/>
    </row>
    <row r="14341" spans="1:3" x14ac:dyDescent="0.3">
      <c r="A14341" s="3">
        <v>43250.375</v>
      </c>
      <c r="B14341" s="7">
        <v>1022.6299027061476</v>
      </c>
      <c r="C14341" s="5"/>
    </row>
    <row r="14342" spans="1:3" x14ac:dyDescent="0.3">
      <c r="A14342" s="3">
        <v>43250.385416666664</v>
      </c>
      <c r="B14342" s="7">
        <v>984.45274909185582</v>
      </c>
      <c r="C14342" s="5"/>
    </row>
    <row r="14343" spans="1:3" x14ac:dyDescent="0.3">
      <c r="A14343" s="3">
        <v>43250.395833333336</v>
      </c>
      <c r="B14343" s="7">
        <v>1108.4476318700943</v>
      </c>
      <c r="C14343" s="5"/>
    </row>
    <row r="14344" spans="1:3" x14ac:dyDescent="0.3">
      <c r="A14344" s="3">
        <v>43250.40625</v>
      </c>
      <c r="B14344" s="7">
        <v>1053.326850518114</v>
      </c>
      <c r="C14344" s="5"/>
    </row>
    <row r="14345" spans="1:3" x14ac:dyDescent="0.3">
      <c r="A14345" s="3">
        <v>43250.416666666664</v>
      </c>
      <c r="B14345" s="7">
        <v>913.8003658181384</v>
      </c>
      <c r="C14345" s="5"/>
    </row>
    <row r="14346" spans="1:3" x14ac:dyDescent="0.3">
      <c r="A14346" s="3">
        <v>43250.427083333336</v>
      </c>
      <c r="B14346" s="7">
        <v>643.00726784363906</v>
      </c>
      <c r="C14346" s="5"/>
    </row>
    <row r="14347" spans="1:3" x14ac:dyDescent="0.3">
      <c r="A14347" s="3">
        <v>43250.4375</v>
      </c>
      <c r="B14347" s="7">
        <v>601.39126613519613</v>
      </c>
      <c r="C14347" s="5"/>
    </row>
    <row r="14348" spans="1:3" x14ac:dyDescent="0.3">
      <c r="A14348" s="3">
        <v>43250.447916666664</v>
      </c>
      <c r="B14348" s="7">
        <v>440.35078954515842</v>
      </c>
      <c r="C14348" s="5"/>
    </row>
    <row r="14349" spans="1:3" x14ac:dyDescent="0.3">
      <c r="A14349" s="3">
        <v>43250.458333333336</v>
      </c>
      <c r="B14349" s="7">
        <v>466.33081135639759</v>
      </c>
      <c r="C14349" s="5"/>
    </row>
    <row r="14350" spans="1:3" x14ac:dyDescent="0.3">
      <c r="A14350" s="3">
        <v>43250.46875</v>
      </c>
      <c r="B14350" s="7">
        <v>492.65043827914479</v>
      </c>
      <c r="C14350" s="5"/>
    </row>
    <row r="14351" spans="1:3" x14ac:dyDescent="0.3">
      <c r="A14351" s="3">
        <v>43250.479166666664</v>
      </c>
      <c r="B14351" s="7">
        <v>425.00580157936406</v>
      </c>
      <c r="C14351" s="5"/>
    </row>
    <row r="14352" spans="1:3" x14ac:dyDescent="0.3">
      <c r="A14352" s="3">
        <v>43250.489583333336</v>
      </c>
      <c r="B14352" s="7">
        <v>30.376511296623267</v>
      </c>
      <c r="C14352" s="5"/>
    </row>
    <row r="14353" spans="1:3" x14ac:dyDescent="0.3">
      <c r="A14353" s="3">
        <v>43250.5</v>
      </c>
      <c r="B14353" s="7">
        <v>-93.417129780829924</v>
      </c>
      <c r="C14353" s="5"/>
    </row>
    <row r="14354" spans="1:3" x14ac:dyDescent="0.3">
      <c r="A14354" s="3">
        <v>43250.510416666664</v>
      </c>
      <c r="B14354" s="7">
        <v>-44.337868542913306</v>
      </c>
      <c r="C14354" s="5"/>
    </row>
    <row r="14355" spans="1:3" x14ac:dyDescent="0.3">
      <c r="A14355" s="3">
        <v>43250.520833333336</v>
      </c>
      <c r="B14355" s="7">
        <v>-126.11579290995132</v>
      </c>
      <c r="C14355" s="5"/>
    </row>
    <row r="14356" spans="1:3" x14ac:dyDescent="0.3">
      <c r="A14356" s="3">
        <v>43250.53125</v>
      </c>
      <c r="B14356" s="7">
        <v>-341.63342306441945</v>
      </c>
      <c r="C14356" s="5"/>
    </row>
    <row r="14357" spans="1:3" x14ac:dyDescent="0.3">
      <c r="A14357" s="3">
        <v>43250.541666666664</v>
      </c>
      <c r="B14357" s="7">
        <v>-418.07694741729796</v>
      </c>
      <c r="C14357" s="5"/>
    </row>
    <row r="14358" spans="1:3" x14ac:dyDescent="0.3">
      <c r="A14358" s="3">
        <v>43250.552083333336</v>
      </c>
      <c r="B14358" s="7">
        <v>-418.24711532591516</v>
      </c>
      <c r="C14358" s="5"/>
    </row>
    <row r="14359" spans="1:3" x14ac:dyDescent="0.3">
      <c r="A14359" s="3">
        <v>43250.5625</v>
      </c>
      <c r="B14359" s="7">
        <v>-485.37333382064622</v>
      </c>
      <c r="C14359" s="5"/>
    </row>
    <row r="14360" spans="1:3" x14ac:dyDescent="0.3">
      <c r="A14360" s="3">
        <v>43250.572916666664</v>
      </c>
      <c r="B14360" s="7">
        <v>-438.71826440519351</v>
      </c>
      <c r="C14360" s="5"/>
    </row>
    <row r="14361" spans="1:3" x14ac:dyDescent="0.3">
      <c r="A14361" s="3">
        <v>43250.583333333336</v>
      </c>
      <c r="B14361" s="7">
        <v>-310.04984135948666</v>
      </c>
      <c r="C14361" s="5"/>
    </row>
    <row r="14362" spans="1:3" x14ac:dyDescent="0.3">
      <c r="A14362" s="3">
        <v>43250.59375</v>
      </c>
      <c r="B14362" s="7">
        <v>-187.55767397280874</v>
      </c>
      <c r="C14362" s="5"/>
    </row>
    <row r="14363" spans="1:3" x14ac:dyDescent="0.3">
      <c r="A14363" s="3">
        <v>43250.604166666664</v>
      </c>
      <c r="B14363" s="7">
        <v>-225.14871197227248</v>
      </c>
      <c r="C14363" s="5"/>
    </row>
    <row r="14364" spans="1:3" x14ac:dyDescent="0.3">
      <c r="A14364" s="3">
        <v>43250.614583333336</v>
      </c>
      <c r="B14364" s="7">
        <v>59.694000747353115</v>
      </c>
      <c r="C14364" s="5"/>
    </row>
    <row r="14365" spans="1:3" x14ac:dyDescent="0.3">
      <c r="A14365" s="3">
        <v>43250.625</v>
      </c>
      <c r="B14365" s="7">
        <v>209.14730291052848</v>
      </c>
      <c r="C14365" s="5"/>
    </row>
    <row r="14366" spans="1:3" x14ac:dyDescent="0.3">
      <c r="A14366" s="3">
        <v>43250.635416666664</v>
      </c>
      <c r="B14366" s="7">
        <v>-241.31341470464358</v>
      </c>
      <c r="C14366" s="5"/>
    </row>
    <row r="14367" spans="1:3" x14ac:dyDescent="0.3">
      <c r="A14367" s="3">
        <v>43250.645833333336</v>
      </c>
      <c r="B14367" s="7">
        <v>149.47198583575778</v>
      </c>
      <c r="C14367" s="5"/>
    </row>
    <row r="14368" spans="1:3" x14ac:dyDescent="0.3">
      <c r="A14368" s="3">
        <v>43250.65625</v>
      </c>
      <c r="B14368" s="7">
        <v>344.21910160438455</v>
      </c>
      <c r="C14368" s="5"/>
    </row>
    <row r="14369" spans="1:3" x14ac:dyDescent="0.3">
      <c r="A14369" s="3">
        <v>43250.666666666664</v>
      </c>
      <c r="B14369" s="7">
        <v>108.18566994031653</v>
      </c>
      <c r="C14369" s="5"/>
    </row>
    <row r="14370" spans="1:3" x14ac:dyDescent="0.3">
      <c r="A14370" s="3">
        <v>43250.677083333336</v>
      </c>
      <c r="B14370" s="7">
        <v>-54.23463854882241</v>
      </c>
      <c r="C14370" s="5"/>
    </row>
    <row r="14371" spans="1:3" x14ac:dyDescent="0.3">
      <c r="A14371" s="3">
        <v>43250.6875</v>
      </c>
      <c r="B14371" s="7">
        <v>82.357848551660311</v>
      </c>
      <c r="C14371" s="5"/>
    </row>
    <row r="14372" spans="1:3" x14ac:dyDescent="0.3">
      <c r="A14372" s="3">
        <v>43250.697916666664</v>
      </c>
      <c r="B14372" s="7">
        <v>208.59394119391465</v>
      </c>
      <c r="C14372" s="5"/>
    </row>
    <row r="14373" spans="1:3" x14ac:dyDescent="0.3">
      <c r="A14373" s="3">
        <v>43250.708333333336</v>
      </c>
      <c r="B14373" s="7">
        <v>317.77198996160973</v>
      </c>
      <c r="C14373" s="5"/>
    </row>
    <row r="14374" spans="1:3" x14ac:dyDescent="0.3">
      <c r="A14374" s="3">
        <v>43250.71875</v>
      </c>
      <c r="B14374" s="7">
        <v>408.89370843838395</v>
      </c>
      <c r="C14374" s="5"/>
    </row>
    <row r="14375" spans="1:3" x14ac:dyDescent="0.3">
      <c r="A14375" s="3">
        <v>43250.729166666664</v>
      </c>
      <c r="B14375" s="7">
        <v>561.48260780017279</v>
      </c>
      <c r="C14375" s="5"/>
    </row>
    <row r="14376" spans="1:3" x14ac:dyDescent="0.3">
      <c r="A14376" s="3">
        <v>43250.739583333336</v>
      </c>
      <c r="B14376" s="7">
        <v>658.52671459336716</v>
      </c>
      <c r="C14376" s="5"/>
    </row>
    <row r="14377" spans="1:3" x14ac:dyDescent="0.3">
      <c r="A14377" s="3">
        <v>43250.75</v>
      </c>
      <c r="B14377" s="7">
        <v>782.60942023812822</v>
      </c>
      <c r="C14377" s="5"/>
    </row>
    <row r="14378" spans="1:3" x14ac:dyDescent="0.3">
      <c r="A14378" s="3">
        <v>43250.760416666664</v>
      </c>
      <c r="B14378" s="7">
        <v>899.18152218462603</v>
      </c>
      <c r="C14378" s="5"/>
    </row>
    <row r="14379" spans="1:3" x14ac:dyDescent="0.3">
      <c r="A14379" s="3">
        <v>43250.770833333336</v>
      </c>
      <c r="B14379" s="7">
        <v>1003.8146453212378</v>
      </c>
      <c r="C14379" s="5"/>
    </row>
    <row r="14380" spans="1:3" x14ac:dyDescent="0.3">
      <c r="A14380" s="3">
        <v>43250.78125</v>
      </c>
      <c r="B14380" s="7">
        <v>1064.8062555521681</v>
      </c>
      <c r="C14380" s="5"/>
    </row>
    <row r="14381" spans="1:3" x14ac:dyDescent="0.3">
      <c r="A14381" s="3">
        <v>43250.791666666664</v>
      </c>
      <c r="B14381" s="7">
        <v>1239.9763425261619</v>
      </c>
      <c r="C14381" s="5"/>
    </row>
    <row r="14382" spans="1:3" x14ac:dyDescent="0.3">
      <c r="A14382" s="3">
        <v>43250.802083333336</v>
      </c>
      <c r="B14382" s="7">
        <v>1350.3004924130062</v>
      </c>
      <c r="C14382" s="5"/>
    </row>
    <row r="14383" spans="1:3" x14ac:dyDescent="0.3">
      <c r="A14383" s="3">
        <v>43250.8125</v>
      </c>
      <c r="B14383" s="7">
        <v>1590.1688828553415</v>
      </c>
      <c r="C14383" s="5"/>
    </row>
    <row r="14384" spans="1:3" x14ac:dyDescent="0.3">
      <c r="A14384" s="3">
        <v>43250.822916666664</v>
      </c>
      <c r="B14384" s="7">
        <v>1635.0600910161643</v>
      </c>
      <c r="C14384" s="5"/>
    </row>
    <row r="14385" spans="1:3" x14ac:dyDescent="0.3">
      <c r="A14385" s="3">
        <v>43250.833333333336</v>
      </c>
      <c r="B14385" s="7">
        <v>1653.8660459313101</v>
      </c>
      <c r="C14385" s="5"/>
    </row>
    <row r="14386" spans="1:3" x14ac:dyDescent="0.3">
      <c r="A14386" s="3">
        <v>43250.84375</v>
      </c>
      <c r="B14386" s="7">
        <v>1681.6396098344321</v>
      </c>
      <c r="C14386" s="5"/>
    </row>
    <row r="14387" spans="1:3" x14ac:dyDescent="0.3">
      <c r="A14387" s="3">
        <v>43250.854166666664</v>
      </c>
      <c r="B14387" s="7">
        <v>1645.4965254588399</v>
      </c>
      <c r="C14387" s="5"/>
    </row>
    <row r="14388" spans="1:3" x14ac:dyDescent="0.3">
      <c r="A14388" s="3">
        <v>43250.864583333336</v>
      </c>
      <c r="B14388" s="7">
        <v>1581.6772004990307</v>
      </c>
      <c r="C14388" s="5"/>
    </row>
    <row r="14389" spans="1:3" x14ac:dyDescent="0.3">
      <c r="A14389" s="3">
        <v>43250.875</v>
      </c>
      <c r="B14389" s="7">
        <v>1524.0268002974321</v>
      </c>
      <c r="C14389" s="5"/>
    </row>
    <row r="14390" spans="1:3" x14ac:dyDescent="0.3">
      <c r="A14390" s="3">
        <v>43250.885416666664</v>
      </c>
      <c r="B14390" s="7">
        <v>1490.2365363583447</v>
      </c>
      <c r="C14390" s="5"/>
    </row>
    <row r="14391" spans="1:3" x14ac:dyDescent="0.3">
      <c r="A14391" s="3">
        <v>43250.895833333336</v>
      </c>
      <c r="B14391" s="7">
        <v>1514.5865292787103</v>
      </c>
      <c r="C14391" s="5"/>
    </row>
    <row r="14392" spans="1:3" x14ac:dyDescent="0.3">
      <c r="A14392" s="3">
        <v>43250.90625</v>
      </c>
      <c r="B14392" s="7">
        <v>1512.8049592517807</v>
      </c>
      <c r="C14392" s="5"/>
    </row>
    <row r="14393" spans="1:3" x14ac:dyDescent="0.3">
      <c r="A14393" s="3">
        <v>43250.916666666664</v>
      </c>
      <c r="B14393" s="7">
        <v>1587.9435753312871</v>
      </c>
      <c r="C14393" s="5"/>
    </row>
    <row r="14394" spans="1:3" x14ac:dyDescent="0.3">
      <c r="A14394" s="3">
        <v>43250.927083333336</v>
      </c>
      <c r="B14394" s="7">
        <v>1533.6709418448124</v>
      </c>
      <c r="C14394" s="5"/>
    </row>
    <row r="14395" spans="1:3" x14ac:dyDescent="0.3">
      <c r="A14395" s="3">
        <v>43250.9375</v>
      </c>
      <c r="B14395" s="7">
        <v>1454.389513184633</v>
      </c>
      <c r="C14395" s="5"/>
    </row>
    <row r="14396" spans="1:3" x14ac:dyDescent="0.3">
      <c r="A14396" s="3">
        <v>43250.947916666664</v>
      </c>
      <c r="B14396" s="7">
        <v>1394.2773961050202</v>
      </c>
      <c r="C14396" s="5"/>
    </row>
    <row r="14397" spans="1:3" x14ac:dyDescent="0.3">
      <c r="A14397" s="3">
        <v>43250.958333333336</v>
      </c>
      <c r="B14397" s="7">
        <v>1341.2245779563157</v>
      </c>
      <c r="C14397" s="5"/>
    </row>
    <row r="14398" spans="1:3" x14ac:dyDescent="0.3">
      <c r="A14398" s="3">
        <v>43250.96875</v>
      </c>
      <c r="B14398" s="7">
        <v>1279.3960649663252</v>
      </c>
      <c r="C14398" s="5"/>
    </row>
    <row r="14399" spans="1:3" x14ac:dyDescent="0.3">
      <c r="A14399" s="3">
        <v>43250.979166666664</v>
      </c>
      <c r="B14399" s="7">
        <v>1166.3787575109404</v>
      </c>
      <c r="C14399" s="5"/>
    </row>
    <row r="14400" spans="1:3" x14ac:dyDescent="0.3">
      <c r="A14400" s="3">
        <v>43250.989583333336</v>
      </c>
      <c r="B14400" s="7">
        <v>1127.4697807117166</v>
      </c>
      <c r="C14400" s="5"/>
    </row>
    <row r="14401" spans="1:3" x14ac:dyDescent="0.3">
      <c r="A14401" s="3">
        <v>43251</v>
      </c>
      <c r="B14401" s="7">
        <v>1073.6082464116344</v>
      </c>
      <c r="C14401" s="5"/>
    </row>
    <row r="14402" spans="1:3" x14ac:dyDescent="0.3">
      <c r="A14402" s="3">
        <v>43251.010416666664</v>
      </c>
      <c r="B14402" s="7">
        <v>1029.7201531143983</v>
      </c>
      <c r="C14402" s="5"/>
    </row>
    <row r="14403" spans="1:3" x14ac:dyDescent="0.3">
      <c r="A14403" s="3">
        <v>43251.020833333336</v>
      </c>
      <c r="B14403" s="7">
        <v>1019.6227659230492</v>
      </c>
      <c r="C14403" s="5"/>
    </row>
    <row r="14404" spans="1:3" x14ac:dyDescent="0.3">
      <c r="A14404" s="3">
        <v>43251.03125</v>
      </c>
      <c r="B14404" s="7">
        <v>1016.4430548029136</v>
      </c>
      <c r="C14404" s="5"/>
    </row>
    <row r="14405" spans="1:3" x14ac:dyDescent="0.3">
      <c r="A14405" s="3">
        <v>43251.041666666664</v>
      </c>
      <c r="B14405" s="7">
        <v>961.02295632027426</v>
      </c>
      <c r="C14405" s="5"/>
    </row>
    <row r="14406" spans="1:3" x14ac:dyDescent="0.3">
      <c r="A14406" s="3">
        <v>43251.052083333336</v>
      </c>
      <c r="B14406" s="7">
        <v>926.56783183454411</v>
      </c>
      <c r="C14406" s="5"/>
    </row>
    <row r="14407" spans="1:3" x14ac:dyDescent="0.3">
      <c r="A14407" s="3">
        <v>43251.0625</v>
      </c>
      <c r="B14407" s="7">
        <v>901.67952035391977</v>
      </c>
      <c r="C14407" s="5"/>
    </row>
    <row r="14408" spans="1:3" x14ac:dyDescent="0.3">
      <c r="A14408" s="3">
        <v>43251.072916666664</v>
      </c>
      <c r="B14408" s="7">
        <v>905.10141999174186</v>
      </c>
      <c r="C14408" s="5"/>
    </row>
    <row r="14409" spans="1:3" x14ac:dyDescent="0.3">
      <c r="A14409" s="3">
        <v>43251.083333333336</v>
      </c>
      <c r="B14409" s="7">
        <v>864.15891671675877</v>
      </c>
      <c r="C14409" s="5"/>
    </row>
    <row r="14410" spans="1:3" x14ac:dyDescent="0.3">
      <c r="A14410" s="3">
        <v>43251.09375</v>
      </c>
      <c r="B14410" s="7">
        <v>861.82956791206743</v>
      </c>
      <c r="C14410" s="5"/>
    </row>
    <row r="14411" spans="1:3" x14ac:dyDescent="0.3">
      <c r="A14411" s="3">
        <v>43251.104166666664</v>
      </c>
      <c r="B14411" s="7">
        <v>828.67898555457202</v>
      </c>
      <c r="C14411" s="5"/>
    </row>
    <row r="14412" spans="1:3" x14ac:dyDescent="0.3">
      <c r="A14412" s="3">
        <v>43251.114583333336</v>
      </c>
      <c r="B14412" s="7">
        <v>859.24894136532475</v>
      </c>
      <c r="C14412" s="5"/>
    </row>
    <row r="14413" spans="1:3" x14ac:dyDescent="0.3">
      <c r="A14413" s="3">
        <v>43251.125</v>
      </c>
      <c r="B14413" s="7">
        <v>796.73524178880587</v>
      </c>
      <c r="C14413" s="5"/>
    </row>
    <row r="14414" spans="1:3" x14ac:dyDescent="0.3">
      <c r="A14414" s="3">
        <v>43251.135416666664</v>
      </c>
      <c r="B14414" s="7">
        <v>812.66831868468341</v>
      </c>
      <c r="C14414" s="5"/>
    </row>
    <row r="14415" spans="1:3" x14ac:dyDescent="0.3">
      <c r="A14415" s="3">
        <v>43251.145833333336</v>
      </c>
      <c r="B14415" s="7">
        <v>832.67284591580267</v>
      </c>
      <c r="C14415" s="5"/>
    </row>
    <row r="14416" spans="1:3" x14ac:dyDescent="0.3">
      <c r="A14416" s="3">
        <v>43251.15625</v>
      </c>
      <c r="B14416" s="7">
        <v>834.31459249353441</v>
      </c>
      <c r="C14416" s="5"/>
    </row>
    <row r="14417" spans="1:3" x14ac:dyDescent="0.3">
      <c r="A14417" s="3">
        <v>43251.166666666664</v>
      </c>
      <c r="B14417" s="7">
        <v>814.39140061224862</v>
      </c>
      <c r="C14417" s="5"/>
    </row>
    <row r="14418" spans="1:3" x14ac:dyDescent="0.3">
      <c r="A14418" s="3">
        <v>43251.177083333336</v>
      </c>
      <c r="B14418" s="7">
        <v>802.30723298465614</v>
      </c>
      <c r="C14418" s="5"/>
    </row>
    <row r="14419" spans="1:3" x14ac:dyDescent="0.3">
      <c r="A14419" s="3">
        <v>43251.1875</v>
      </c>
      <c r="B14419" s="7">
        <v>844.21063094243482</v>
      </c>
      <c r="C14419" s="5"/>
    </row>
    <row r="14420" spans="1:3" x14ac:dyDescent="0.3">
      <c r="A14420" s="3">
        <v>43251.197916666664</v>
      </c>
      <c r="B14420" s="7">
        <v>829.88884424792263</v>
      </c>
      <c r="C14420" s="5"/>
    </row>
    <row r="14421" spans="1:3" x14ac:dyDescent="0.3">
      <c r="A14421" s="3">
        <v>43251.208333333336</v>
      </c>
      <c r="B14421" s="7">
        <v>799.36027301503373</v>
      </c>
      <c r="C14421" s="5"/>
    </row>
    <row r="14422" spans="1:3" x14ac:dyDescent="0.3">
      <c r="A14422" s="3">
        <v>43251.21875</v>
      </c>
      <c r="B14422" s="7">
        <v>791.61996191311812</v>
      </c>
      <c r="C14422" s="5"/>
    </row>
    <row r="14423" spans="1:3" x14ac:dyDescent="0.3">
      <c r="A14423" s="3">
        <v>43251.229166666664</v>
      </c>
      <c r="B14423" s="7">
        <v>782.32164727287613</v>
      </c>
      <c r="C14423" s="5"/>
    </row>
    <row r="14424" spans="1:3" x14ac:dyDescent="0.3">
      <c r="A14424" s="3">
        <v>43251.239583333336</v>
      </c>
      <c r="B14424" s="7">
        <v>783.39087729859739</v>
      </c>
      <c r="C14424" s="5"/>
    </row>
    <row r="14425" spans="1:3" x14ac:dyDescent="0.3">
      <c r="A14425" s="3">
        <v>43251.25</v>
      </c>
      <c r="B14425" s="7">
        <v>740.92203141733523</v>
      </c>
      <c r="C14425" s="5"/>
    </row>
    <row r="14426" spans="1:3" x14ac:dyDescent="0.3">
      <c r="A14426" s="3">
        <v>43251.260416666664</v>
      </c>
      <c r="B14426" s="7">
        <v>782.68823784997301</v>
      </c>
      <c r="C14426" s="5"/>
    </row>
    <row r="14427" spans="1:3" x14ac:dyDescent="0.3">
      <c r="A14427" s="3">
        <v>43251.270833333336</v>
      </c>
      <c r="B14427" s="7">
        <v>809.54153824661967</v>
      </c>
      <c r="C14427" s="5"/>
    </row>
    <row r="14428" spans="1:3" x14ac:dyDescent="0.3">
      <c r="A14428" s="3">
        <v>43251.28125</v>
      </c>
      <c r="B14428" s="7">
        <v>775.13334114795884</v>
      </c>
      <c r="C14428" s="5"/>
    </row>
    <row r="14429" spans="1:3" x14ac:dyDescent="0.3">
      <c r="A14429" s="3">
        <v>43251.291666666664</v>
      </c>
      <c r="B14429" s="7">
        <v>649.46307148438859</v>
      </c>
      <c r="C14429" s="5"/>
    </row>
    <row r="14430" spans="1:3" x14ac:dyDescent="0.3">
      <c r="A14430" s="3">
        <v>43251.302083333336</v>
      </c>
      <c r="B14430" s="7">
        <v>583.92407803788558</v>
      </c>
      <c r="C14430" s="5"/>
    </row>
    <row r="14431" spans="1:3" x14ac:dyDescent="0.3">
      <c r="A14431" s="3">
        <v>43251.3125</v>
      </c>
      <c r="B14431" s="7">
        <v>515.26436020182507</v>
      </c>
      <c r="C14431" s="5"/>
    </row>
    <row r="14432" spans="1:3" x14ac:dyDescent="0.3">
      <c r="A14432" s="3">
        <v>43251.322916666664</v>
      </c>
      <c r="B14432" s="7">
        <v>474.57566780956131</v>
      </c>
      <c r="C14432" s="5"/>
    </row>
    <row r="14433" spans="1:3" x14ac:dyDescent="0.3">
      <c r="A14433" s="3">
        <v>43251.333333333336</v>
      </c>
      <c r="B14433" s="7">
        <v>371.35476524160879</v>
      </c>
      <c r="C14433" s="5"/>
    </row>
    <row r="14434" spans="1:3" x14ac:dyDescent="0.3">
      <c r="A14434" s="3">
        <v>43251.34375</v>
      </c>
      <c r="B14434" s="7">
        <v>356.56369955538975</v>
      </c>
      <c r="C14434" s="5"/>
    </row>
    <row r="14435" spans="1:3" x14ac:dyDescent="0.3">
      <c r="A14435" s="3">
        <v>43251.354166666664</v>
      </c>
      <c r="B14435" s="7">
        <v>288.55508481286955</v>
      </c>
      <c r="C14435" s="5"/>
    </row>
    <row r="14436" spans="1:3" x14ac:dyDescent="0.3">
      <c r="A14436" s="3">
        <v>43251.364583333336</v>
      </c>
      <c r="B14436" s="7">
        <v>25.692997792809102</v>
      </c>
      <c r="C14436" s="5"/>
    </row>
    <row r="14437" spans="1:3" x14ac:dyDescent="0.3">
      <c r="A14437" s="3">
        <v>43251.375</v>
      </c>
      <c r="B14437" s="7">
        <v>-18.68057266436562</v>
      </c>
      <c r="C14437" s="5"/>
    </row>
    <row r="14438" spans="1:3" x14ac:dyDescent="0.3">
      <c r="A14438" s="3">
        <v>43251.385416666664</v>
      </c>
      <c r="B14438" s="7">
        <v>-37.062935715220931</v>
      </c>
      <c r="C14438" s="5"/>
    </row>
    <row r="14439" spans="1:3" x14ac:dyDescent="0.3">
      <c r="A14439" s="3">
        <v>43251.395833333336</v>
      </c>
      <c r="B14439" s="7">
        <v>-111.12570313400319</v>
      </c>
      <c r="C14439" s="5"/>
    </row>
    <row r="14440" spans="1:3" x14ac:dyDescent="0.3">
      <c r="A14440" s="3">
        <v>43251.40625</v>
      </c>
      <c r="B14440" s="7">
        <v>-172.79036494788144</v>
      </c>
      <c r="C14440" s="5"/>
    </row>
    <row r="14441" spans="1:3" x14ac:dyDescent="0.3">
      <c r="A14441" s="3">
        <v>43251.416666666664</v>
      </c>
      <c r="B14441" s="7">
        <v>-223.02918442918903</v>
      </c>
      <c r="C14441" s="5"/>
    </row>
    <row r="14442" spans="1:3" x14ac:dyDescent="0.3">
      <c r="A14442" s="3">
        <v>43251.427083333336</v>
      </c>
      <c r="B14442" s="7">
        <v>-373.92081916094031</v>
      </c>
      <c r="C14442" s="5"/>
    </row>
    <row r="14443" spans="1:3" x14ac:dyDescent="0.3">
      <c r="A14443" s="3">
        <v>43251.4375</v>
      </c>
      <c r="B14443" s="7">
        <v>-443.01004759843039</v>
      </c>
      <c r="C14443" s="5"/>
    </row>
    <row r="14444" spans="1:3" x14ac:dyDescent="0.3">
      <c r="A14444" s="3">
        <v>43251.447916666664</v>
      </c>
      <c r="B14444" s="7">
        <v>-523.35803207721017</v>
      </c>
      <c r="C14444" s="5"/>
    </row>
    <row r="14445" spans="1:3" x14ac:dyDescent="0.3">
      <c r="A14445" s="3">
        <v>43251.458333333336</v>
      </c>
      <c r="B14445" s="7">
        <v>-583.60208344877196</v>
      </c>
      <c r="C14445" s="5"/>
    </row>
    <row r="14446" spans="1:3" x14ac:dyDescent="0.3">
      <c r="A14446" s="3">
        <v>43251.46875</v>
      </c>
      <c r="B14446" s="7">
        <v>-574.28022312639268</v>
      </c>
      <c r="C14446" s="5"/>
    </row>
    <row r="14447" spans="1:3" x14ac:dyDescent="0.3">
      <c r="A14447" s="3">
        <v>43251.479166666664</v>
      </c>
      <c r="B14447" s="7">
        <v>-615.09023421058282</v>
      </c>
      <c r="C14447" s="5"/>
    </row>
    <row r="14448" spans="1:3" x14ac:dyDescent="0.3">
      <c r="A14448" s="3">
        <v>43251.489583333336</v>
      </c>
      <c r="B14448" s="7">
        <v>-785.02892561209603</v>
      </c>
      <c r="C14448" s="5"/>
    </row>
    <row r="14449" spans="1:3" x14ac:dyDescent="0.3">
      <c r="A14449" s="3">
        <v>43251.5</v>
      </c>
      <c r="B14449" s="7">
        <v>-864.52590058654573</v>
      </c>
      <c r="C14449" s="5"/>
    </row>
    <row r="14450" spans="1:3" x14ac:dyDescent="0.3">
      <c r="A14450" s="3">
        <v>43251.510416666664</v>
      </c>
      <c r="B14450" s="7">
        <v>-888.64645096038464</v>
      </c>
      <c r="C14450" s="5"/>
    </row>
    <row r="14451" spans="1:3" x14ac:dyDescent="0.3">
      <c r="A14451" s="3">
        <v>43251.520833333336</v>
      </c>
      <c r="B14451" s="7">
        <v>-780.31413247185128</v>
      </c>
      <c r="C14451" s="5"/>
    </row>
    <row r="14452" spans="1:3" x14ac:dyDescent="0.3">
      <c r="A14452" s="3">
        <v>43251.53125</v>
      </c>
      <c r="B14452" s="7">
        <v>-439.49383922325967</v>
      </c>
      <c r="C14452" s="5"/>
    </row>
    <row r="14453" spans="1:3" x14ac:dyDescent="0.3">
      <c r="A14453" s="3">
        <v>43251.541666666664</v>
      </c>
      <c r="B14453" s="7">
        <v>-1036.0790805599797</v>
      </c>
      <c r="C14453" s="5"/>
    </row>
    <row r="14454" spans="1:3" x14ac:dyDescent="0.3">
      <c r="A14454" s="3">
        <v>43251.552083333336</v>
      </c>
      <c r="B14454" s="7">
        <v>-968.04685616248059</v>
      </c>
      <c r="C14454" s="5"/>
    </row>
    <row r="14455" spans="1:3" x14ac:dyDescent="0.3">
      <c r="A14455" s="3">
        <v>43251.5625</v>
      </c>
      <c r="B14455" s="7">
        <v>-827.40770946721307</v>
      </c>
      <c r="C14455" s="5"/>
    </row>
    <row r="14456" spans="1:3" x14ac:dyDescent="0.3">
      <c r="A14456" s="3">
        <v>43251.572916666664</v>
      </c>
      <c r="B14456" s="7">
        <v>-363.54926636169728</v>
      </c>
      <c r="C14456" s="5"/>
    </row>
    <row r="14457" spans="1:3" x14ac:dyDescent="0.3">
      <c r="A14457" s="3">
        <v>43251.583333333336</v>
      </c>
      <c r="B14457" s="7">
        <v>-939.81485949657269</v>
      </c>
      <c r="C14457" s="5"/>
    </row>
    <row r="14458" spans="1:3" x14ac:dyDescent="0.3">
      <c r="A14458" s="3">
        <v>43251.59375</v>
      </c>
      <c r="B14458" s="7">
        <v>-664.91851980764216</v>
      </c>
      <c r="C14458" s="5"/>
    </row>
    <row r="14459" spans="1:3" x14ac:dyDescent="0.3">
      <c r="A14459" s="3">
        <v>43251.604166666664</v>
      </c>
      <c r="B14459" s="7">
        <v>-890.44758526885073</v>
      </c>
      <c r="C14459" s="5"/>
    </row>
    <row r="14460" spans="1:3" x14ac:dyDescent="0.3">
      <c r="A14460" s="3">
        <v>43251.614583333336</v>
      </c>
      <c r="B14460" s="7">
        <v>-1136.3897394792962</v>
      </c>
      <c r="C14460" s="5"/>
    </row>
    <row r="14461" spans="1:3" x14ac:dyDescent="0.3">
      <c r="A14461" s="3">
        <v>43251.625</v>
      </c>
      <c r="B14461" s="7">
        <v>-977.82864675962503</v>
      </c>
      <c r="C14461" s="5"/>
    </row>
    <row r="14462" spans="1:3" x14ac:dyDescent="0.3">
      <c r="A14462" s="3">
        <v>43251.635416666664</v>
      </c>
      <c r="B14462" s="7">
        <v>71.168690508382554</v>
      </c>
      <c r="C14462" s="5"/>
    </row>
    <row r="14463" spans="1:3" x14ac:dyDescent="0.3">
      <c r="A14463" s="3">
        <v>43251.645833333336</v>
      </c>
      <c r="B14463" s="7">
        <v>500.40833961399198</v>
      </c>
      <c r="C14463" s="5"/>
    </row>
    <row r="14464" spans="1:3" x14ac:dyDescent="0.3">
      <c r="A14464" s="3">
        <v>43251.65625</v>
      </c>
      <c r="B14464" s="7">
        <v>389.66169247543257</v>
      </c>
      <c r="C14464" s="5"/>
    </row>
    <row r="14465" spans="1:3" x14ac:dyDescent="0.3">
      <c r="A14465" s="3">
        <v>43251.666666666664</v>
      </c>
      <c r="B14465" s="7">
        <v>-750.58658114900186</v>
      </c>
      <c r="C14465" s="5"/>
    </row>
    <row r="14466" spans="1:3" x14ac:dyDescent="0.3">
      <c r="A14466" s="3">
        <v>43251.677083333336</v>
      </c>
      <c r="B14466" s="7">
        <v>-736.09844549118145</v>
      </c>
      <c r="C14466" s="5"/>
    </row>
    <row r="14467" spans="1:3" x14ac:dyDescent="0.3">
      <c r="A14467" s="3">
        <v>43251.6875</v>
      </c>
      <c r="B14467" s="7">
        <v>-339.83596702354447</v>
      </c>
      <c r="C14467" s="5"/>
    </row>
    <row r="14468" spans="1:3" x14ac:dyDescent="0.3">
      <c r="A14468" s="3">
        <v>43251.697916666664</v>
      </c>
      <c r="B14468" s="7">
        <v>670.08232118664478</v>
      </c>
      <c r="C14468" s="5"/>
    </row>
    <row r="14469" spans="1:3" x14ac:dyDescent="0.3">
      <c r="A14469" s="3">
        <v>43251.708333333336</v>
      </c>
      <c r="B14469" s="7">
        <v>184.93032561165731</v>
      </c>
      <c r="C14469" s="5"/>
    </row>
    <row r="14470" spans="1:3" x14ac:dyDescent="0.3">
      <c r="A14470" s="3">
        <v>43251.71875</v>
      </c>
      <c r="B14470" s="7">
        <v>94.616086172856782</v>
      </c>
      <c r="C14470" s="5"/>
    </row>
    <row r="14471" spans="1:3" x14ac:dyDescent="0.3">
      <c r="A14471" s="3">
        <v>43251.729166666664</v>
      </c>
      <c r="B14471" s="7">
        <v>615.82591281255804</v>
      </c>
      <c r="C14471" s="5"/>
    </row>
    <row r="14472" spans="1:3" x14ac:dyDescent="0.3">
      <c r="A14472" s="3">
        <v>43251.739583333336</v>
      </c>
      <c r="B14472" s="7">
        <v>448.37947343049746</v>
      </c>
      <c r="C14472" s="5"/>
    </row>
    <row r="14473" spans="1:3" x14ac:dyDescent="0.3">
      <c r="A14473" s="3">
        <v>43251.75</v>
      </c>
      <c r="B14473" s="7">
        <v>306.07099476566373</v>
      </c>
      <c r="C14473" s="5"/>
    </row>
    <row r="14474" spans="1:3" x14ac:dyDescent="0.3">
      <c r="A14474" s="3">
        <v>43251.760416666664</v>
      </c>
      <c r="B14474" s="7">
        <v>748.78266174727128</v>
      </c>
      <c r="C14474" s="5"/>
    </row>
    <row r="14475" spans="1:3" x14ac:dyDescent="0.3">
      <c r="A14475" s="3">
        <v>43251.770833333336</v>
      </c>
      <c r="B14475" s="7">
        <v>970.46175411300601</v>
      </c>
      <c r="C14475" s="5"/>
    </row>
    <row r="14476" spans="1:3" x14ac:dyDescent="0.3">
      <c r="A14476" s="3">
        <v>43251.78125</v>
      </c>
      <c r="B14476" s="7">
        <v>1151.2750204962022</v>
      </c>
      <c r="C14476" s="5"/>
    </row>
    <row r="14477" spans="1:3" x14ac:dyDescent="0.3">
      <c r="A14477" s="3">
        <v>43251.791666666664</v>
      </c>
      <c r="B14477" s="7">
        <v>1191.4590939340801</v>
      </c>
      <c r="C14477" s="5"/>
    </row>
    <row r="14478" spans="1:3" x14ac:dyDescent="0.3">
      <c r="A14478" s="3">
        <v>43251.802083333336</v>
      </c>
      <c r="B14478" s="7">
        <v>1134.5552646805425</v>
      </c>
      <c r="C14478" s="5"/>
    </row>
    <row r="14479" spans="1:3" x14ac:dyDescent="0.3">
      <c r="A14479" s="3">
        <v>43251.8125</v>
      </c>
      <c r="B14479" s="7">
        <v>1157.7458453262507</v>
      </c>
      <c r="C14479" s="5"/>
    </row>
    <row r="14480" spans="1:3" x14ac:dyDescent="0.3">
      <c r="A14480" s="3">
        <v>43251.822916666664</v>
      </c>
      <c r="B14480" s="7">
        <v>1261.2739752775226</v>
      </c>
      <c r="C14480" s="5"/>
    </row>
    <row r="14481" spans="1:3" x14ac:dyDescent="0.3">
      <c r="A14481" s="3">
        <v>43251.833333333336</v>
      </c>
      <c r="B14481" s="7">
        <v>1276.2414533417548</v>
      </c>
      <c r="C14481" s="5"/>
    </row>
    <row r="14482" spans="1:3" x14ac:dyDescent="0.3">
      <c r="A14482" s="3">
        <v>43251.84375</v>
      </c>
      <c r="B14482" s="7">
        <v>1348.1631643365922</v>
      </c>
      <c r="C14482" s="5"/>
    </row>
    <row r="14483" spans="1:3" x14ac:dyDescent="0.3">
      <c r="A14483" s="3">
        <v>43251.854166666664</v>
      </c>
      <c r="B14483" s="7">
        <v>1310.2459679703188</v>
      </c>
      <c r="C14483" s="5"/>
    </row>
    <row r="14484" spans="1:3" x14ac:dyDescent="0.3">
      <c r="A14484" s="3">
        <v>43251.864583333336</v>
      </c>
      <c r="B14484" s="7">
        <v>1312.7231140055296</v>
      </c>
      <c r="C14484" s="5"/>
    </row>
    <row r="14485" spans="1:3" x14ac:dyDescent="0.3">
      <c r="A14485" s="3">
        <v>43251.875</v>
      </c>
      <c r="B14485" s="7">
        <v>1348.5121234735032</v>
      </c>
      <c r="C14485" s="5"/>
    </row>
    <row r="14486" spans="1:3" x14ac:dyDescent="0.3">
      <c r="A14486" s="3">
        <v>43251.885416666664</v>
      </c>
      <c r="B14486" s="7">
        <v>1360.974022754662</v>
      </c>
      <c r="C14486" s="5"/>
    </row>
    <row r="14487" spans="1:3" x14ac:dyDescent="0.3">
      <c r="A14487" s="3">
        <v>43251.895833333336</v>
      </c>
      <c r="B14487" s="7">
        <v>1376.2053615370407</v>
      </c>
      <c r="C14487" s="5"/>
    </row>
    <row r="14488" spans="1:3" x14ac:dyDescent="0.3">
      <c r="A14488" s="3">
        <v>43251.90625</v>
      </c>
      <c r="B14488" s="7">
        <v>1377.8910122567954</v>
      </c>
      <c r="C14488" s="5"/>
    </row>
    <row r="14489" spans="1:3" x14ac:dyDescent="0.3">
      <c r="A14489" s="3">
        <v>43251.916666666664</v>
      </c>
      <c r="B14489" s="7">
        <v>1477.9221504336031</v>
      </c>
      <c r="C14489" s="5"/>
    </row>
    <row r="14490" spans="1:3" x14ac:dyDescent="0.3">
      <c r="A14490" s="3">
        <v>43251.927083333336</v>
      </c>
      <c r="B14490" s="7">
        <v>1400.5002357203784</v>
      </c>
      <c r="C14490" s="5"/>
    </row>
    <row r="14491" spans="1:3" x14ac:dyDescent="0.3">
      <c r="A14491" s="3">
        <v>43251.9375</v>
      </c>
      <c r="B14491" s="7">
        <v>1329.7804667231619</v>
      </c>
      <c r="C14491" s="5"/>
    </row>
    <row r="14492" spans="1:3" x14ac:dyDescent="0.3">
      <c r="A14492" s="3">
        <v>43251.947916666664</v>
      </c>
      <c r="B14492" s="7">
        <v>1280.6345595491143</v>
      </c>
      <c r="C14492" s="5"/>
    </row>
    <row r="14493" spans="1:3" x14ac:dyDescent="0.3">
      <c r="A14493" s="3">
        <v>43251.958333333336</v>
      </c>
      <c r="B14493" s="7">
        <v>1205.3050605063563</v>
      </c>
      <c r="C14493" s="5"/>
    </row>
    <row r="14494" spans="1:3" x14ac:dyDescent="0.3">
      <c r="A14494" s="3">
        <v>43251.96875</v>
      </c>
      <c r="B14494" s="7">
        <v>1302.8211315994909</v>
      </c>
      <c r="C14494" s="5"/>
    </row>
    <row r="14495" spans="1:3" x14ac:dyDescent="0.3">
      <c r="A14495" s="3">
        <v>43251.979166666664</v>
      </c>
      <c r="B14495" s="7">
        <v>1241.6310178633371</v>
      </c>
      <c r="C14495" s="5"/>
    </row>
    <row r="14496" spans="1:3" x14ac:dyDescent="0.3">
      <c r="A14496" s="3">
        <v>43251.989583333336</v>
      </c>
      <c r="B14496" s="7">
        <v>1213.2361894919704</v>
      </c>
      <c r="C14496" s="5"/>
    </row>
    <row r="14497" spans="1:3" x14ac:dyDescent="0.3">
      <c r="A14497" s="3">
        <v>43252</v>
      </c>
      <c r="B14497" s="7">
        <v>1156.0869733406312</v>
      </c>
      <c r="C14497" s="5"/>
    </row>
    <row r="14498" spans="1:3" x14ac:dyDescent="0.3">
      <c r="A14498" s="3">
        <v>43252.010416666664</v>
      </c>
      <c r="B14498" s="7">
        <v>1151.1177120814646</v>
      </c>
      <c r="C14498" s="5"/>
    </row>
    <row r="14499" spans="1:3" x14ac:dyDescent="0.3">
      <c r="A14499" s="3">
        <v>43252.020833333336</v>
      </c>
      <c r="B14499" s="7">
        <v>1112.7286241708148</v>
      </c>
      <c r="C14499" s="5"/>
    </row>
    <row r="14500" spans="1:3" x14ac:dyDescent="0.3">
      <c r="A14500" s="3">
        <v>43252.03125</v>
      </c>
      <c r="B14500" s="7">
        <v>1005.2850512774496</v>
      </c>
      <c r="C14500" s="5"/>
    </row>
    <row r="14501" spans="1:3" x14ac:dyDescent="0.3">
      <c r="A14501" s="3">
        <v>43252.041666666664</v>
      </c>
      <c r="B14501" s="7">
        <v>902.07110853909592</v>
      </c>
      <c r="C14501" s="5"/>
    </row>
    <row r="14502" spans="1:3" x14ac:dyDescent="0.3">
      <c r="A14502" s="3">
        <v>43252.052083333336</v>
      </c>
      <c r="B14502" s="7">
        <v>864.17636232508949</v>
      </c>
      <c r="C14502" s="5"/>
    </row>
    <row r="14503" spans="1:3" x14ac:dyDescent="0.3">
      <c r="A14503" s="3">
        <v>43252.0625</v>
      </c>
      <c r="B14503" s="7">
        <v>856.58131426508658</v>
      </c>
      <c r="C14503" s="5"/>
    </row>
    <row r="14504" spans="1:3" x14ac:dyDescent="0.3">
      <c r="A14504" s="3">
        <v>43252.072916666664</v>
      </c>
      <c r="B14504" s="7">
        <v>855.2183905988561</v>
      </c>
      <c r="C14504" s="5"/>
    </row>
    <row r="14505" spans="1:3" x14ac:dyDescent="0.3">
      <c r="A14505" s="3">
        <v>43252.083333333336</v>
      </c>
      <c r="B14505" s="7">
        <v>825.79649593690135</v>
      </c>
      <c r="C14505" s="5"/>
    </row>
    <row r="14506" spans="1:3" x14ac:dyDescent="0.3">
      <c r="A14506" s="3">
        <v>43252.09375</v>
      </c>
      <c r="B14506" s="7">
        <v>794.3942945847823</v>
      </c>
      <c r="C14506" s="5"/>
    </row>
    <row r="14507" spans="1:3" x14ac:dyDescent="0.3">
      <c r="A14507" s="3">
        <v>43252.104166666664</v>
      </c>
      <c r="B14507" s="7">
        <v>818.83261146685356</v>
      </c>
      <c r="C14507" s="5"/>
    </row>
    <row r="14508" spans="1:3" x14ac:dyDescent="0.3">
      <c r="A14508" s="3">
        <v>43252.114583333336</v>
      </c>
      <c r="B14508" s="7">
        <v>832.97632682927622</v>
      </c>
      <c r="C14508" s="5"/>
    </row>
    <row r="14509" spans="1:3" x14ac:dyDescent="0.3">
      <c r="A14509" s="3">
        <v>43252.125</v>
      </c>
      <c r="B14509" s="7">
        <v>804.40612239771042</v>
      </c>
      <c r="C14509" s="5"/>
    </row>
    <row r="14510" spans="1:3" x14ac:dyDescent="0.3">
      <c r="A14510" s="3">
        <v>43252.135416666664</v>
      </c>
      <c r="B14510" s="7">
        <v>809.0157668013494</v>
      </c>
      <c r="C14510" s="5"/>
    </row>
    <row r="14511" spans="1:3" x14ac:dyDescent="0.3">
      <c r="A14511" s="3">
        <v>43252.145833333336</v>
      </c>
      <c r="B14511" s="7">
        <v>779.15889565951829</v>
      </c>
      <c r="C14511" s="5"/>
    </row>
    <row r="14512" spans="1:3" x14ac:dyDescent="0.3">
      <c r="A14512" s="3">
        <v>43252.15625</v>
      </c>
      <c r="B14512" s="7">
        <v>806.52616756251405</v>
      </c>
      <c r="C14512" s="5"/>
    </row>
    <row r="14513" spans="1:3" x14ac:dyDescent="0.3">
      <c r="A14513" s="3">
        <v>43252.166666666664</v>
      </c>
      <c r="B14513" s="7">
        <v>802.5359038112806</v>
      </c>
      <c r="C14513" s="5"/>
    </row>
    <row r="14514" spans="1:3" x14ac:dyDescent="0.3">
      <c r="A14514" s="3">
        <v>43252.177083333336</v>
      </c>
      <c r="B14514" s="7">
        <v>807.2822302327528</v>
      </c>
      <c r="C14514" s="5"/>
    </row>
    <row r="14515" spans="1:3" x14ac:dyDescent="0.3">
      <c r="A14515" s="3">
        <v>43252.1875</v>
      </c>
      <c r="B14515" s="7">
        <v>857.40609320028989</v>
      </c>
      <c r="C14515" s="5"/>
    </row>
    <row r="14516" spans="1:3" x14ac:dyDescent="0.3">
      <c r="A14516" s="3">
        <v>43252.197916666664</v>
      </c>
      <c r="B14516" s="7">
        <v>874.92992782455178</v>
      </c>
      <c r="C14516" s="5"/>
    </row>
    <row r="14517" spans="1:3" x14ac:dyDescent="0.3">
      <c r="A14517" s="3">
        <v>43252.208333333336</v>
      </c>
      <c r="B14517" s="7">
        <v>836.58328264798831</v>
      </c>
      <c r="C14517" s="5"/>
    </row>
    <row r="14518" spans="1:3" x14ac:dyDescent="0.3">
      <c r="A14518" s="3">
        <v>43252.21875</v>
      </c>
      <c r="B14518" s="7">
        <v>843.99848887165376</v>
      </c>
      <c r="C14518" s="5"/>
    </row>
    <row r="14519" spans="1:3" x14ac:dyDescent="0.3">
      <c r="A14519" s="3">
        <v>43252.229166666664</v>
      </c>
      <c r="B14519" s="7">
        <v>899.92005526499702</v>
      </c>
      <c r="C14519" s="5"/>
    </row>
    <row r="14520" spans="1:3" x14ac:dyDescent="0.3">
      <c r="A14520" s="3">
        <v>43252.239583333336</v>
      </c>
      <c r="B14520" s="7">
        <v>991.74497686582333</v>
      </c>
      <c r="C14520" s="5"/>
    </row>
    <row r="14521" spans="1:3" x14ac:dyDescent="0.3">
      <c r="A14521" s="3">
        <v>43252.25</v>
      </c>
      <c r="B14521" s="7">
        <v>1039.5144564813697</v>
      </c>
      <c r="C14521" s="5"/>
    </row>
    <row r="14522" spans="1:3" x14ac:dyDescent="0.3">
      <c r="A14522" s="3">
        <v>43252.260416666664</v>
      </c>
      <c r="B14522" s="7">
        <v>1030.1986451440316</v>
      </c>
      <c r="C14522" s="5"/>
    </row>
    <row r="14523" spans="1:3" x14ac:dyDescent="0.3">
      <c r="A14523" s="3">
        <v>43252.270833333336</v>
      </c>
      <c r="B14523" s="7">
        <v>1070.6049181207393</v>
      </c>
      <c r="C14523" s="5"/>
    </row>
    <row r="14524" spans="1:3" x14ac:dyDescent="0.3">
      <c r="A14524" s="3">
        <v>43252.28125</v>
      </c>
      <c r="B14524" s="7">
        <v>1127.1410367271444</v>
      </c>
      <c r="C14524" s="5"/>
    </row>
    <row r="14525" spans="1:3" x14ac:dyDescent="0.3">
      <c r="A14525" s="3">
        <v>43252.291666666664</v>
      </c>
      <c r="B14525" s="7">
        <v>1186.6321675769439</v>
      </c>
      <c r="C14525" s="5"/>
    </row>
    <row r="14526" spans="1:3" x14ac:dyDescent="0.3">
      <c r="A14526" s="3">
        <v>43252.302083333336</v>
      </c>
      <c r="B14526" s="7">
        <v>1214.9018466999223</v>
      </c>
      <c r="C14526" s="5"/>
    </row>
    <row r="14527" spans="1:3" x14ac:dyDescent="0.3">
      <c r="A14527" s="3">
        <v>43252.3125</v>
      </c>
      <c r="B14527" s="7">
        <v>1093.3026271251674</v>
      </c>
      <c r="C14527" s="5"/>
    </row>
    <row r="14528" spans="1:3" x14ac:dyDescent="0.3">
      <c r="A14528" s="3">
        <v>43252.322916666664</v>
      </c>
      <c r="B14528" s="7">
        <v>978.18521852195477</v>
      </c>
      <c r="C14528" s="5"/>
    </row>
    <row r="14529" spans="1:3" x14ac:dyDescent="0.3">
      <c r="A14529" s="3">
        <v>43252.333333333336</v>
      </c>
      <c r="B14529" s="7">
        <v>880.68609275963354</v>
      </c>
      <c r="C14529" s="5"/>
    </row>
    <row r="14530" spans="1:3" x14ac:dyDescent="0.3">
      <c r="A14530" s="3">
        <v>43252.34375</v>
      </c>
      <c r="B14530" s="7">
        <v>964.46862010108646</v>
      </c>
      <c r="C14530" s="5"/>
    </row>
    <row r="14531" spans="1:3" x14ac:dyDescent="0.3">
      <c r="A14531" s="3">
        <v>43252.354166666664</v>
      </c>
      <c r="B14531" s="7">
        <v>924.50461165564002</v>
      </c>
      <c r="C14531" s="5"/>
    </row>
    <row r="14532" spans="1:3" x14ac:dyDescent="0.3">
      <c r="A14532" s="3">
        <v>43252.364583333336</v>
      </c>
      <c r="B14532" s="7">
        <v>1001.8848869287993</v>
      </c>
      <c r="C14532" s="5"/>
    </row>
    <row r="14533" spans="1:3" x14ac:dyDescent="0.3">
      <c r="A14533" s="3">
        <v>43252.375</v>
      </c>
      <c r="B14533" s="7">
        <v>851.7923376349238</v>
      </c>
      <c r="C14533" s="5"/>
    </row>
    <row r="14534" spans="1:3" x14ac:dyDescent="0.3">
      <c r="A14534" s="3">
        <v>43252.385416666664</v>
      </c>
      <c r="B14534" s="7">
        <v>711.22914477691984</v>
      </c>
      <c r="C14534" s="5"/>
    </row>
    <row r="14535" spans="1:3" x14ac:dyDescent="0.3">
      <c r="A14535" s="3">
        <v>43252.395833333336</v>
      </c>
      <c r="B14535" s="7">
        <v>918.86815730666149</v>
      </c>
      <c r="C14535" s="5"/>
    </row>
    <row r="14536" spans="1:3" x14ac:dyDescent="0.3">
      <c r="A14536" s="3">
        <v>43252.40625</v>
      </c>
      <c r="B14536" s="7">
        <v>284.49243365948331</v>
      </c>
      <c r="C14536" s="5"/>
    </row>
    <row r="14537" spans="1:3" x14ac:dyDescent="0.3">
      <c r="A14537" s="3">
        <v>43252.416666666664</v>
      </c>
      <c r="B14537" s="7">
        <v>240.15564182406689</v>
      </c>
      <c r="C14537" s="5"/>
    </row>
    <row r="14538" spans="1:3" x14ac:dyDescent="0.3">
      <c r="A14538" s="3">
        <v>43252.427083333336</v>
      </c>
      <c r="B14538" s="7">
        <v>60.42113812830187</v>
      </c>
      <c r="C14538" s="5"/>
    </row>
    <row r="14539" spans="1:3" x14ac:dyDescent="0.3">
      <c r="A14539" s="3">
        <v>43252.4375</v>
      </c>
      <c r="B14539" s="7">
        <v>46.817313570484572</v>
      </c>
      <c r="C14539" s="5"/>
    </row>
    <row r="14540" spans="1:3" x14ac:dyDescent="0.3">
      <c r="A14540" s="3">
        <v>43252.447916666664</v>
      </c>
      <c r="B14540" s="7">
        <v>-241.78790797014358</v>
      </c>
      <c r="C14540" s="5"/>
    </row>
    <row r="14541" spans="1:3" x14ac:dyDescent="0.3">
      <c r="A14541" s="3">
        <v>43252.458333333336</v>
      </c>
      <c r="B14541" s="7">
        <v>35.111765939681327</v>
      </c>
      <c r="C14541" s="5"/>
    </row>
    <row r="14542" spans="1:3" x14ac:dyDescent="0.3">
      <c r="A14542" s="3">
        <v>43252.46875</v>
      </c>
      <c r="B14542" s="7">
        <v>26.747749454521433</v>
      </c>
      <c r="C14542" s="5"/>
    </row>
    <row r="14543" spans="1:3" x14ac:dyDescent="0.3">
      <c r="A14543" s="3">
        <v>43252.479166666664</v>
      </c>
      <c r="B14543" s="7">
        <v>184.33462534566709</v>
      </c>
      <c r="C14543" s="5"/>
    </row>
    <row r="14544" spans="1:3" x14ac:dyDescent="0.3">
      <c r="A14544" s="3">
        <v>43252.489583333336</v>
      </c>
      <c r="B14544" s="7">
        <v>295.37198843079062</v>
      </c>
      <c r="C14544" s="5"/>
    </row>
    <row r="14545" spans="1:3" x14ac:dyDescent="0.3">
      <c r="A14545" s="3">
        <v>43252.5</v>
      </c>
      <c r="B14545" s="7">
        <v>-12.095610246037614</v>
      </c>
      <c r="C14545" s="5"/>
    </row>
    <row r="14546" spans="1:3" x14ac:dyDescent="0.3">
      <c r="A14546" s="3">
        <v>43252.510416666664</v>
      </c>
      <c r="B14546" s="7">
        <v>439.26849960874597</v>
      </c>
      <c r="C14546" s="5"/>
    </row>
    <row r="14547" spans="1:3" x14ac:dyDescent="0.3">
      <c r="A14547" s="3">
        <v>43252.520833333336</v>
      </c>
      <c r="B14547" s="7">
        <v>418.50691519415943</v>
      </c>
      <c r="C14547" s="5"/>
    </row>
    <row r="14548" spans="1:3" x14ac:dyDescent="0.3">
      <c r="A14548" s="3">
        <v>43252.53125</v>
      </c>
      <c r="B14548" s="7">
        <v>-285.57914182637001</v>
      </c>
      <c r="C14548" s="5"/>
    </row>
    <row r="14549" spans="1:3" x14ac:dyDescent="0.3">
      <c r="A14549" s="3">
        <v>43252.541666666664</v>
      </c>
      <c r="B14549" s="7">
        <v>-429.5339248776919</v>
      </c>
      <c r="C14549" s="5"/>
    </row>
    <row r="14550" spans="1:3" x14ac:dyDescent="0.3">
      <c r="A14550" s="3">
        <v>43252.552083333336</v>
      </c>
      <c r="B14550" s="7">
        <v>-250.08094600530089</v>
      </c>
      <c r="C14550" s="5"/>
    </row>
    <row r="14551" spans="1:3" x14ac:dyDescent="0.3">
      <c r="A14551" s="3">
        <v>43252.5625</v>
      </c>
      <c r="B14551" s="7">
        <v>-74.76675831822088</v>
      </c>
      <c r="C14551" s="5"/>
    </row>
    <row r="14552" spans="1:3" x14ac:dyDescent="0.3">
      <c r="A14552" s="3">
        <v>43252.572916666664</v>
      </c>
      <c r="B14552" s="7">
        <v>-339.98590526978063</v>
      </c>
      <c r="C14552" s="5"/>
    </row>
    <row r="14553" spans="1:3" x14ac:dyDescent="0.3">
      <c r="A14553" s="3">
        <v>43252.583333333336</v>
      </c>
      <c r="B14553" s="7">
        <v>-336.00689011001981</v>
      </c>
      <c r="C14553" s="5"/>
    </row>
    <row r="14554" spans="1:3" x14ac:dyDescent="0.3">
      <c r="A14554" s="3">
        <v>43252.59375</v>
      </c>
      <c r="B14554" s="7">
        <v>72.209482354193582</v>
      </c>
      <c r="C14554" s="5"/>
    </row>
    <row r="14555" spans="1:3" x14ac:dyDescent="0.3">
      <c r="A14555" s="3">
        <v>43252.604166666664</v>
      </c>
      <c r="B14555" s="7">
        <v>-30.658019262108066</v>
      </c>
      <c r="C14555" s="5"/>
    </row>
    <row r="14556" spans="1:3" x14ac:dyDescent="0.3">
      <c r="A14556" s="3">
        <v>43252.614583333336</v>
      </c>
      <c r="B14556" s="7">
        <v>-249.89867218147944</v>
      </c>
      <c r="C14556" s="5"/>
    </row>
    <row r="14557" spans="1:3" x14ac:dyDescent="0.3">
      <c r="A14557" s="3">
        <v>43252.625</v>
      </c>
      <c r="B14557" s="7">
        <v>-60.353689956231626</v>
      </c>
      <c r="C14557" s="5"/>
    </row>
    <row r="14558" spans="1:3" x14ac:dyDescent="0.3">
      <c r="A14558" s="3">
        <v>43252.635416666664</v>
      </c>
      <c r="B14558" s="7">
        <v>343.86621149226482</v>
      </c>
      <c r="C14558" s="5"/>
    </row>
    <row r="14559" spans="1:3" x14ac:dyDescent="0.3">
      <c r="A14559" s="3">
        <v>43252.645833333336</v>
      </c>
      <c r="B14559" s="7">
        <v>538.87924346301804</v>
      </c>
      <c r="C14559" s="5"/>
    </row>
    <row r="14560" spans="1:3" x14ac:dyDescent="0.3">
      <c r="A14560" s="3">
        <v>43252.65625</v>
      </c>
      <c r="B14560" s="7">
        <v>187.9865684544107</v>
      </c>
      <c r="C14560" s="5"/>
    </row>
    <row r="14561" spans="1:3" x14ac:dyDescent="0.3">
      <c r="A14561" s="3">
        <v>43252.666666666664</v>
      </c>
      <c r="B14561" s="7">
        <v>77.591268987261344</v>
      </c>
      <c r="C14561" s="5"/>
    </row>
    <row r="14562" spans="1:3" x14ac:dyDescent="0.3">
      <c r="A14562" s="3">
        <v>43252.677083333336</v>
      </c>
      <c r="B14562" s="7">
        <v>-530.91025891866161</v>
      </c>
      <c r="C14562" s="5"/>
    </row>
    <row r="14563" spans="1:3" x14ac:dyDescent="0.3">
      <c r="A14563" s="3">
        <v>43252.6875</v>
      </c>
      <c r="B14563" s="7">
        <v>249.93573742484909</v>
      </c>
      <c r="C14563" s="5"/>
    </row>
    <row r="14564" spans="1:3" x14ac:dyDescent="0.3">
      <c r="A14564" s="3">
        <v>43252.697916666664</v>
      </c>
      <c r="B14564" s="7">
        <v>2.7051265460120693</v>
      </c>
      <c r="C14564" s="5"/>
    </row>
    <row r="14565" spans="1:3" x14ac:dyDescent="0.3">
      <c r="A14565" s="3">
        <v>43252.708333333336</v>
      </c>
      <c r="B14565" s="7">
        <v>702.13051017400437</v>
      </c>
      <c r="C14565" s="5"/>
    </row>
    <row r="14566" spans="1:3" x14ac:dyDescent="0.3">
      <c r="A14566" s="3">
        <v>43252.71875</v>
      </c>
      <c r="B14566" s="7">
        <v>324.95725500022718</v>
      </c>
      <c r="C14566" s="5"/>
    </row>
    <row r="14567" spans="1:3" x14ac:dyDescent="0.3">
      <c r="A14567" s="3">
        <v>43252.729166666664</v>
      </c>
      <c r="B14567" s="7">
        <v>297.05926026398453</v>
      </c>
      <c r="C14567" s="5"/>
    </row>
    <row r="14568" spans="1:3" x14ac:dyDescent="0.3">
      <c r="A14568" s="3">
        <v>43252.739583333336</v>
      </c>
      <c r="B14568" s="7">
        <v>510.61467185124184</v>
      </c>
      <c r="C14568" s="5"/>
    </row>
    <row r="14569" spans="1:3" x14ac:dyDescent="0.3">
      <c r="A14569" s="3">
        <v>43252.75</v>
      </c>
      <c r="B14569" s="7">
        <v>553.93211124368611</v>
      </c>
      <c r="C14569" s="5"/>
    </row>
    <row r="14570" spans="1:3" x14ac:dyDescent="0.3">
      <c r="A14570" s="3">
        <v>43252.760416666664</v>
      </c>
      <c r="B14570" s="7">
        <v>493.3034375598283</v>
      </c>
      <c r="C14570" s="5"/>
    </row>
    <row r="14571" spans="1:3" x14ac:dyDescent="0.3">
      <c r="A14571" s="3">
        <v>43252.770833333336</v>
      </c>
      <c r="B14571" s="7">
        <v>1030.4034898635978</v>
      </c>
      <c r="C14571" s="5"/>
    </row>
    <row r="14572" spans="1:3" x14ac:dyDescent="0.3">
      <c r="A14572" s="3">
        <v>43252.78125</v>
      </c>
      <c r="B14572" s="7">
        <v>1327.0442179688941</v>
      </c>
      <c r="C14572" s="5"/>
    </row>
    <row r="14573" spans="1:3" x14ac:dyDescent="0.3">
      <c r="A14573" s="3">
        <v>43252.791666666664</v>
      </c>
      <c r="B14573" s="7">
        <v>1321.8129993345135</v>
      </c>
      <c r="C14573" s="5"/>
    </row>
    <row r="14574" spans="1:3" x14ac:dyDescent="0.3">
      <c r="A14574" s="3">
        <v>43252.802083333336</v>
      </c>
      <c r="B14574" s="7">
        <v>1297.6879468952818</v>
      </c>
      <c r="C14574" s="5"/>
    </row>
    <row r="14575" spans="1:3" x14ac:dyDescent="0.3">
      <c r="A14575" s="3">
        <v>43252.8125</v>
      </c>
      <c r="B14575" s="7">
        <v>1249.6762753792439</v>
      </c>
      <c r="C14575" s="5"/>
    </row>
    <row r="14576" spans="1:3" x14ac:dyDescent="0.3">
      <c r="A14576" s="3">
        <v>43252.822916666664</v>
      </c>
      <c r="B14576" s="7">
        <v>1323.0651916032457</v>
      </c>
      <c r="C14576" s="5"/>
    </row>
    <row r="14577" spans="1:3" x14ac:dyDescent="0.3">
      <c r="A14577" s="3">
        <v>43252.833333333336</v>
      </c>
      <c r="B14577" s="7">
        <v>1330.8174986521487</v>
      </c>
      <c r="C14577" s="5"/>
    </row>
    <row r="14578" spans="1:3" x14ac:dyDescent="0.3">
      <c r="A14578" s="3">
        <v>43252.84375</v>
      </c>
      <c r="B14578" s="7">
        <v>1296.1450992067605</v>
      </c>
      <c r="C14578" s="5"/>
    </row>
    <row r="14579" spans="1:3" x14ac:dyDescent="0.3">
      <c r="A14579" s="3">
        <v>43252.854166666664</v>
      </c>
      <c r="B14579" s="7">
        <v>1307.5577902702616</v>
      </c>
      <c r="C14579" s="5"/>
    </row>
    <row r="14580" spans="1:3" x14ac:dyDescent="0.3">
      <c r="A14580" s="3">
        <v>43252.864583333336</v>
      </c>
      <c r="B14580" s="7">
        <v>1359.3077280712353</v>
      </c>
      <c r="C14580" s="5"/>
    </row>
    <row r="14581" spans="1:3" x14ac:dyDescent="0.3">
      <c r="A14581" s="3">
        <v>43252.875</v>
      </c>
      <c r="B14581" s="7">
        <v>1418.8143858790061</v>
      </c>
      <c r="C14581" s="5"/>
    </row>
    <row r="14582" spans="1:3" x14ac:dyDescent="0.3">
      <c r="A14582" s="3">
        <v>43252.885416666664</v>
      </c>
      <c r="B14582" s="7">
        <v>1416.4742592354148</v>
      </c>
      <c r="C14582" s="5"/>
    </row>
    <row r="14583" spans="1:3" x14ac:dyDescent="0.3">
      <c r="A14583" s="3">
        <v>43252.895833333336</v>
      </c>
      <c r="B14583" s="7">
        <v>1409.3708296615937</v>
      </c>
      <c r="C14583" s="5"/>
    </row>
    <row r="14584" spans="1:3" x14ac:dyDescent="0.3">
      <c r="A14584" s="3">
        <v>43252.90625</v>
      </c>
      <c r="B14584" s="7">
        <v>1433.6482256135719</v>
      </c>
      <c r="C14584" s="5"/>
    </row>
    <row r="14585" spans="1:3" x14ac:dyDescent="0.3">
      <c r="A14585" s="3">
        <v>43252.916666666664</v>
      </c>
      <c r="B14585" s="7">
        <v>1527.6682483563013</v>
      </c>
      <c r="C14585" s="5"/>
    </row>
    <row r="14586" spans="1:3" x14ac:dyDescent="0.3">
      <c r="A14586" s="3">
        <v>43252.927083333336</v>
      </c>
      <c r="B14586" s="7">
        <v>1492.7970714264006</v>
      </c>
      <c r="C14586" s="5"/>
    </row>
    <row r="14587" spans="1:3" x14ac:dyDescent="0.3">
      <c r="A14587" s="3">
        <v>43252.9375</v>
      </c>
      <c r="B14587" s="7">
        <v>1485.4762128443413</v>
      </c>
      <c r="C14587" s="5"/>
    </row>
    <row r="14588" spans="1:3" x14ac:dyDescent="0.3">
      <c r="A14588" s="3">
        <v>43252.947916666664</v>
      </c>
      <c r="B14588" s="7">
        <v>1432.1736479401609</v>
      </c>
      <c r="C14588" s="5"/>
    </row>
    <row r="14589" spans="1:3" x14ac:dyDescent="0.3">
      <c r="A14589" s="3">
        <v>43252.958333333336</v>
      </c>
      <c r="B14589" s="7">
        <v>1341.512010596442</v>
      </c>
      <c r="C14589" s="5"/>
    </row>
    <row r="14590" spans="1:3" x14ac:dyDescent="0.3">
      <c r="A14590" s="3">
        <v>43252.96875</v>
      </c>
      <c r="B14590" s="7">
        <v>1255.6384032830783</v>
      </c>
      <c r="C14590" s="5"/>
    </row>
    <row r="14591" spans="1:3" x14ac:dyDescent="0.3">
      <c r="A14591" s="3">
        <v>43252.979166666664</v>
      </c>
      <c r="B14591" s="7">
        <v>1215.1599465868185</v>
      </c>
      <c r="C14591" s="5"/>
    </row>
    <row r="14592" spans="1:3" x14ac:dyDescent="0.3">
      <c r="A14592" s="3">
        <v>43252.989583333336</v>
      </c>
      <c r="B14592" s="7">
        <v>1172.7073909522946</v>
      </c>
      <c r="C14592" s="5"/>
    </row>
    <row r="14593" spans="1:3" x14ac:dyDescent="0.3">
      <c r="A14593" s="3">
        <v>43253</v>
      </c>
      <c r="B14593" s="7">
        <v>1128.4655583538124</v>
      </c>
      <c r="C14593" s="5"/>
    </row>
    <row r="14594" spans="1:3" x14ac:dyDescent="0.3">
      <c r="A14594" s="3">
        <v>43253.010416666664</v>
      </c>
      <c r="B14594" s="7">
        <v>1097.352158872427</v>
      </c>
      <c r="C14594" s="5"/>
    </row>
    <row r="14595" spans="1:3" x14ac:dyDescent="0.3">
      <c r="A14595" s="3">
        <v>43253.020833333336</v>
      </c>
      <c r="B14595" s="7">
        <v>1048.6801602704563</v>
      </c>
      <c r="C14595" s="5"/>
    </row>
    <row r="14596" spans="1:3" x14ac:dyDescent="0.3">
      <c r="A14596" s="3">
        <v>43253.03125</v>
      </c>
      <c r="B14596" s="7">
        <v>1042.9147211649154</v>
      </c>
      <c r="C14596" s="5"/>
    </row>
    <row r="14597" spans="1:3" x14ac:dyDescent="0.3">
      <c r="A14597" s="3">
        <v>43253.041666666664</v>
      </c>
      <c r="B14597" s="7">
        <v>1008.0434433280778</v>
      </c>
      <c r="C14597" s="5"/>
    </row>
    <row r="14598" spans="1:3" x14ac:dyDescent="0.3">
      <c r="A14598" s="3">
        <v>43253.052083333336</v>
      </c>
      <c r="B14598" s="7">
        <v>958.56505430607683</v>
      </c>
      <c r="C14598" s="5"/>
    </row>
    <row r="14599" spans="1:3" x14ac:dyDescent="0.3">
      <c r="A14599" s="3">
        <v>43253.0625</v>
      </c>
      <c r="B14599" s="7">
        <v>906.89767187961195</v>
      </c>
      <c r="C14599" s="5"/>
    </row>
    <row r="14600" spans="1:3" x14ac:dyDescent="0.3">
      <c r="A14600" s="3">
        <v>43253.072916666664</v>
      </c>
      <c r="B14600" s="7">
        <v>899.66095319139606</v>
      </c>
      <c r="C14600" s="5"/>
    </row>
    <row r="14601" spans="1:3" x14ac:dyDescent="0.3">
      <c r="A14601" s="3">
        <v>43253.083333333336</v>
      </c>
      <c r="B14601" s="7">
        <v>853.5862629060473</v>
      </c>
      <c r="C14601" s="5"/>
    </row>
    <row r="14602" spans="1:3" x14ac:dyDescent="0.3">
      <c r="A14602" s="3">
        <v>43253.09375</v>
      </c>
      <c r="B14602" s="7">
        <v>850.45285817841307</v>
      </c>
      <c r="C14602" s="5"/>
    </row>
    <row r="14603" spans="1:3" x14ac:dyDescent="0.3">
      <c r="A14603" s="3">
        <v>43253.104166666664</v>
      </c>
      <c r="B14603" s="7">
        <v>830.28715443715237</v>
      </c>
      <c r="C14603" s="5"/>
    </row>
    <row r="14604" spans="1:3" x14ac:dyDescent="0.3">
      <c r="A14604" s="3">
        <v>43253.114583333336</v>
      </c>
      <c r="B14604" s="7">
        <v>815.26264058537333</v>
      </c>
      <c r="C14604" s="5"/>
    </row>
    <row r="14605" spans="1:3" x14ac:dyDescent="0.3">
      <c r="A14605" s="3">
        <v>43253.125</v>
      </c>
      <c r="B14605" s="7">
        <v>792.91148316423312</v>
      </c>
      <c r="C14605" s="5"/>
    </row>
    <row r="14606" spans="1:3" x14ac:dyDescent="0.3">
      <c r="A14606" s="3">
        <v>43253.135416666664</v>
      </c>
      <c r="B14606" s="7">
        <v>791.66136711606305</v>
      </c>
      <c r="C14606" s="5"/>
    </row>
    <row r="14607" spans="1:3" x14ac:dyDescent="0.3">
      <c r="A14607" s="3">
        <v>43253.145833333336</v>
      </c>
      <c r="B14607" s="7">
        <v>804.20130665725014</v>
      </c>
      <c r="C14607" s="5"/>
    </row>
    <row r="14608" spans="1:3" x14ac:dyDescent="0.3">
      <c r="A14608" s="3">
        <v>43253.15625</v>
      </c>
      <c r="B14608" s="7">
        <v>783.32335515946602</v>
      </c>
      <c r="C14608" s="5"/>
    </row>
    <row r="14609" spans="1:3" x14ac:dyDescent="0.3">
      <c r="A14609" s="3">
        <v>43253.166666666664</v>
      </c>
      <c r="B14609" s="7">
        <v>794.03739110318975</v>
      </c>
      <c r="C14609" s="5"/>
    </row>
    <row r="14610" spans="1:3" x14ac:dyDescent="0.3">
      <c r="A14610" s="3">
        <v>43253.177083333336</v>
      </c>
      <c r="B14610" s="7">
        <v>785.90671806730825</v>
      </c>
      <c r="C14610" s="5"/>
    </row>
    <row r="14611" spans="1:3" x14ac:dyDescent="0.3">
      <c r="A14611" s="3">
        <v>43253.1875</v>
      </c>
      <c r="B14611" s="7">
        <v>841.07247513066386</v>
      </c>
      <c r="C14611" s="5"/>
    </row>
    <row r="14612" spans="1:3" x14ac:dyDescent="0.3">
      <c r="A14612" s="3">
        <v>43253.197916666664</v>
      </c>
      <c r="B14612" s="7">
        <v>840.40616897850441</v>
      </c>
      <c r="C14612" s="5"/>
    </row>
    <row r="14613" spans="1:3" x14ac:dyDescent="0.3">
      <c r="A14613" s="3">
        <v>43253.208333333336</v>
      </c>
      <c r="B14613" s="7">
        <v>829.88960190992259</v>
      </c>
      <c r="C14613" s="5"/>
    </row>
    <row r="14614" spans="1:3" x14ac:dyDescent="0.3">
      <c r="A14614" s="3">
        <v>43253.21875</v>
      </c>
      <c r="B14614" s="7">
        <v>855.4618588740467</v>
      </c>
      <c r="C14614" s="5"/>
    </row>
    <row r="14615" spans="1:3" x14ac:dyDescent="0.3">
      <c r="A14615" s="3">
        <v>43253.229166666664</v>
      </c>
      <c r="B14615" s="7">
        <v>873.19116141949075</v>
      </c>
      <c r="C14615" s="5"/>
    </row>
    <row r="14616" spans="1:3" x14ac:dyDescent="0.3">
      <c r="A14616" s="3">
        <v>43253.239583333336</v>
      </c>
      <c r="B14616" s="7">
        <v>853.11903886280902</v>
      </c>
      <c r="C14616" s="5"/>
    </row>
    <row r="14617" spans="1:3" x14ac:dyDescent="0.3">
      <c r="A14617" s="3">
        <v>43253.25</v>
      </c>
      <c r="B14617" s="7">
        <v>820.91109300316043</v>
      </c>
      <c r="C14617" s="5"/>
    </row>
    <row r="14618" spans="1:3" x14ac:dyDescent="0.3">
      <c r="A14618" s="3">
        <v>43253.260416666664</v>
      </c>
      <c r="B14618" s="7">
        <v>811.14578319816474</v>
      </c>
      <c r="C14618" s="5"/>
    </row>
    <row r="14619" spans="1:3" x14ac:dyDescent="0.3">
      <c r="A14619" s="3">
        <v>43253.270833333336</v>
      </c>
      <c r="B14619" s="7">
        <v>806.1984045476936</v>
      </c>
      <c r="C14619" s="5"/>
    </row>
    <row r="14620" spans="1:3" x14ac:dyDescent="0.3">
      <c r="A14620" s="3">
        <v>43253.28125</v>
      </c>
      <c r="B14620" s="7">
        <v>813.6858676575572</v>
      </c>
      <c r="C14620" s="5"/>
    </row>
    <row r="14621" spans="1:3" x14ac:dyDescent="0.3">
      <c r="A14621" s="3">
        <v>43253.291666666664</v>
      </c>
      <c r="B14621" s="7">
        <v>782.38556707771954</v>
      </c>
      <c r="C14621" s="5"/>
    </row>
    <row r="14622" spans="1:3" x14ac:dyDescent="0.3">
      <c r="A14622" s="3">
        <v>43253.302083333336</v>
      </c>
      <c r="B14622" s="7">
        <v>673.91685482768958</v>
      </c>
      <c r="C14622" s="5"/>
    </row>
    <row r="14623" spans="1:3" x14ac:dyDescent="0.3">
      <c r="A14623" s="3">
        <v>43253.3125</v>
      </c>
      <c r="B14623" s="7">
        <v>676.18557779514674</v>
      </c>
      <c r="C14623" s="5"/>
    </row>
    <row r="14624" spans="1:3" x14ac:dyDescent="0.3">
      <c r="A14624" s="3">
        <v>43253.322916666664</v>
      </c>
      <c r="B14624" s="7">
        <v>698.28925245472021</v>
      </c>
      <c r="C14624" s="5"/>
    </row>
    <row r="14625" spans="1:3" x14ac:dyDescent="0.3">
      <c r="A14625" s="3">
        <v>43253.333333333336</v>
      </c>
      <c r="B14625" s="7">
        <v>747.47387877680114</v>
      </c>
      <c r="C14625" s="5"/>
    </row>
    <row r="14626" spans="1:3" x14ac:dyDescent="0.3">
      <c r="A14626" s="3">
        <v>43253.34375</v>
      </c>
      <c r="B14626" s="7">
        <v>832.82632166575411</v>
      </c>
      <c r="C14626" s="5"/>
    </row>
    <row r="14627" spans="1:3" x14ac:dyDescent="0.3">
      <c r="A14627" s="3">
        <v>43253.354166666664</v>
      </c>
      <c r="B14627" s="7">
        <v>688.2865084162388</v>
      </c>
      <c r="C14627" s="5"/>
    </row>
    <row r="14628" spans="1:3" x14ac:dyDescent="0.3">
      <c r="A14628" s="3">
        <v>43253.364583333336</v>
      </c>
      <c r="B14628" s="7">
        <v>570.17180992666954</v>
      </c>
      <c r="C14628" s="5"/>
    </row>
    <row r="14629" spans="1:3" x14ac:dyDescent="0.3">
      <c r="A14629" s="3">
        <v>43253.375</v>
      </c>
      <c r="B14629" s="7">
        <v>256.23434223487772</v>
      </c>
      <c r="C14629" s="5"/>
    </row>
    <row r="14630" spans="1:3" x14ac:dyDescent="0.3">
      <c r="A14630" s="3">
        <v>43253.385416666664</v>
      </c>
      <c r="B14630" s="7">
        <v>581.20347817069842</v>
      </c>
      <c r="C14630" s="5"/>
    </row>
    <row r="14631" spans="1:3" x14ac:dyDescent="0.3">
      <c r="A14631" s="3">
        <v>43253.395833333336</v>
      </c>
      <c r="B14631" s="7">
        <v>780.72476145337816</v>
      </c>
      <c r="C14631" s="5"/>
    </row>
    <row r="14632" spans="1:3" x14ac:dyDescent="0.3">
      <c r="A14632" s="3">
        <v>43253.40625</v>
      </c>
      <c r="B14632" s="7">
        <v>612.01978837469994</v>
      </c>
      <c r="C14632" s="5"/>
    </row>
    <row r="14633" spans="1:3" x14ac:dyDescent="0.3">
      <c r="A14633" s="3">
        <v>43253.416666666664</v>
      </c>
      <c r="B14633" s="7">
        <v>688.98278912197111</v>
      </c>
      <c r="C14633" s="5"/>
    </row>
    <row r="14634" spans="1:3" x14ac:dyDescent="0.3">
      <c r="A14634" s="3">
        <v>43253.427083333336</v>
      </c>
      <c r="B14634" s="7">
        <v>144.57311356931075</v>
      </c>
      <c r="C14634" s="5"/>
    </row>
    <row r="14635" spans="1:3" x14ac:dyDescent="0.3">
      <c r="A14635" s="3">
        <v>43253.4375</v>
      </c>
      <c r="B14635" s="7">
        <v>-60.502085846706905</v>
      </c>
      <c r="C14635" s="5"/>
    </row>
    <row r="14636" spans="1:3" x14ac:dyDescent="0.3">
      <c r="A14636" s="3">
        <v>43253.447916666664</v>
      </c>
      <c r="B14636" s="7">
        <v>-227.70325693285852</v>
      </c>
      <c r="C14636" s="5"/>
    </row>
    <row r="14637" spans="1:3" x14ac:dyDescent="0.3">
      <c r="A14637" s="3">
        <v>43253.458333333336</v>
      </c>
      <c r="B14637" s="7">
        <v>165.57353476888386</v>
      </c>
      <c r="C14637" s="5"/>
    </row>
    <row r="14638" spans="1:3" x14ac:dyDescent="0.3">
      <c r="A14638" s="3">
        <v>43253.46875</v>
      </c>
      <c r="B14638" s="7">
        <v>370.39493273191908</v>
      </c>
      <c r="C14638" s="5"/>
    </row>
    <row r="14639" spans="1:3" x14ac:dyDescent="0.3">
      <c r="A14639" s="3">
        <v>43253.479166666664</v>
      </c>
      <c r="B14639" s="7">
        <v>224.44531150846785</v>
      </c>
      <c r="C14639" s="5"/>
    </row>
    <row r="14640" spans="1:3" x14ac:dyDescent="0.3">
      <c r="A14640" s="3">
        <v>43253.489583333336</v>
      </c>
      <c r="B14640" s="7">
        <v>-131.972620871001</v>
      </c>
      <c r="C14640" s="5"/>
    </row>
    <row r="14641" spans="1:3" x14ac:dyDescent="0.3">
      <c r="A14641" s="3">
        <v>43253.5</v>
      </c>
      <c r="B14641" s="7">
        <v>-406.95207401050891</v>
      </c>
      <c r="C14641" s="5"/>
    </row>
    <row r="14642" spans="1:3" x14ac:dyDescent="0.3">
      <c r="A14642" s="3">
        <v>43253.510416666664</v>
      </c>
      <c r="B14642" s="7">
        <v>-107.29079880797885</v>
      </c>
      <c r="C14642" s="5"/>
    </row>
    <row r="14643" spans="1:3" x14ac:dyDescent="0.3">
      <c r="A14643" s="3">
        <v>43253.520833333336</v>
      </c>
      <c r="B14643" s="7">
        <v>766.7323651353247</v>
      </c>
      <c r="C14643" s="5"/>
    </row>
    <row r="14644" spans="1:3" x14ac:dyDescent="0.3">
      <c r="A14644" s="3">
        <v>43253.53125</v>
      </c>
      <c r="B14644" s="7">
        <v>796.46064229938793</v>
      </c>
      <c r="C14644" s="5"/>
    </row>
    <row r="14645" spans="1:3" x14ac:dyDescent="0.3">
      <c r="A14645" s="3">
        <v>43253.541666666664</v>
      </c>
      <c r="B14645" s="7">
        <v>629.02952861121537</v>
      </c>
      <c r="C14645" s="5"/>
    </row>
    <row r="14646" spans="1:3" x14ac:dyDescent="0.3">
      <c r="A14646" s="3">
        <v>43253.552083333336</v>
      </c>
      <c r="B14646" s="7">
        <v>692.26611810533757</v>
      </c>
      <c r="C14646" s="5"/>
    </row>
    <row r="14647" spans="1:3" x14ac:dyDescent="0.3">
      <c r="A14647" s="3">
        <v>43253.5625</v>
      </c>
      <c r="B14647" s="7">
        <v>494.0150098503911</v>
      </c>
      <c r="C14647" s="5"/>
    </row>
    <row r="14648" spans="1:3" x14ac:dyDescent="0.3">
      <c r="A14648" s="3">
        <v>43253.572916666664</v>
      </c>
      <c r="B14648" s="7">
        <v>199.35206530516874</v>
      </c>
      <c r="C14648" s="5"/>
    </row>
    <row r="14649" spans="1:3" x14ac:dyDescent="0.3">
      <c r="A14649" s="3">
        <v>43253.583333333336</v>
      </c>
      <c r="B14649" s="7">
        <v>437.543725353463</v>
      </c>
      <c r="C14649" s="5"/>
    </row>
    <row r="14650" spans="1:3" x14ac:dyDescent="0.3">
      <c r="A14650" s="3">
        <v>43253.59375</v>
      </c>
      <c r="B14650" s="7">
        <v>280.00575896750553</v>
      </c>
      <c r="C14650" s="5"/>
    </row>
    <row r="14651" spans="1:3" x14ac:dyDescent="0.3">
      <c r="A14651" s="3">
        <v>43253.604166666664</v>
      </c>
      <c r="B14651" s="7">
        <v>495.50202352159977</v>
      </c>
      <c r="C14651" s="5"/>
    </row>
    <row r="14652" spans="1:3" x14ac:dyDescent="0.3">
      <c r="A14652" s="3">
        <v>43253.614583333336</v>
      </c>
      <c r="B14652" s="7">
        <v>338.43015280226751</v>
      </c>
      <c r="C14652" s="5"/>
    </row>
    <row r="14653" spans="1:3" x14ac:dyDescent="0.3">
      <c r="A14653" s="3">
        <v>43253.625</v>
      </c>
      <c r="B14653" s="7">
        <v>172.35575799196809</v>
      </c>
      <c r="C14653" s="5"/>
    </row>
    <row r="14654" spans="1:3" x14ac:dyDescent="0.3">
      <c r="A14654" s="3">
        <v>43253.635416666664</v>
      </c>
      <c r="B14654" s="7">
        <v>99.551266478400251</v>
      </c>
      <c r="C14654" s="5"/>
    </row>
    <row r="14655" spans="1:3" x14ac:dyDescent="0.3">
      <c r="A14655" s="3">
        <v>43253.645833333336</v>
      </c>
      <c r="B14655" s="7">
        <v>22.367584579705809</v>
      </c>
      <c r="C14655" s="5"/>
    </row>
    <row r="14656" spans="1:3" x14ac:dyDescent="0.3">
      <c r="A14656" s="3">
        <v>43253.65625</v>
      </c>
      <c r="B14656" s="7">
        <v>-105.40746059765969</v>
      </c>
      <c r="C14656" s="5"/>
    </row>
    <row r="14657" spans="1:3" x14ac:dyDescent="0.3">
      <c r="A14657" s="3">
        <v>43253.666666666664</v>
      </c>
      <c r="B14657" s="7">
        <v>-414.35959698064033</v>
      </c>
      <c r="C14657" s="5"/>
    </row>
    <row r="14658" spans="1:3" x14ac:dyDescent="0.3">
      <c r="A14658" s="3">
        <v>43253.677083333336</v>
      </c>
      <c r="B14658" s="7">
        <v>-333.41983885165672</v>
      </c>
      <c r="C14658" s="5"/>
    </row>
    <row r="14659" spans="1:3" x14ac:dyDescent="0.3">
      <c r="A14659" s="3">
        <v>43253.6875</v>
      </c>
      <c r="B14659" s="7">
        <v>17.763700464889965</v>
      </c>
      <c r="C14659" s="5"/>
    </row>
    <row r="14660" spans="1:3" x14ac:dyDescent="0.3">
      <c r="A14660" s="3">
        <v>43253.697916666664</v>
      </c>
      <c r="B14660" s="7">
        <v>99.341079294406498</v>
      </c>
      <c r="C14660" s="5"/>
    </row>
    <row r="14661" spans="1:3" x14ac:dyDescent="0.3">
      <c r="A14661" s="3">
        <v>43253.708333333336</v>
      </c>
      <c r="B14661" s="7">
        <v>523.7034707063018</v>
      </c>
      <c r="C14661" s="5"/>
    </row>
    <row r="14662" spans="1:3" x14ac:dyDescent="0.3">
      <c r="A14662" s="3">
        <v>43253.71875</v>
      </c>
      <c r="B14662" s="7">
        <v>596.51582265347338</v>
      </c>
      <c r="C14662" s="5"/>
    </row>
    <row r="14663" spans="1:3" x14ac:dyDescent="0.3">
      <c r="A14663" s="3">
        <v>43253.729166666664</v>
      </c>
      <c r="B14663" s="7">
        <v>234.53732356229395</v>
      </c>
      <c r="C14663" s="5"/>
    </row>
    <row r="14664" spans="1:3" x14ac:dyDescent="0.3">
      <c r="A14664" s="3">
        <v>43253.739583333336</v>
      </c>
      <c r="B14664" s="7">
        <v>851.86091944837381</v>
      </c>
      <c r="C14664" s="5"/>
    </row>
    <row r="14665" spans="1:3" x14ac:dyDescent="0.3">
      <c r="A14665" s="3">
        <v>43253.75</v>
      </c>
      <c r="B14665" s="7">
        <v>710.23365227861507</v>
      </c>
      <c r="C14665" s="5"/>
    </row>
    <row r="14666" spans="1:3" x14ac:dyDescent="0.3">
      <c r="A14666" s="3">
        <v>43253.760416666664</v>
      </c>
      <c r="B14666" s="7">
        <v>673.52325104262309</v>
      </c>
      <c r="C14666" s="5"/>
    </row>
    <row r="14667" spans="1:3" x14ac:dyDescent="0.3">
      <c r="A14667" s="3">
        <v>43253.770833333336</v>
      </c>
      <c r="B14667" s="7">
        <v>763.81555089835922</v>
      </c>
      <c r="C14667" s="5"/>
    </row>
    <row r="14668" spans="1:3" x14ac:dyDescent="0.3">
      <c r="A14668" s="3">
        <v>43253.78125</v>
      </c>
      <c r="B14668" s="7">
        <v>903.87949762899063</v>
      </c>
      <c r="C14668" s="5"/>
    </row>
    <row r="14669" spans="1:3" x14ac:dyDescent="0.3">
      <c r="A14669" s="3">
        <v>43253.791666666664</v>
      </c>
      <c r="B14669" s="7">
        <v>965.3145547803407</v>
      </c>
      <c r="C14669" s="5"/>
    </row>
    <row r="14670" spans="1:3" x14ac:dyDescent="0.3">
      <c r="A14670" s="3">
        <v>43253.802083333336</v>
      </c>
      <c r="B14670" s="7">
        <v>1123.877254217683</v>
      </c>
      <c r="C14670" s="5"/>
    </row>
    <row r="14671" spans="1:3" x14ac:dyDescent="0.3">
      <c r="A14671" s="3">
        <v>43253.8125</v>
      </c>
      <c r="B14671" s="7">
        <v>1199.4421024522712</v>
      </c>
      <c r="C14671" s="5"/>
    </row>
    <row r="14672" spans="1:3" x14ac:dyDescent="0.3">
      <c r="A14672" s="3">
        <v>43253.822916666664</v>
      </c>
      <c r="B14672" s="7">
        <v>1264.2490045133238</v>
      </c>
      <c r="C14672" s="5"/>
    </row>
    <row r="14673" spans="1:3" x14ac:dyDescent="0.3">
      <c r="A14673" s="3">
        <v>43253.833333333336</v>
      </c>
      <c r="B14673" s="7">
        <v>1340.3195778459547</v>
      </c>
      <c r="C14673" s="5"/>
    </row>
    <row r="14674" spans="1:3" x14ac:dyDescent="0.3">
      <c r="A14674" s="3">
        <v>43253.84375</v>
      </c>
      <c r="B14674" s="7">
        <v>1354.5725086947027</v>
      </c>
      <c r="C14674" s="5"/>
    </row>
    <row r="14675" spans="1:3" x14ac:dyDescent="0.3">
      <c r="A14675" s="3">
        <v>43253.854166666664</v>
      </c>
      <c r="B14675" s="7">
        <v>1340.9879316094493</v>
      </c>
      <c r="C14675" s="5"/>
    </row>
    <row r="14676" spans="1:3" x14ac:dyDescent="0.3">
      <c r="A14676" s="3">
        <v>43253.864583333336</v>
      </c>
      <c r="B14676" s="7">
        <v>1364.1819926462713</v>
      </c>
      <c r="C14676" s="5"/>
    </row>
    <row r="14677" spans="1:3" x14ac:dyDescent="0.3">
      <c r="A14677" s="3">
        <v>43253.875</v>
      </c>
      <c r="B14677" s="7">
        <v>1332.2011899420372</v>
      </c>
      <c r="C14677" s="5"/>
    </row>
    <row r="14678" spans="1:3" x14ac:dyDescent="0.3">
      <c r="A14678" s="3">
        <v>43253.885416666664</v>
      </c>
      <c r="B14678" s="7">
        <v>1299.9260667533774</v>
      </c>
      <c r="C14678" s="5"/>
    </row>
    <row r="14679" spans="1:3" x14ac:dyDescent="0.3">
      <c r="A14679" s="3">
        <v>43253.895833333336</v>
      </c>
      <c r="B14679" s="7">
        <v>1360.5436852868988</v>
      </c>
      <c r="C14679" s="5"/>
    </row>
    <row r="14680" spans="1:3" x14ac:dyDescent="0.3">
      <c r="A14680" s="3">
        <v>43253.90625</v>
      </c>
      <c r="B14680" s="7">
        <v>1546.1255748061669</v>
      </c>
      <c r="C14680" s="5"/>
    </row>
    <row r="14681" spans="1:3" x14ac:dyDescent="0.3">
      <c r="A14681" s="3">
        <v>43253.916666666664</v>
      </c>
      <c r="B14681" s="7">
        <v>1639.5857313891065</v>
      </c>
      <c r="C14681" s="5"/>
    </row>
    <row r="14682" spans="1:3" x14ac:dyDescent="0.3">
      <c r="A14682" s="3">
        <v>43253.927083333336</v>
      </c>
      <c r="B14682" s="7">
        <v>1629.5062689960887</v>
      </c>
      <c r="C14682" s="5"/>
    </row>
    <row r="14683" spans="1:3" x14ac:dyDescent="0.3">
      <c r="A14683" s="3">
        <v>43253.9375</v>
      </c>
      <c r="B14683" s="7">
        <v>1572.672295215056</v>
      </c>
      <c r="C14683" s="5"/>
    </row>
    <row r="14684" spans="1:3" x14ac:dyDescent="0.3">
      <c r="A14684" s="3">
        <v>43253.947916666664</v>
      </c>
      <c r="B14684" s="7">
        <v>1533.0008718819026</v>
      </c>
      <c r="C14684" s="5"/>
    </row>
    <row r="14685" spans="1:3" x14ac:dyDescent="0.3">
      <c r="A14685" s="3">
        <v>43253.958333333336</v>
      </c>
      <c r="B14685" s="7">
        <v>1443.7268161742752</v>
      </c>
      <c r="C14685" s="5"/>
    </row>
    <row r="14686" spans="1:3" x14ac:dyDescent="0.3">
      <c r="A14686" s="3">
        <v>43253.96875</v>
      </c>
      <c r="B14686" s="7">
        <v>1391.190198353801</v>
      </c>
      <c r="C14686" s="5"/>
    </row>
    <row r="14687" spans="1:3" x14ac:dyDescent="0.3">
      <c r="A14687" s="3">
        <v>43253.979166666664</v>
      </c>
      <c r="B14687" s="7">
        <v>1228.8212891164937</v>
      </c>
      <c r="C14687" s="5"/>
    </row>
    <row r="14688" spans="1:3" x14ac:dyDescent="0.3">
      <c r="A14688" s="3">
        <v>43253.989583333336</v>
      </c>
      <c r="B14688" s="7">
        <v>1166.8570136833707</v>
      </c>
      <c r="C14688" s="5"/>
    </row>
    <row r="14689" spans="1:3" x14ac:dyDescent="0.3">
      <c r="A14689" s="3">
        <v>43254</v>
      </c>
      <c r="B14689" s="7">
        <v>1108.751703013671</v>
      </c>
      <c r="C14689" s="5"/>
    </row>
    <row r="14690" spans="1:3" x14ac:dyDescent="0.3">
      <c r="A14690" s="3">
        <v>43254.010416666664</v>
      </c>
      <c r="B14690" s="7">
        <v>1083.8561615786052</v>
      </c>
      <c r="C14690" s="5"/>
    </row>
    <row r="14691" spans="1:3" x14ac:dyDescent="0.3">
      <c r="A14691" s="3">
        <v>43254.020833333336</v>
      </c>
      <c r="B14691" s="7">
        <v>1044.7844805839095</v>
      </c>
      <c r="C14691" s="5"/>
    </row>
    <row r="14692" spans="1:3" x14ac:dyDescent="0.3">
      <c r="A14692" s="3">
        <v>43254.03125</v>
      </c>
      <c r="B14692" s="7">
        <v>1019.7289529216258</v>
      </c>
      <c r="C14692" s="5"/>
    </row>
    <row r="14693" spans="1:3" x14ac:dyDescent="0.3">
      <c r="A14693" s="3">
        <v>43254.041666666664</v>
      </c>
      <c r="B14693" s="7">
        <v>988.1249561839885</v>
      </c>
      <c r="C14693" s="5"/>
    </row>
    <row r="14694" spans="1:3" x14ac:dyDescent="0.3">
      <c r="A14694" s="3">
        <v>43254.052083333336</v>
      </c>
      <c r="B14694" s="7">
        <v>962.8917671200486</v>
      </c>
      <c r="C14694" s="5"/>
    </row>
    <row r="14695" spans="1:3" x14ac:dyDescent="0.3">
      <c r="A14695" s="3">
        <v>43254.0625</v>
      </c>
      <c r="B14695" s="7">
        <v>944.22836628265782</v>
      </c>
      <c r="C14695" s="5"/>
    </row>
    <row r="14696" spans="1:3" x14ac:dyDescent="0.3">
      <c r="A14696" s="3">
        <v>43254.072916666664</v>
      </c>
      <c r="B14696" s="7">
        <v>909.43511883036706</v>
      </c>
      <c r="C14696" s="5"/>
    </row>
    <row r="14697" spans="1:3" x14ac:dyDescent="0.3">
      <c r="A14697" s="3">
        <v>43254.083333333336</v>
      </c>
      <c r="B14697" s="7">
        <v>907.55788064807155</v>
      </c>
      <c r="C14697" s="5"/>
    </row>
    <row r="14698" spans="1:3" x14ac:dyDescent="0.3">
      <c r="A14698" s="3">
        <v>43254.09375</v>
      </c>
      <c r="B14698" s="7">
        <v>883.58262224675241</v>
      </c>
      <c r="C14698" s="5"/>
    </row>
    <row r="14699" spans="1:3" x14ac:dyDescent="0.3">
      <c r="A14699" s="3">
        <v>43254.104166666664</v>
      </c>
      <c r="B14699" s="7">
        <v>875.02491986739881</v>
      </c>
      <c r="C14699" s="5"/>
    </row>
    <row r="14700" spans="1:3" x14ac:dyDescent="0.3">
      <c r="A14700" s="3">
        <v>43254.114583333336</v>
      </c>
      <c r="B14700" s="7">
        <v>878.1731805809452</v>
      </c>
      <c r="C14700" s="5"/>
    </row>
    <row r="14701" spans="1:3" x14ac:dyDescent="0.3">
      <c r="A14701" s="3">
        <v>43254.125</v>
      </c>
      <c r="B14701" s="7">
        <v>848.78029824002397</v>
      </c>
      <c r="C14701" s="5"/>
    </row>
    <row r="14702" spans="1:3" x14ac:dyDescent="0.3">
      <c r="A14702" s="3">
        <v>43254.135416666664</v>
      </c>
      <c r="B14702" s="7">
        <v>831.06922952165803</v>
      </c>
      <c r="C14702" s="5"/>
    </row>
    <row r="14703" spans="1:3" x14ac:dyDescent="0.3">
      <c r="A14703" s="3">
        <v>43254.145833333336</v>
      </c>
      <c r="B14703" s="7">
        <v>836.47377712769764</v>
      </c>
      <c r="C14703" s="5"/>
    </row>
    <row r="14704" spans="1:3" x14ac:dyDescent="0.3">
      <c r="A14704" s="3">
        <v>43254.15625</v>
      </c>
      <c r="B14704" s="7">
        <v>823.32341366403807</v>
      </c>
      <c r="C14704" s="5"/>
    </row>
    <row r="14705" spans="1:3" x14ac:dyDescent="0.3">
      <c r="A14705" s="3">
        <v>43254.166666666664</v>
      </c>
      <c r="B14705" s="7">
        <v>818.14586640346135</v>
      </c>
      <c r="C14705" s="5"/>
    </row>
    <row r="14706" spans="1:3" x14ac:dyDescent="0.3">
      <c r="A14706" s="3">
        <v>43254.177083333336</v>
      </c>
      <c r="B14706" s="7">
        <v>852.39635233974127</v>
      </c>
      <c r="C14706" s="5"/>
    </row>
    <row r="14707" spans="1:3" x14ac:dyDescent="0.3">
      <c r="A14707" s="3">
        <v>43254.1875</v>
      </c>
      <c r="B14707" s="7">
        <v>870.18260700175574</v>
      </c>
      <c r="C14707" s="5"/>
    </row>
    <row r="14708" spans="1:3" x14ac:dyDescent="0.3">
      <c r="A14708" s="3">
        <v>43254.197916666664</v>
      </c>
      <c r="B14708" s="7">
        <v>820.3391395091993</v>
      </c>
      <c r="C14708" s="5"/>
    </row>
    <row r="14709" spans="1:3" x14ac:dyDescent="0.3">
      <c r="A14709" s="3">
        <v>43254.208333333336</v>
      </c>
      <c r="B14709" s="7">
        <v>769.76204235528439</v>
      </c>
      <c r="C14709" s="5"/>
    </row>
    <row r="14710" spans="1:3" x14ac:dyDescent="0.3">
      <c r="A14710" s="3">
        <v>43254.21875</v>
      </c>
      <c r="B14710" s="7">
        <v>790.69180732270138</v>
      </c>
      <c r="C14710" s="5"/>
    </row>
    <row r="14711" spans="1:3" x14ac:dyDescent="0.3">
      <c r="A14711" s="3">
        <v>43254.229166666664</v>
      </c>
      <c r="B14711" s="7">
        <v>695.6464846157354</v>
      </c>
      <c r="C14711" s="5"/>
    </row>
    <row r="14712" spans="1:3" x14ac:dyDescent="0.3">
      <c r="A14712" s="3">
        <v>43254.239583333336</v>
      </c>
      <c r="B14712" s="7">
        <v>668.93756430838869</v>
      </c>
      <c r="C14712" s="5"/>
    </row>
    <row r="14713" spans="1:3" x14ac:dyDescent="0.3">
      <c r="A14713" s="3">
        <v>43254.25</v>
      </c>
      <c r="B14713" s="7">
        <v>619.71584871262462</v>
      </c>
      <c r="C14713" s="5"/>
    </row>
    <row r="14714" spans="1:3" x14ac:dyDescent="0.3">
      <c r="A14714" s="3">
        <v>43254.260416666664</v>
      </c>
      <c r="B14714" s="7">
        <v>645.23894046065516</v>
      </c>
      <c r="C14714" s="5"/>
    </row>
    <row r="14715" spans="1:3" x14ac:dyDescent="0.3">
      <c r="A14715" s="3">
        <v>43254.270833333336</v>
      </c>
      <c r="B14715" s="7">
        <v>597.76087371728238</v>
      </c>
      <c r="C14715" s="5"/>
    </row>
    <row r="14716" spans="1:3" x14ac:dyDescent="0.3">
      <c r="A14716" s="3">
        <v>43254.28125</v>
      </c>
      <c r="B14716" s="7">
        <v>599.08958413103687</v>
      </c>
      <c r="C14716" s="5"/>
    </row>
    <row r="14717" spans="1:3" x14ac:dyDescent="0.3">
      <c r="A14717" s="3">
        <v>43254.291666666664</v>
      </c>
      <c r="B14717" s="7">
        <v>520.5376826493964</v>
      </c>
      <c r="C14717" s="5"/>
    </row>
    <row r="14718" spans="1:3" x14ac:dyDescent="0.3">
      <c r="A14718" s="3">
        <v>43254.302083333336</v>
      </c>
      <c r="B14718" s="7">
        <v>500.0108642064348</v>
      </c>
      <c r="C14718" s="5"/>
    </row>
    <row r="14719" spans="1:3" x14ac:dyDescent="0.3">
      <c r="A14719" s="3">
        <v>43254.3125</v>
      </c>
      <c r="B14719" s="7">
        <v>482.36618309438001</v>
      </c>
      <c r="C14719" s="5"/>
    </row>
    <row r="14720" spans="1:3" x14ac:dyDescent="0.3">
      <c r="A14720" s="3">
        <v>43254.322916666664</v>
      </c>
      <c r="B14720" s="7">
        <v>242.29595558385046</v>
      </c>
      <c r="C14720" s="5"/>
    </row>
    <row r="14721" spans="1:3" x14ac:dyDescent="0.3">
      <c r="A14721" s="3">
        <v>43254.333333333336</v>
      </c>
      <c r="B14721" s="7">
        <v>451.71041887480186</v>
      </c>
      <c r="C14721" s="5"/>
    </row>
    <row r="14722" spans="1:3" x14ac:dyDescent="0.3">
      <c r="A14722" s="3">
        <v>43254.34375</v>
      </c>
      <c r="B14722" s="7">
        <v>623.10471931133281</v>
      </c>
      <c r="C14722" s="5"/>
    </row>
    <row r="14723" spans="1:3" x14ac:dyDescent="0.3">
      <c r="A14723" s="3">
        <v>43254.354166666664</v>
      </c>
      <c r="B14723" s="7">
        <v>565.20277329268185</v>
      </c>
      <c r="C14723" s="5"/>
    </row>
    <row r="14724" spans="1:3" x14ac:dyDescent="0.3">
      <c r="A14724" s="3">
        <v>43254.364583333336</v>
      </c>
      <c r="B14724" s="7">
        <v>535.98116922873373</v>
      </c>
      <c r="C14724" s="5"/>
    </row>
    <row r="14725" spans="1:3" x14ac:dyDescent="0.3">
      <c r="A14725" s="3">
        <v>43254.375</v>
      </c>
      <c r="B14725" s="7">
        <v>470.96958382455404</v>
      </c>
      <c r="C14725" s="5"/>
    </row>
    <row r="14726" spans="1:3" x14ac:dyDescent="0.3">
      <c r="A14726" s="3">
        <v>43254.385416666664</v>
      </c>
      <c r="B14726" s="7">
        <v>384.98737332414225</v>
      </c>
      <c r="C14726" s="5"/>
    </row>
    <row r="14727" spans="1:3" x14ac:dyDescent="0.3">
      <c r="A14727" s="3">
        <v>43254.395833333336</v>
      </c>
      <c r="B14727" s="7">
        <v>103.68429944613062</v>
      </c>
      <c r="C14727" s="5"/>
    </row>
    <row r="14728" spans="1:3" x14ac:dyDescent="0.3">
      <c r="A14728" s="3">
        <v>43254.40625</v>
      </c>
      <c r="B14728" s="7">
        <v>104.03286766066918</v>
      </c>
      <c r="C14728" s="5"/>
    </row>
    <row r="14729" spans="1:3" x14ac:dyDescent="0.3">
      <c r="A14729" s="3">
        <v>43254.416666666664</v>
      </c>
      <c r="B14729" s="7">
        <v>-298.06435546474677</v>
      </c>
      <c r="C14729" s="5"/>
    </row>
    <row r="14730" spans="1:3" x14ac:dyDescent="0.3">
      <c r="A14730" s="3">
        <v>43254.427083333336</v>
      </c>
      <c r="B14730" s="7">
        <v>-323.60411856996819</v>
      </c>
      <c r="C14730" s="5"/>
    </row>
    <row r="14731" spans="1:3" x14ac:dyDescent="0.3">
      <c r="A14731" s="3">
        <v>43254.4375</v>
      </c>
      <c r="B14731" s="7">
        <v>-408.17284414072822</v>
      </c>
      <c r="C14731" s="5"/>
    </row>
    <row r="14732" spans="1:3" x14ac:dyDescent="0.3">
      <c r="A14732" s="3">
        <v>43254.447916666664</v>
      </c>
      <c r="B14732" s="7">
        <v>-387.01899274260711</v>
      </c>
      <c r="C14732" s="5"/>
    </row>
    <row r="14733" spans="1:3" x14ac:dyDescent="0.3">
      <c r="A14733" s="3">
        <v>43254.458333333336</v>
      </c>
      <c r="B14733" s="7">
        <v>-108.2829572761718</v>
      </c>
      <c r="C14733" s="5"/>
    </row>
    <row r="14734" spans="1:3" x14ac:dyDescent="0.3">
      <c r="A14734" s="3">
        <v>43254.46875</v>
      </c>
      <c r="B14734" s="7">
        <v>-186.35634622737348</v>
      </c>
      <c r="C14734" s="5"/>
    </row>
    <row r="14735" spans="1:3" x14ac:dyDescent="0.3">
      <c r="A14735" s="3">
        <v>43254.479166666664</v>
      </c>
      <c r="B14735" s="7">
        <v>75.5983830741134</v>
      </c>
      <c r="C14735" s="5"/>
    </row>
    <row r="14736" spans="1:3" x14ac:dyDescent="0.3">
      <c r="A14736" s="3">
        <v>43254.489583333336</v>
      </c>
      <c r="B14736" s="7">
        <v>-126.29058805596075</v>
      </c>
      <c r="C14736" s="5"/>
    </row>
    <row r="14737" spans="1:3" x14ac:dyDescent="0.3">
      <c r="A14737" s="3">
        <v>43254.5</v>
      </c>
      <c r="B14737" s="7">
        <v>-738.44837844209428</v>
      </c>
      <c r="C14737" s="5"/>
    </row>
    <row r="14738" spans="1:3" x14ac:dyDescent="0.3">
      <c r="A14738" s="3">
        <v>43254.510416666664</v>
      </c>
      <c r="B14738" s="7">
        <v>-884.90384066176136</v>
      </c>
      <c r="C14738" s="5"/>
    </row>
    <row r="14739" spans="1:3" x14ac:dyDescent="0.3">
      <c r="A14739" s="3">
        <v>43254.520833333336</v>
      </c>
      <c r="B14739" s="7">
        <v>-1010.020320920723</v>
      </c>
      <c r="C14739" s="5"/>
    </row>
    <row r="14740" spans="1:3" x14ac:dyDescent="0.3">
      <c r="A14740" s="3">
        <v>43254.53125</v>
      </c>
      <c r="B14740" s="7">
        <v>-1063.9599499499793</v>
      </c>
      <c r="C14740" s="5"/>
    </row>
    <row r="14741" spans="1:3" x14ac:dyDescent="0.3">
      <c r="A14741" s="3">
        <v>43254.541666666664</v>
      </c>
      <c r="B14741" s="7">
        <v>-667.77563764914544</v>
      </c>
      <c r="C14741" s="5"/>
    </row>
    <row r="14742" spans="1:3" x14ac:dyDescent="0.3">
      <c r="A14742" s="3">
        <v>43254.552083333336</v>
      </c>
      <c r="B14742" s="7">
        <v>-978.31992295989619</v>
      </c>
      <c r="C14742" s="5"/>
    </row>
    <row r="14743" spans="1:3" x14ac:dyDescent="0.3">
      <c r="A14743" s="3">
        <v>43254.5625</v>
      </c>
      <c r="B14743" s="7">
        <v>-679.49388705492458</v>
      </c>
      <c r="C14743" s="5"/>
    </row>
    <row r="14744" spans="1:3" x14ac:dyDescent="0.3">
      <c r="A14744" s="3">
        <v>43254.572916666664</v>
      </c>
      <c r="B14744" s="7">
        <v>-583.15366824552518</v>
      </c>
      <c r="C14744" s="5"/>
    </row>
    <row r="14745" spans="1:3" x14ac:dyDescent="0.3">
      <c r="A14745" s="3">
        <v>43254.583333333336</v>
      </c>
      <c r="B14745" s="7">
        <v>-513.88575841485408</v>
      </c>
      <c r="C14745" s="5"/>
    </row>
    <row r="14746" spans="1:3" x14ac:dyDescent="0.3">
      <c r="A14746" s="3">
        <v>43254.59375</v>
      </c>
      <c r="B14746" s="7">
        <v>-401.20617776247479</v>
      </c>
      <c r="C14746" s="5"/>
    </row>
    <row r="14747" spans="1:3" x14ac:dyDescent="0.3">
      <c r="A14747" s="3">
        <v>43254.604166666664</v>
      </c>
      <c r="B14747" s="7">
        <v>-30.573280438830221</v>
      </c>
      <c r="C14747" s="5"/>
    </row>
    <row r="14748" spans="1:3" x14ac:dyDescent="0.3">
      <c r="A14748" s="3">
        <v>43254.614583333336</v>
      </c>
      <c r="B14748" s="7">
        <v>-955.29953725445932</v>
      </c>
      <c r="C14748" s="5"/>
    </row>
    <row r="14749" spans="1:3" x14ac:dyDescent="0.3">
      <c r="A14749" s="3">
        <v>43254.625</v>
      </c>
      <c r="B14749" s="7">
        <v>-1076.0625635214196</v>
      </c>
      <c r="C14749" s="5"/>
    </row>
    <row r="14750" spans="1:3" x14ac:dyDescent="0.3">
      <c r="A14750" s="3">
        <v>43254.635416666664</v>
      </c>
      <c r="B14750" s="7">
        <v>-1082.9415815249192</v>
      </c>
      <c r="C14750" s="5"/>
    </row>
    <row r="14751" spans="1:3" x14ac:dyDescent="0.3">
      <c r="A14751" s="3">
        <v>43254.645833333336</v>
      </c>
      <c r="B14751" s="7">
        <v>-796.24736693198304</v>
      </c>
      <c r="C14751" s="5"/>
    </row>
    <row r="14752" spans="1:3" x14ac:dyDescent="0.3">
      <c r="A14752" s="3">
        <v>43254.65625</v>
      </c>
      <c r="B14752" s="7">
        <v>-666.07274005627073</v>
      </c>
      <c r="C14752" s="5"/>
    </row>
    <row r="14753" spans="1:3" x14ac:dyDescent="0.3">
      <c r="A14753" s="3">
        <v>43254.666666666664</v>
      </c>
      <c r="B14753" s="7">
        <v>-828.17989848444108</v>
      </c>
      <c r="C14753" s="5"/>
    </row>
    <row r="14754" spans="1:3" x14ac:dyDescent="0.3">
      <c r="A14754" s="3">
        <v>43254.677083333336</v>
      </c>
      <c r="B14754" s="7">
        <v>-386.56434509577673</v>
      </c>
      <c r="C14754" s="5"/>
    </row>
    <row r="14755" spans="1:3" x14ac:dyDescent="0.3">
      <c r="A14755" s="3">
        <v>43254.6875</v>
      </c>
      <c r="B14755" s="7">
        <v>-538.98392965062817</v>
      </c>
      <c r="C14755" s="5"/>
    </row>
    <row r="14756" spans="1:3" x14ac:dyDescent="0.3">
      <c r="A14756" s="3">
        <v>43254.697916666664</v>
      </c>
      <c r="B14756" s="7">
        <v>-465.56183528165622</v>
      </c>
      <c r="C14756" s="5"/>
    </row>
    <row r="14757" spans="1:3" x14ac:dyDescent="0.3">
      <c r="A14757" s="3">
        <v>43254.708333333336</v>
      </c>
      <c r="B14757" s="7">
        <v>-345.09394481064925</v>
      </c>
      <c r="C14757" s="5"/>
    </row>
    <row r="14758" spans="1:3" x14ac:dyDescent="0.3">
      <c r="A14758" s="3">
        <v>43254.71875</v>
      </c>
      <c r="B14758" s="7">
        <v>-166.11945126758499</v>
      </c>
      <c r="C14758" s="5"/>
    </row>
    <row r="14759" spans="1:3" x14ac:dyDescent="0.3">
      <c r="A14759" s="3">
        <v>43254.729166666664</v>
      </c>
      <c r="B14759" s="7">
        <v>-31.405316040561949</v>
      </c>
      <c r="C14759" s="5"/>
    </row>
    <row r="14760" spans="1:3" x14ac:dyDescent="0.3">
      <c r="A14760" s="3">
        <v>43254.739583333336</v>
      </c>
      <c r="B14760" s="7">
        <v>119.15115448887519</v>
      </c>
      <c r="C14760" s="5"/>
    </row>
    <row r="14761" spans="1:3" x14ac:dyDescent="0.3">
      <c r="A14761" s="3">
        <v>43254.75</v>
      </c>
      <c r="B14761" s="7">
        <v>191.09930863452402</v>
      </c>
      <c r="C14761" s="5"/>
    </row>
    <row r="14762" spans="1:3" x14ac:dyDescent="0.3">
      <c r="A14762" s="3">
        <v>43254.760416666664</v>
      </c>
      <c r="B14762" s="7">
        <v>658.9820310639285</v>
      </c>
      <c r="C14762" s="5"/>
    </row>
    <row r="14763" spans="1:3" x14ac:dyDescent="0.3">
      <c r="A14763" s="3">
        <v>43254.770833333336</v>
      </c>
      <c r="B14763" s="7">
        <v>1054.076095897118</v>
      </c>
      <c r="C14763" s="5"/>
    </row>
    <row r="14764" spans="1:3" x14ac:dyDescent="0.3">
      <c r="A14764" s="3">
        <v>43254.78125</v>
      </c>
      <c r="B14764" s="7">
        <v>967.45950249477471</v>
      </c>
      <c r="C14764" s="5"/>
    </row>
    <row r="14765" spans="1:3" x14ac:dyDescent="0.3">
      <c r="A14765" s="3">
        <v>43254.791666666664</v>
      </c>
      <c r="B14765" s="7">
        <v>1303.9565006868315</v>
      </c>
      <c r="C14765" s="5"/>
    </row>
    <row r="14766" spans="1:3" x14ac:dyDescent="0.3">
      <c r="A14766" s="3">
        <v>43254.802083333336</v>
      </c>
      <c r="B14766" s="7">
        <v>1348.2976177190585</v>
      </c>
      <c r="C14766" s="5"/>
    </row>
    <row r="14767" spans="1:3" x14ac:dyDescent="0.3">
      <c r="A14767" s="3">
        <v>43254.8125</v>
      </c>
      <c r="B14767" s="7">
        <v>1198.0086157107735</v>
      </c>
      <c r="C14767" s="5"/>
    </row>
    <row r="14768" spans="1:3" x14ac:dyDescent="0.3">
      <c r="A14768" s="3">
        <v>43254.822916666664</v>
      </c>
      <c r="B14768" s="7">
        <v>1222.8850285463689</v>
      </c>
      <c r="C14768" s="5"/>
    </row>
    <row r="14769" spans="1:3" x14ac:dyDescent="0.3">
      <c r="A14769" s="3">
        <v>43254.833333333336</v>
      </c>
      <c r="B14769" s="7">
        <v>1290.5522534138488</v>
      </c>
      <c r="C14769" s="5"/>
    </row>
    <row r="14770" spans="1:3" x14ac:dyDescent="0.3">
      <c r="A14770" s="3">
        <v>43254.84375</v>
      </c>
      <c r="B14770" s="7">
        <v>1328.5335531072215</v>
      </c>
      <c r="C14770" s="5"/>
    </row>
    <row r="14771" spans="1:3" x14ac:dyDescent="0.3">
      <c r="A14771" s="3">
        <v>43254.854166666664</v>
      </c>
      <c r="B14771" s="7">
        <v>1334.6998188854166</v>
      </c>
      <c r="C14771" s="5"/>
    </row>
    <row r="14772" spans="1:3" x14ac:dyDescent="0.3">
      <c r="A14772" s="3">
        <v>43254.864583333336</v>
      </c>
      <c r="B14772" s="7">
        <v>1366.3556039174498</v>
      </c>
      <c r="C14772" s="5"/>
    </row>
    <row r="14773" spans="1:3" x14ac:dyDescent="0.3">
      <c r="A14773" s="3">
        <v>43254.875</v>
      </c>
      <c r="B14773" s="7">
        <v>1387.3069452048608</v>
      </c>
      <c r="C14773" s="5"/>
    </row>
    <row r="14774" spans="1:3" x14ac:dyDescent="0.3">
      <c r="A14774" s="3">
        <v>43254.885416666664</v>
      </c>
      <c r="B14774" s="7">
        <v>1367.4880175326084</v>
      </c>
      <c r="C14774" s="5"/>
    </row>
    <row r="14775" spans="1:3" x14ac:dyDescent="0.3">
      <c r="A14775" s="3">
        <v>43254.895833333336</v>
      </c>
      <c r="B14775" s="7">
        <v>1341.1505074934662</v>
      </c>
      <c r="C14775" s="5"/>
    </row>
    <row r="14776" spans="1:3" x14ac:dyDescent="0.3">
      <c r="A14776" s="3">
        <v>43254.90625</v>
      </c>
      <c r="B14776" s="7">
        <v>1398.3826084041759</v>
      </c>
      <c r="C14776" s="5"/>
    </row>
    <row r="14777" spans="1:3" x14ac:dyDescent="0.3">
      <c r="A14777" s="3">
        <v>43254.916666666664</v>
      </c>
      <c r="B14777" s="7">
        <v>1482.8930410340429</v>
      </c>
      <c r="C14777" s="5"/>
    </row>
    <row r="14778" spans="1:3" x14ac:dyDescent="0.3">
      <c r="A14778" s="3">
        <v>43254.927083333336</v>
      </c>
      <c r="B14778" s="7">
        <v>1448.7142727099754</v>
      </c>
      <c r="C14778" s="5"/>
    </row>
    <row r="14779" spans="1:3" x14ac:dyDescent="0.3">
      <c r="A14779" s="3">
        <v>43254.9375</v>
      </c>
      <c r="B14779" s="7">
        <v>1363.577572694408</v>
      </c>
      <c r="C14779" s="5"/>
    </row>
    <row r="14780" spans="1:3" x14ac:dyDescent="0.3">
      <c r="A14780" s="3">
        <v>43254.947916666664</v>
      </c>
      <c r="B14780" s="7">
        <v>1273.1202517319043</v>
      </c>
      <c r="C14780" s="5"/>
    </row>
    <row r="14781" spans="1:3" x14ac:dyDescent="0.3">
      <c r="A14781" s="3">
        <v>43254.958333333336</v>
      </c>
      <c r="B14781" s="7">
        <v>1205.3236681979331</v>
      </c>
      <c r="C14781" s="5"/>
    </row>
    <row r="14782" spans="1:3" x14ac:dyDescent="0.3">
      <c r="A14782" s="3">
        <v>43254.96875</v>
      </c>
      <c r="B14782" s="7">
        <v>1138.0579126738578</v>
      </c>
      <c r="C14782" s="5"/>
    </row>
    <row r="14783" spans="1:3" x14ac:dyDescent="0.3">
      <c r="A14783" s="3">
        <v>43254.979166666664</v>
      </c>
      <c r="B14783" s="7">
        <v>1070.445643107975</v>
      </c>
      <c r="C14783" s="5"/>
    </row>
    <row r="14784" spans="1:3" x14ac:dyDescent="0.3">
      <c r="A14784" s="3">
        <v>43254.989583333336</v>
      </c>
      <c r="B14784" s="7">
        <v>991.79120446334275</v>
      </c>
      <c r="C14784" s="5"/>
    </row>
    <row r="14785" spans="1:3" x14ac:dyDescent="0.3">
      <c r="A14785" s="3">
        <v>43255</v>
      </c>
      <c r="B14785" s="7">
        <v>947.22967094151818</v>
      </c>
      <c r="C14785" s="5"/>
    </row>
    <row r="14786" spans="1:3" x14ac:dyDescent="0.3">
      <c r="A14786" s="3">
        <v>43255.010416666664</v>
      </c>
      <c r="B14786" s="7">
        <v>959.12045135702272</v>
      </c>
      <c r="C14786" s="5"/>
    </row>
    <row r="14787" spans="1:3" x14ac:dyDescent="0.3">
      <c r="A14787" s="3">
        <v>43255.020833333336</v>
      </c>
      <c r="B14787" s="7">
        <v>908.8745613800146</v>
      </c>
      <c r="C14787" s="5"/>
    </row>
    <row r="14788" spans="1:3" x14ac:dyDescent="0.3">
      <c r="A14788" s="3">
        <v>43255.03125</v>
      </c>
      <c r="B14788" s="7">
        <v>887.21325341861416</v>
      </c>
      <c r="C14788" s="5"/>
    </row>
    <row r="14789" spans="1:3" x14ac:dyDescent="0.3">
      <c r="A14789" s="3">
        <v>43255.041666666664</v>
      </c>
      <c r="B14789" s="7">
        <v>898.1639659179209</v>
      </c>
      <c r="C14789" s="5"/>
    </row>
    <row r="14790" spans="1:3" x14ac:dyDescent="0.3">
      <c r="A14790" s="3">
        <v>43255.052083333336</v>
      </c>
      <c r="B14790" s="7">
        <v>855.21738131286168</v>
      </c>
      <c r="C14790" s="5"/>
    </row>
    <row r="14791" spans="1:3" x14ac:dyDescent="0.3">
      <c r="A14791" s="3">
        <v>43255.0625</v>
      </c>
      <c r="B14791" s="7">
        <v>820.2498076730144</v>
      </c>
      <c r="C14791" s="5"/>
    </row>
    <row r="14792" spans="1:3" x14ac:dyDescent="0.3">
      <c r="A14792" s="3">
        <v>43255.072916666664</v>
      </c>
      <c r="B14792" s="7">
        <v>839.12819832342927</v>
      </c>
      <c r="C14792" s="5"/>
    </row>
    <row r="14793" spans="1:3" x14ac:dyDescent="0.3">
      <c r="A14793" s="3">
        <v>43255.083333333336</v>
      </c>
      <c r="B14793" s="7">
        <v>834.14996132400267</v>
      </c>
      <c r="C14793" s="5"/>
    </row>
    <row r="14794" spans="1:3" x14ac:dyDescent="0.3">
      <c r="A14794" s="3">
        <v>43255.09375</v>
      </c>
      <c r="B14794" s="7">
        <v>846.14921747922915</v>
      </c>
      <c r="C14794" s="5"/>
    </row>
    <row r="14795" spans="1:3" x14ac:dyDescent="0.3">
      <c r="A14795" s="3">
        <v>43255.104166666664</v>
      </c>
      <c r="B14795" s="7">
        <v>823.70154191083759</v>
      </c>
      <c r="C14795" s="5"/>
    </row>
    <row r="14796" spans="1:3" x14ac:dyDescent="0.3">
      <c r="A14796" s="3">
        <v>43255.114583333336</v>
      </c>
      <c r="B14796" s="7">
        <v>824.58235022206634</v>
      </c>
      <c r="C14796" s="5"/>
    </row>
    <row r="14797" spans="1:3" x14ac:dyDescent="0.3">
      <c r="A14797" s="3">
        <v>43255.125</v>
      </c>
      <c r="B14797" s="7">
        <v>818.59141003670334</v>
      </c>
      <c r="C14797" s="5"/>
    </row>
    <row r="14798" spans="1:3" x14ac:dyDescent="0.3">
      <c r="A14798" s="3">
        <v>43255.135416666664</v>
      </c>
      <c r="B14798" s="7">
        <v>802.5304845930084</v>
      </c>
      <c r="C14798" s="5"/>
    </row>
    <row r="14799" spans="1:3" x14ac:dyDescent="0.3">
      <c r="A14799" s="3">
        <v>43255.145833333336</v>
      </c>
      <c r="B14799" s="7">
        <v>798.68265887611187</v>
      </c>
      <c r="C14799" s="5"/>
    </row>
    <row r="14800" spans="1:3" x14ac:dyDescent="0.3">
      <c r="A14800" s="3">
        <v>43255.15625</v>
      </c>
      <c r="B14800" s="7">
        <v>823.52050167782056</v>
      </c>
      <c r="C14800" s="5"/>
    </row>
    <row r="14801" spans="1:3" x14ac:dyDescent="0.3">
      <c r="A14801" s="3">
        <v>43255.166666666664</v>
      </c>
      <c r="B14801" s="7">
        <v>812.85530403361065</v>
      </c>
      <c r="C14801" s="5"/>
    </row>
    <row r="14802" spans="1:3" x14ac:dyDescent="0.3">
      <c r="A14802" s="3">
        <v>43255.177083333336</v>
      </c>
      <c r="B14802" s="7">
        <v>882.09465144522369</v>
      </c>
      <c r="C14802" s="5"/>
    </row>
    <row r="14803" spans="1:3" x14ac:dyDescent="0.3">
      <c r="A14803" s="3">
        <v>43255.1875</v>
      </c>
      <c r="B14803" s="7">
        <v>948.99356905738227</v>
      </c>
      <c r="C14803" s="5"/>
    </row>
    <row r="14804" spans="1:3" x14ac:dyDescent="0.3">
      <c r="A14804" s="3">
        <v>43255.197916666664</v>
      </c>
      <c r="B14804" s="7">
        <v>926.12454310164605</v>
      </c>
      <c r="C14804" s="5"/>
    </row>
    <row r="14805" spans="1:3" x14ac:dyDescent="0.3">
      <c r="A14805" s="3">
        <v>43255.208333333336</v>
      </c>
      <c r="B14805" s="7">
        <v>904.3218818532514</v>
      </c>
      <c r="C14805" s="5"/>
    </row>
    <row r="14806" spans="1:3" x14ac:dyDescent="0.3">
      <c r="A14806" s="3">
        <v>43255.21875</v>
      </c>
      <c r="B14806" s="7">
        <v>983.1619608943613</v>
      </c>
      <c r="C14806" s="5"/>
    </row>
    <row r="14807" spans="1:3" x14ac:dyDescent="0.3">
      <c r="A14807" s="3">
        <v>43255.229166666664</v>
      </c>
      <c r="B14807" s="7">
        <v>1029.6121489909503</v>
      </c>
      <c r="C14807" s="5"/>
    </row>
    <row r="14808" spans="1:3" x14ac:dyDescent="0.3">
      <c r="A14808" s="3">
        <v>43255.239583333336</v>
      </c>
      <c r="B14808" s="7">
        <v>1146.5953105066701</v>
      </c>
      <c r="C14808" s="5"/>
    </row>
    <row r="14809" spans="1:3" x14ac:dyDescent="0.3">
      <c r="A14809" s="3">
        <v>43255.25</v>
      </c>
      <c r="B14809" s="7">
        <v>1267.7484274994658</v>
      </c>
      <c r="C14809" s="5"/>
    </row>
    <row r="14810" spans="1:3" x14ac:dyDescent="0.3">
      <c r="A14810" s="3">
        <v>43255.260416666664</v>
      </c>
      <c r="B14810" s="7">
        <v>1343.0132982348982</v>
      </c>
      <c r="C14810" s="5"/>
    </row>
    <row r="14811" spans="1:3" x14ac:dyDescent="0.3">
      <c r="A14811" s="3">
        <v>43255.270833333336</v>
      </c>
      <c r="B14811" s="7">
        <v>1376.1901406486868</v>
      </c>
      <c r="C14811" s="5"/>
    </row>
    <row r="14812" spans="1:3" x14ac:dyDescent="0.3">
      <c r="A14812" s="3">
        <v>43255.28125</v>
      </c>
      <c r="B14812" s="7">
        <v>1492.5404815923287</v>
      </c>
      <c r="C14812" s="5"/>
    </row>
    <row r="14813" spans="1:3" x14ac:dyDescent="0.3">
      <c r="A14813" s="3">
        <v>43255.291666666664</v>
      </c>
      <c r="B14813" s="7">
        <v>1550.5343217238196</v>
      </c>
      <c r="C14813" s="5"/>
    </row>
    <row r="14814" spans="1:3" x14ac:dyDescent="0.3">
      <c r="A14814" s="3">
        <v>43255.302083333336</v>
      </c>
      <c r="B14814" s="7">
        <v>1551.4105993004282</v>
      </c>
      <c r="C14814" s="5"/>
    </row>
    <row r="14815" spans="1:3" x14ac:dyDescent="0.3">
      <c r="A14815" s="3">
        <v>43255.3125</v>
      </c>
      <c r="B14815" s="7">
        <v>1432.7145561346349</v>
      </c>
      <c r="C14815" s="5"/>
    </row>
    <row r="14816" spans="1:3" x14ac:dyDescent="0.3">
      <c r="A14816" s="3">
        <v>43255.322916666664</v>
      </c>
      <c r="B14816" s="7">
        <v>1351.0513992133367</v>
      </c>
      <c r="C14816" s="5"/>
    </row>
    <row r="14817" spans="1:3" x14ac:dyDescent="0.3">
      <c r="A14817" s="3">
        <v>43255.333333333336</v>
      </c>
      <c r="B14817" s="7">
        <v>1253.2889458048055</v>
      </c>
      <c r="C14817" s="5"/>
    </row>
    <row r="14818" spans="1:3" x14ac:dyDescent="0.3">
      <c r="A14818" s="3">
        <v>43255.34375</v>
      </c>
      <c r="B14818" s="7">
        <v>1164.2469212064382</v>
      </c>
      <c r="C14818" s="5"/>
    </row>
    <row r="14819" spans="1:3" x14ac:dyDescent="0.3">
      <c r="A14819" s="3">
        <v>43255.354166666664</v>
      </c>
      <c r="B14819" s="7">
        <v>1116.0130011159483</v>
      </c>
      <c r="C14819" s="5"/>
    </row>
    <row r="14820" spans="1:3" x14ac:dyDescent="0.3">
      <c r="A14820" s="3">
        <v>43255.364583333336</v>
      </c>
      <c r="B14820" s="7">
        <v>1008.5142875927198</v>
      </c>
      <c r="C14820" s="5"/>
    </row>
    <row r="14821" spans="1:3" x14ac:dyDescent="0.3">
      <c r="A14821" s="3">
        <v>43255.375</v>
      </c>
      <c r="B14821" s="7">
        <v>808.1758082958811</v>
      </c>
      <c r="C14821" s="5"/>
    </row>
    <row r="14822" spans="1:3" x14ac:dyDescent="0.3">
      <c r="A14822" s="3">
        <v>43255.385416666664</v>
      </c>
      <c r="B14822" s="7">
        <v>835.98413262191116</v>
      </c>
      <c r="C14822" s="5"/>
    </row>
    <row r="14823" spans="1:3" x14ac:dyDescent="0.3">
      <c r="A14823" s="3">
        <v>43255.395833333336</v>
      </c>
      <c r="B14823" s="7">
        <v>646.44509351918634</v>
      </c>
      <c r="C14823" s="5"/>
    </row>
    <row r="14824" spans="1:3" x14ac:dyDescent="0.3">
      <c r="A14824" s="3">
        <v>43255.40625</v>
      </c>
      <c r="B14824" s="7">
        <v>494.72402005359754</v>
      </c>
      <c r="C14824" s="5"/>
    </row>
    <row r="14825" spans="1:3" x14ac:dyDescent="0.3">
      <c r="A14825" s="3">
        <v>43255.416666666664</v>
      </c>
      <c r="B14825" s="7">
        <v>335.33974028660725</v>
      </c>
      <c r="C14825" s="5"/>
    </row>
    <row r="14826" spans="1:3" x14ac:dyDescent="0.3">
      <c r="A14826" s="3">
        <v>43255.427083333336</v>
      </c>
      <c r="B14826" s="7">
        <v>222.09123982870835</v>
      </c>
      <c r="C14826" s="5"/>
    </row>
    <row r="14827" spans="1:3" x14ac:dyDescent="0.3">
      <c r="A14827" s="3">
        <v>43255.4375</v>
      </c>
      <c r="B14827" s="7">
        <v>273.60177257082597</v>
      </c>
      <c r="C14827" s="5"/>
    </row>
    <row r="14828" spans="1:3" x14ac:dyDescent="0.3">
      <c r="A14828" s="3">
        <v>43255.447916666664</v>
      </c>
      <c r="B14828" s="7">
        <v>265.38592107415303</v>
      </c>
      <c r="C14828" s="5"/>
    </row>
    <row r="14829" spans="1:3" x14ac:dyDescent="0.3">
      <c r="A14829" s="3">
        <v>43255.458333333336</v>
      </c>
      <c r="B14829" s="7">
        <v>133.23051142484576</v>
      </c>
      <c r="C14829" s="5"/>
    </row>
    <row r="14830" spans="1:3" x14ac:dyDescent="0.3">
      <c r="A14830" s="3">
        <v>43255.46875</v>
      </c>
      <c r="B14830" s="7">
        <v>40.12832850161044</v>
      </c>
      <c r="C14830" s="5"/>
    </row>
    <row r="14831" spans="1:3" x14ac:dyDescent="0.3">
      <c r="A14831" s="3">
        <v>43255.479166666664</v>
      </c>
      <c r="B14831" s="7">
        <v>36.394999356099596</v>
      </c>
      <c r="C14831" s="5"/>
    </row>
    <row r="14832" spans="1:3" x14ac:dyDescent="0.3">
      <c r="A14832" s="3">
        <v>43255.489583333336</v>
      </c>
      <c r="B14832" s="7">
        <v>82.51486698723005</v>
      </c>
      <c r="C14832" s="5"/>
    </row>
    <row r="14833" spans="1:3" x14ac:dyDescent="0.3">
      <c r="A14833" s="3">
        <v>43255.5</v>
      </c>
      <c r="B14833" s="7">
        <v>480.75419397407848</v>
      </c>
      <c r="C14833" s="5"/>
    </row>
    <row r="14834" spans="1:3" x14ac:dyDescent="0.3">
      <c r="A14834" s="3">
        <v>43255.510416666664</v>
      </c>
      <c r="B14834" s="7">
        <v>899.85796607274449</v>
      </c>
      <c r="C14834" s="5"/>
    </row>
    <row r="14835" spans="1:3" x14ac:dyDescent="0.3">
      <c r="A14835" s="3">
        <v>43255.520833333336</v>
      </c>
      <c r="B14835" s="7">
        <v>660.40377330964111</v>
      </c>
      <c r="C14835" s="5"/>
    </row>
    <row r="14836" spans="1:3" x14ac:dyDescent="0.3">
      <c r="A14836" s="3">
        <v>43255.53125</v>
      </c>
      <c r="B14836" s="7">
        <v>287.94777515263871</v>
      </c>
      <c r="C14836" s="5"/>
    </row>
    <row r="14837" spans="1:3" x14ac:dyDescent="0.3">
      <c r="A14837" s="3">
        <v>43255.541666666664</v>
      </c>
      <c r="B14837" s="7">
        <v>-272.99870029259222</v>
      </c>
      <c r="C14837" s="5"/>
    </row>
    <row r="14838" spans="1:3" x14ac:dyDescent="0.3">
      <c r="A14838" s="3">
        <v>43255.552083333336</v>
      </c>
      <c r="B14838" s="7">
        <v>45.744324476863682</v>
      </c>
      <c r="C14838" s="5"/>
    </row>
    <row r="14839" spans="1:3" x14ac:dyDescent="0.3">
      <c r="A14839" s="3">
        <v>43255.5625</v>
      </c>
      <c r="B14839" s="7">
        <v>366.61436369020282</v>
      </c>
      <c r="C14839" s="5"/>
    </row>
    <row r="14840" spans="1:3" x14ac:dyDescent="0.3">
      <c r="A14840" s="3">
        <v>43255.572916666664</v>
      </c>
      <c r="B14840" s="7">
        <v>651.52260219437346</v>
      </c>
      <c r="C14840" s="5"/>
    </row>
    <row r="14841" spans="1:3" x14ac:dyDescent="0.3">
      <c r="A14841" s="3">
        <v>43255.583333333336</v>
      </c>
      <c r="B14841" s="7">
        <v>104.28007157266771</v>
      </c>
      <c r="C14841" s="5"/>
    </row>
    <row r="14842" spans="1:3" x14ac:dyDescent="0.3">
      <c r="A14842" s="3">
        <v>43255.59375</v>
      </c>
      <c r="B14842" s="7">
        <v>624.67564889101845</v>
      </c>
      <c r="C14842" s="5"/>
    </row>
    <row r="14843" spans="1:3" x14ac:dyDescent="0.3">
      <c r="A14843" s="3">
        <v>43255.604166666664</v>
      </c>
      <c r="B14843" s="7">
        <v>1340.3062557283649</v>
      </c>
      <c r="C14843" s="5"/>
    </row>
    <row r="14844" spans="1:3" x14ac:dyDescent="0.3">
      <c r="A14844" s="3">
        <v>43255.614583333336</v>
      </c>
      <c r="B14844" s="7">
        <v>1053.4290977001376</v>
      </c>
      <c r="C14844" s="5"/>
    </row>
    <row r="14845" spans="1:3" x14ac:dyDescent="0.3">
      <c r="A14845" s="3">
        <v>43255.625</v>
      </c>
      <c r="B14845" s="7">
        <v>202.69150316854191</v>
      </c>
      <c r="C14845" s="5"/>
    </row>
    <row r="14846" spans="1:3" x14ac:dyDescent="0.3">
      <c r="A14846" s="3">
        <v>43255.635416666664</v>
      </c>
      <c r="B14846" s="7">
        <v>-9.6382414564706806</v>
      </c>
      <c r="C14846" s="5"/>
    </row>
    <row r="14847" spans="1:3" x14ac:dyDescent="0.3">
      <c r="A14847" s="3">
        <v>43255.645833333336</v>
      </c>
      <c r="B14847" s="7">
        <v>486.90326650332457</v>
      </c>
      <c r="C14847" s="5"/>
    </row>
    <row r="14848" spans="1:3" x14ac:dyDescent="0.3">
      <c r="A14848" s="3">
        <v>43255.65625</v>
      </c>
      <c r="B14848" s="7">
        <v>995.01728190208132</v>
      </c>
      <c r="C14848" s="5"/>
    </row>
    <row r="14849" spans="1:3" x14ac:dyDescent="0.3">
      <c r="A14849" s="3">
        <v>43255.666666666664</v>
      </c>
      <c r="B14849" s="7">
        <v>289.44687430756568</v>
      </c>
      <c r="C14849" s="5"/>
    </row>
    <row r="14850" spans="1:3" x14ac:dyDescent="0.3">
      <c r="A14850" s="3">
        <v>43255.677083333336</v>
      </c>
      <c r="B14850" s="7">
        <v>455.08591180757605</v>
      </c>
      <c r="C14850" s="5"/>
    </row>
    <row r="14851" spans="1:3" x14ac:dyDescent="0.3">
      <c r="A14851" s="3">
        <v>43255.6875</v>
      </c>
      <c r="B14851" s="7">
        <v>558.8802524551545</v>
      </c>
      <c r="C14851" s="5"/>
    </row>
    <row r="14852" spans="1:3" x14ac:dyDescent="0.3">
      <c r="A14852" s="3">
        <v>43255.697916666664</v>
      </c>
      <c r="B14852" s="7">
        <v>729.52376394635257</v>
      </c>
      <c r="C14852" s="5"/>
    </row>
    <row r="14853" spans="1:3" x14ac:dyDescent="0.3">
      <c r="A14853" s="3">
        <v>43255.708333333336</v>
      </c>
      <c r="B14853" s="7">
        <v>721.3850866452276</v>
      </c>
      <c r="C14853" s="5"/>
    </row>
    <row r="14854" spans="1:3" x14ac:dyDescent="0.3">
      <c r="A14854" s="3">
        <v>43255.71875</v>
      </c>
      <c r="B14854" s="7">
        <v>697.37738472792819</v>
      </c>
      <c r="C14854" s="5"/>
    </row>
    <row r="14855" spans="1:3" x14ac:dyDescent="0.3">
      <c r="A14855" s="3">
        <v>43255.729166666664</v>
      </c>
      <c r="B14855" s="7">
        <v>768.91030191793266</v>
      </c>
      <c r="C14855" s="5"/>
    </row>
    <row r="14856" spans="1:3" x14ac:dyDescent="0.3">
      <c r="A14856" s="3">
        <v>43255.739583333336</v>
      </c>
      <c r="B14856" s="7">
        <v>916.1227341744102</v>
      </c>
      <c r="C14856" s="5"/>
    </row>
    <row r="14857" spans="1:3" x14ac:dyDescent="0.3">
      <c r="A14857" s="3">
        <v>43255.75</v>
      </c>
      <c r="B14857" s="7">
        <v>1037.651315148905</v>
      </c>
      <c r="C14857" s="5"/>
    </row>
    <row r="14858" spans="1:3" x14ac:dyDescent="0.3">
      <c r="A14858" s="3">
        <v>43255.760416666664</v>
      </c>
      <c r="B14858" s="7">
        <v>1315.1945122136326</v>
      </c>
      <c r="C14858" s="5"/>
    </row>
    <row r="14859" spans="1:3" x14ac:dyDescent="0.3">
      <c r="A14859" s="3">
        <v>43255.770833333336</v>
      </c>
      <c r="B14859" s="7">
        <v>1354.3809052470672</v>
      </c>
      <c r="C14859" s="5"/>
    </row>
    <row r="14860" spans="1:3" x14ac:dyDescent="0.3">
      <c r="A14860" s="3">
        <v>43255.78125</v>
      </c>
      <c r="B14860" s="7">
        <v>1511.3155680224547</v>
      </c>
      <c r="C14860" s="5"/>
    </row>
    <row r="14861" spans="1:3" x14ac:dyDescent="0.3">
      <c r="A14861" s="3">
        <v>43255.791666666664</v>
      </c>
      <c r="B14861" s="7">
        <v>1821.565342673478</v>
      </c>
      <c r="C14861" s="5"/>
    </row>
    <row r="14862" spans="1:3" x14ac:dyDescent="0.3">
      <c r="A14862" s="3">
        <v>43255.802083333336</v>
      </c>
      <c r="B14862" s="7">
        <v>1996.745443381328</v>
      </c>
      <c r="C14862" s="5"/>
    </row>
    <row r="14863" spans="1:3" x14ac:dyDescent="0.3">
      <c r="A14863" s="3">
        <v>43255.8125</v>
      </c>
      <c r="B14863" s="7">
        <v>2013.6081001802913</v>
      </c>
      <c r="C14863" s="5"/>
    </row>
    <row r="14864" spans="1:3" x14ac:dyDescent="0.3">
      <c r="A14864" s="3">
        <v>43255.822916666664</v>
      </c>
      <c r="B14864" s="7">
        <v>1990.8650981266205</v>
      </c>
      <c r="C14864" s="5"/>
    </row>
    <row r="14865" spans="1:3" x14ac:dyDescent="0.3">
      <c r="A14865" s="3">
        <v>43255.833333333336</v>
      </c>
      <c r="B14865" s="7">
        <v>1920.4591321449768</v>
      </c>
      <c r="C14865" s="5"/>
    </row>
    <row r="14866" spans="1:3" x14ac:dyDescent="0.3">
      <c r="A14866" s="3">
        <v>43255.84375</v>
      </c>
      <c r="B14866" s="7">
        <v>1916.9435190966765</v>
      </c>
      <c r="C14866" s="5"/>
    </row>
    <row r="14867" spans="1:3" x14ac:dyDescent="0.3">
      <c r="A14867" s="3">
        <v>43255.854166666664</v>
      </c>
      <c r="B14867" s="7">
        <v>1845.5825002849829</v>
      </c>
      <c r="C14867" s="5"/>
    </row>
    <row r="14868" spans="1:3" x14ac:dyDescent="0.3">
      <c r="A14868" s="3">
        <v>43255.864583333336</v>
      </c>
      <c r="B14868" s="7">
        <v>1602.8330773590737</v>
      </c>
      <c r="C14868" s="5"/>
    </row>
    <row r="14869" spans="1:3" x14ac:dyDescent="0.3">
      <c r="A14869" s="3">
        <v>43255.875</v>
      </c>
      <c r="B14869" s="7">
        <v>1533.4243592318235</v>
      </c>
      <c r="C14869" s="5"/>
    </row>
    <row r="14870" spans="1:3" x14ac:dyDescent="0.3">
      <c r="A14870" s="3">
        <v>43255.885416666664</v>
      </c>
      <c r="B14870" s="7">
        <v>1498.05689800288</v>
      </c>
      <c r="C14870" s="5"/>
    </row>
    <row r="14871" spans="1:3" x14ac:dyDescent="0.3">
      <c r="A14871" s="3">
        <v>43255.895833333336</v>
      </c>
      <c r="B14871" s="7">
        <v>1444.5442997328166</v>
      </c>
      <c r="C14871" s="5"/>
    </row>
    <row r="14872" spans="1:3" x14ac:dyDescent="0.3">
      <c r="A14872" s="3">
        <v>43255.90625</v>
      </c>
      <c r="B14872" s="7">
        <v>1487.6962981442589</v>
      </c>
      <c r="C14872" s="5"/>
    </row>
    <row r="14873" spans="1:3" x14ac:dyDescent="0.3">
      <c r="A14873" s="3">
        <v>43255.916666666664</v>
      </c>
      <c r="B14873" s="7">
        <v>1574.9193040771838</v>
      </c>
      <c r="C14873" s="5"/>
    </row>
    <row r="14874" spans="1:3" x14ac:dyDescent="0.3">
      <c r="A14874" s="3">
        <v>43255.927083333336</v>
      </c>
      <c r="B14874" s="7">
        <v>1487.3292176015116</v>
      </c>
      <c r="C14874" s="5"/>
    </row>
    <row r="14875" spans="1:3" x14ac:dyDescent="0.3">
      <c r="A14875" s="3">
        <v>43255.9375</v>
      </c>
      <c r="B14875" s="7">
        <v>1431.3179792924122</v>
      </c>
      <c r="C14875" s="5"/>
    </row>
    <row r="14876" spans="1:3" x14ac:dyDescent="0.3">
      <c r="A14876" s="3">
        <v>43255.947916666664</v>
      </c>
      <c r="B14876" s="7">
        <v>1339.993276188997</v>
      </c>
      <c r="C14876" s="5"/>
    </row>
    <row r="14877" spans="1:3" x14ac:dyDescent="0.3">
      <c r="A14877" s="3">
        <v>43255.958333333336</v>
      </c>
      <c r="B14877" s="7">
        <v>1248.1956408023543</v>
      </c>
      <c r="C14877" s="5"/>
    </row>
    <row r="14878" spans="1:3" x14ac:dyDescent="0.3">
      <c r="A14878" s="3">
        <v>43255.96875</v>
      </c>
      <c r="B14878" s="7">
        <v>1164.0468904870158</v>
      </c>
      <c r="C14878" s="5"/>
    </row>
    <row r="14879" spans="1:3" x14ac:dyDescent="0.3">
      <c r="A14879" s="3">
        <v>43255.979166666664</v>
      </c>
      <c r="B14879" s="7">
        <v>1128.2873579878085</v>
      </c>
      <c r="C14879" s="5"/>
    </row>
    <row r="14880" spans="1:3" x14ac:dyDescent="0.3">
      <c r="A14880" s="3">
        <v>43255.989583333336</v>
      </c>
      <c r="B14880" s="7">
        <v>1077.6106788382465</v>
      </c>
      <c r="C14880" s="5"/>
    </row>
    <row r="14881" spans="1:3" x14ac:dyDescent="0.3">
      <c r="A14881" s="3">
        <v>43256</v>
      </c>
      <c r="B14881" s="7">
        <v>986.48872621160558</v>
      </c>
      <c r="C14881" s="5"/>
    </row>
    <row r="14882" spans="1:3" x14ac:dyDescent="0.3">
      <c r="A14882" s="3">
        <v>43256.010416666664</v>
      </c>
      <c r="B14882" s="7">
        <v>990.1754582795993</v>
      </c>
      <c r="C14882" s="5"/>
    </row>
    <row r="14883" spans="1:3" x14ac:dyDescent="0.3">
      <c r="A14883" s="3">
        <v>43256.020833333336</v>
      </c>
      <c r="B14883" s="7">
        <v>988.50459425264751</v>
      </c>
      <c r="C14883" s="5"/>
    </row>
    <row r="14884" spans="1:3" x14ac:dyDescent="0.3">
      <c r="A14884" s="3">
        <v>43256.03125</v>
      </c>
      <c r="B14884" s="7">
        <v>936.23176428349564</v>
      </c>
      <c r="C14884" s="5"/>
    </row>
    <row r="14885" spans="1:3" x14ac:dyDescent="0.3">
      <c r="A14885" s="3">
        <v>43256.041666666664</v>
      </c>
      <c r="B14885" s="7">
        <v>891.37026732228708</v>
      </c>
      <c r="C14885" s="5"/>
    </row>
    <row r="14886" spans="1:3" x14ac:dyDescent="0.3">
      <c r="A14886" s="3">
        <v>43256.052083333336</v>
      </c>
      <c r="B14886" s="7">
        <v>881.42861536063208</v>
      </c>
      <c r="C14886" s="5"/>
    </row>
    <row r="14887" spans="1:3" x14ac:dyDescent="0.3">
      <c r="A14887" s="3">
        <v>43256.0625</v>
      </c>
      <c r="B14887" s="7">
        <v>872.02278652816165</v>
      </c>
      <c r="C14887" s="5"/>
    </row>
    <row r="14888" spans="1:3" x14ac:dyDescent="0.3">
      <c r="A14888" s="3">
        <v>43256.072916666664</v>
      </c>
      <c r="B14888" s="7">
        <v>869.6724712808716</v>
      </c>
      <c r="C14888" s="5"/>
    </row>
    <row r="14889" spans="1:3" x14ac:dyDescent="0.3">
      <c r="A14889" s="3">
        <v>43256.083333333336</v>
      </c>
      <c r="B14889" s="7">
        <v>850.00436476495861</v>
      </c>
      <c r="C14889" s="5"/>
    </row>
    <row r="14890" spans="1:3" x14ac:dyDescent="0.3">
      <c r="A14890" s="3">
        <v>43256.09375</v>
      </c>
      <c r="B14890" s="7">
        <v>857.22810276683845</v>
      </c>
      <c r="C14890" s="5"/>
    </row>
    <row r="14891" spans="1:3" x14ac:dyDescent="0.3">
      <c r="A14891" s="3">
        <v>43256.104166666664</v>
      </c>
      <c r="B14891" s="7">
        <v>877.52906998325079</v>
      </c>
      <c r="C14891" s="5"/>
    </row>
    <row r="14892" spans="1:3" x14ac:dyDescent="0.3">
      <c r="A14892" s="3">
        <v>43256.114583333336</v>
      </c>
      <c r="B14892" s="7">
        <v>866.27366183975619</v>
      </c>
      <c r="C14892" s="5"/>
    </row>
    <row r="14893" spans="1:3" x14ac:dyDescent="0.3">
      <c r="A14893" s="3">
        <v>43256.125</v>
      </c>
      <c r="B14893" s="7">
        <v>832.76032769753192</v>
      </c>
      <c r="C14893" s="5"/>
    </row>
    <row r="14894" spans="1:3" x14ac:dyDescent="0.3">
      <c r="A14894" s="3">
        <v>43256.135416666664</v>
      </c>
      <c r="B14894" s="7">
        <v>846.02697920292951</v>
      </c>
      <c r="C14894" s="5"/>
    </row>
    <row r="14895" spans="1:3" x14ac:dyDescent="0.3">
      <c r="A14895" s="3">
        <v>43256.145833333336</v>
      </c>
      <c r="B14895" s="7">
        <v>831.02478599555707</v>
      </c>
      <c r="C14895" s="5"/>
    </row>
    <row r="14896" spans="1:3" x14ac:dyDescent="0.3">
      <c r="A14896" s="3">
        <v>43256.15625</v>
      </c>
      <c r="B14896" s="7">
        <v>817.21551414097655</v>
      </c>
      <c r="C14896" s="5"/>
    </row>
    <row r="14897" spans="1:3" x14ac:dyDescent="0.3">
      <c r="A14897" s="3">
        <v>43256.166666666664</v>
      </c>
      <c r="B14897" s="7">
        <v>843.76521764884353</v>
      </c>
      <c r="C14897" s="5"/>
    </row>
    <row r="14898" spans="1:3" x14ac:dyDescent="0.3">
      <c r="A14898" s="3">
        <v>43256.177083333336</v>
      </c>
      <c r="B14898" s="7">
        <v>906.33295526392408</v>
      </c>
      <c r="C14898" s="5"/>
    </row>
    <row r="14899" spans="1:3" x14ac:dyDescent="0.3">
      <c r="A14899" s="3">
        <v>43256.1875</v>
      </c>
      <c r="B14899" s="7">
        <v>969.09666456171715</v>
      </c>
      <c r="C14899" s="5"/>
    </row>
    <row r="14900" spans="1:3" x14ac:dyDescent="0.3">
      <c r="A14900" s="3">
        <v>43256.197916666664</v>
      </c>
      <c r="B14900" s="7">
        <v>943.20979568393375</v>
      </c>
      <c r="C14900" s="5"/>
    </row>
    <row r="14901" spans="1:3" x14ac:dyDescent="0.3">
      <c r="A14901" s="3">
        <v>43256.208333333336</v>
      </c>
      <c r="B14901" s="7">
        <v>969.91861925579633</v>
      </c>
      <c r="C14901" s="5"/>
    </row>
    <row r="14902" spans="1:3" x14ac:dyDescent="0.3">
      <c r="A14902" s="3">
        <v>43256.21875</v>
      </c>
      <c r="B14902" s="7">
        <v>1072.3409601321168</v>
      </c>
      <c r="C14902" s="5"/>
    </row>
    <row r="14903" spans="1:3" x14ac:dyDescent="0.3">
      <c r="A14903" s="3">
        <v>43256.229166666664</v>
      </c>
      <c r="B14903" s="7">
        <v>1207.370484136238</v>
      </c>
      <c r="C14903" s="5"/>
    </row>
    <row r="14904" spans="1:3" x14ac:dyDescent="0.3">
      <c r="A14904" s="3">
        <v>43256.239583333336</v>
      </c>
      <c r="B14904" s="7">
        <v>1305.744062902801</v>
      </c>
      <c r="C14904" s="5"/>
    </row>
    <row r="14905" spans="1:3" x14ac:dyDescent="0.3">
      <c r="A14905" s="3">
        <v>43256.25</v>
      </c>
      <c r="B14905" s="7">
        <v>1502.2540736535466</v>
      </c>
      <c r="C14905" s="5"/>
    </row>
    <row r="14906" spans="1:3" x14ac:dyDescent="0.3">
      <c r="A14906" s="3">
        <v>43256.260416666664</v>
      </c>
      <c r="B14906" s="7">
        <v>1975.2329672555397</v>
      </c>
      <c r="C14906" s="5"/>
    </row>
    <row r="14907" spans="1:3" x14ac:dyDescent="0.3">
      <c r="A14907" s="3">
        <v>43256.270833333336</v>
      </c>
      <c r="B14907" s="7">
        <v>1942.9365565657884</v>
      </c>
      <c r="C14907" s="5"/>
    </row>
    <row r="14908" spans="1:3" x14ac:dyDescent="0.3">
      <c r="A14908" s="3">
        <v>43256.28125</v>
      </c>
      <c r="B14908" s="7">
        <v>1818.4876162147928</v>
      </c>
      <c r="C14908" s="5"/>
    </row>
    <row r="14909" spans="1:3" x14ac:dyDescent="0.3">
      <c r="A14909" s="3">
        <v>43256.291666666664</v>
      </c>
      <c r="B14909" s="7">
        <v>1744.7520185910716</v>
      </c>
      <c r="C14909" s="5"/>
    </row>
    <row r="14910" spans="1:3" x14ac:dyDescent="0.3">
      <c r="A14910" s="3">
        <v>43256.302083333336</v>
      </c>
      <c r="B14910" s="7">
        <v>1670.0688718487525</v>
      </c>
      <c r="C14910" s="5"/>
    </row>
    <row r="14911" spans="1:3" x14ac:dyDescent="0.3">
      <c r="A14911" s="3">
        <v>43256.3125</v>
      </c>
      <c r="B14911" s="7">
        <v>1653.2043701265402</v>
      </c>
      <c r="C14911" s="5"/>
    </row>
    <row r="14912" spans="1:3" x14ac:dyDescent="0.3">
      <c r="A14912" s="3">
        <v>43256.322916666664</v>
      </c>
      <c r="B14912" s="7">
        <v>1439.487682287298</v>
      </c>
      <c r="C14912" s="5"/>
    </row>
    <row r="14913" spans="1:3" x14ac:dyDescent="0.3">
      <c r="A14913" s="3">
        <v>43256.333333333336</v>
      </c>
      <c r="B14913" s="7">
        <v>1339.0706237523029</v>
      </c>
      <c r="C14913" s="5"/>
    </row>
    <row r="14914" spans="1:3" x14ac:dyDescent="0.3">
      <c r="A14914" s="3">
        <v>43256.34375</v>
      </c>
      <c r="B14914" s="7">
        <v>1291.2130211505289</v>
      </c>
      <c r="C14914" s="5"/>
    </row>
    <row r="14915" spans="1:3" x14ac:dyDescent="0.3">
      <c r="A14915" s="3">
        <v>43256.354166666664</v>
      </c>
      <c r="B14915" s="7">
        <v>1255.3166552429811</v>
      </c>
      <c r="C14915" s="5"/>
    </row>
    <row r="14916" spans="1:3" x14ac:dyDescent="0.3">
      <c r="A14916" s="3">
        <v>43256.364583333336</v>
      </c>
      <c r="B14916" s="7">
        <v>1201.1311203914306</v>
      </c>
      <c r="C14916" s="5"/>
    </row>
    <row r="14917" spans="1:3" x14ac:dyDescent="0.3">
      <c r="A14917" s="3">
        <v>43256.375</v>
      </c>
      <c r="B14917" s="7">
        <v>1058.3344058181706</v>
      </c>
      <c r="C14917" s="5"/>
    </row>
    <row r="14918" spans="1:3" x14ac:dyDescent="0.3">
      <c r="A14918" s="3">
        <v>43256.385416666664</v>
      </c>
      <c r="B14918" s="7">
        <v>1067.5917308447279</v>
      </c>
      <c r="C14918" s="5"/>
    </row>
    <row r="14919" spans="1:3" x14ac:dyDescent="0.3">
      <c r="A14919" s="3">
        <v>43256.395833333336</v>
      </c>
      <c r="B14919" s="7">
        <v>922.89837257081899</v>
      </c>
      <c r="C14919" s="5"/>
    </row>
    <row r="14920" spans="1:3" x14ac:dyDescent="0.3">
      <c r="A14920" s="3">
        <v>43256.40625</v>
      </c>
      <c r="B14920" s="7">
        <v>846.61218346163491</v>
      </c>
      <c r="C14920" s="5"/>
    </row>
    <row r="14921" spans="1:3" x14ac:dyDescent="0.3">
      <c r="A14921" s="3">
        <v>43256.416666666664</v>
      </c>
      <c r="B14921" s="7">
        <v>597.09310752040267</v>
      </c>
      <c r="C14921" s="5"/>
    </row>
    <row r="14922" spans="1:3" x14ac:dyDescent="0.3">
      <c r="A14922" s="3">
        <v>43256.427083333336</v>
      </c>
      <c r="B14922" s="7">
        <v>599.22566256877951</v>
      </c>
      <c r="C14922" s="5"/>
    </row>
    <row r="14923" spans="1:3" x14ac:dyDescent="0.3">
      <c r="A14923" s="3">
        <v>43256.4375</v>
      </c>
      <c r="B14923" s="7">
        <v>560.21533976598221</v>
      </c>
      <c r="C14923" s="5"/>
    </row>
    <row r="14924" spans="1:3" x14ac:dyDescent="0.3">
      <c r="A14924" s="3">
        <v>43256.447916666664</v>
      </c>
      <c r="B14924" s="7">
        <v>511.58336915018015</v>
      </c>
      <c r="C14924" s="5"/>
    </row>
    <row r="14925" spans="1:3" x14ac:dyDescent="0.3">
      <c r="A14925" s="3">
        <v>43256.458333333336</v>
      </c>
      <c r="B14925" s="7">
        <v>461.37691202285055</v>
      </c>
      <c r="C14925" s="5"/>
    </row>
    <row r="14926" spans="1:3" x14ac:dyDescent="0.3">
      <c r="A14926" s="3">
        <v>43256.46875</v>
      </c>
      <c r="B14926" s="7">
        <v>436.96058228024282</v>
      </c>
      <c r="C14926" s="5"/>
    </row>
    <row r="14927" spans="1:3" x14ac:dyDescent="0.3">
      <c r="A14927" s="3">
        <v>43256.479166666664</v>
      </c>
      <c r="B14927" s="7">
        <v>334.55241800486982</v>
      </c>
      <c r="C14927" s="5"/>
    </row>
    <row r="14928" spans="1:3" x14ac:dyDescent="0.3">
      <c r="A14928" s="3">
        <v>43256.489583333336</v>
      </c>
      <c r="B14928" s="7">
        <v>271.3462497801122</v>
      </c>
      <c r="C14928" s="5"/>
    </row>
    <row r="14929" spans="1:3" x14ac:dyDescent="0.3">
      <c r="A14929" s="3">
        <v>43256.5</v>
      </c>
      <c r="B14929" s="7">
        <v>161.79933963001486</v>
      </c>
      <c r="C14929" s="5"/>
    </row>
    <row r="14930" spans="1:3" x14ac:dyDescent="0.3">
      <c r="A14930" s="3">
        <v>43256.510416666664</v>
      </c>
      <c r="B14930" s="7">
        <v>93.287023711454509</v>
      </c>
      <c r="C14930" s="5"/>
    </row>
    <row r="14931" spans="1:3" x14ac:dyDescent="0.3">
      <c r="A14931" s="3">
        <v>43256.520833333336</v>
      </c>
      <c r="B14931" s="7">
        <v>185.26485695879822</v>
      </c>
      <c r="C14931" s="5"/>
    </row>
    <row r="14932" spans="1:3" x14ac:dyDescent="0.3">
      <c r="A14932" s="3">
        <v>43256.53125</v>
      </c>
      <c r="B14932" s="7">
        <v>541.51608902811859</v>
      </c>
      <c r="C14932" s="5"/>
    </row>
    <row r="14933" spans="1:3" x14ac:dyDescent="0.3">
      <c r="A14933" s="3">
        <v>43256.541666666664</v>
      </c>
      <c r="B14933" s="7">
        <v>242.01757560793413</v>
      </c>
      <c r="C14933" s="5"/>
    </row>
    <row r="14934" spans="1:3" x14ac:dyDescent="0.3">
      <c r="A14934" s="3">
        <v>43256.552083333336</v>
      </c>
      <c r="B14934" s="7">
        <v>308.37626042942264</v>
      </c>
      <c r="C14934" s="5"/>
    </row>
    <row r="14935" spans="1:3" x14ac:dyDescent="0.3">
      <c r="A14935" s="3">
        <v>43256.5625</v>
      </c>
      <c r="B14935" s="7">
        <v>308.82640315036844</v>
      </c>
      <c r="C14935" s="5"/>
    </row>
    <row r="14936" spans="1:3" x14ac:dyDescent="0.3">
      <c r="A14936" s="3">
        <v>43256.572916666664</v>
      </c>
      <c r="B14936" s="7">
        <v>356.99846797779247</v>
      </c>
      <c r="C14936" s="5"/>
    </row>
    <row r="14937" spans="1:3" x14ac:dyDescent="0.3">
      <c r="A14937" s="3">
        <v>43256.583333333336</v>
      </c>
      <c r="B14937" s="7">
        <v>-11.569080810130597</v>
      </c>
      <c r="C14937" s="5"/>
    </row>
    <row r="14938" spans="1:3" x14ac:dyDescent="0.3">
      <c r="A14938" s="3">
        <v>43256.59375</v>
      </c>
      <c r="B14938" s="7">
        <v>129.08540091300893</v>
      </c>
      <c r="C14938" s="5"/>
    </row>
    <row r="14939" spans="1:3" x14ac:dyDescent="0.3">
      <c r="A14939" s="3">
        <v>43256.604166666664</v>
      </c>
      <c r="B14939" s="7">
        <v>66.428702058697411</v>
      </c>
      <c r="C14939" s="5"/>
    </row>
    <row r="14940" spans="1:3" x14ac:dyDescent="0.3">
      <c r="A14940" s="3">
        <v>43256.614583333336</v>
      </c>
      <c r="B14940" s="7">
        <v>391.75663760014589</v>
      </c>
      <c r="C14940" s="5"/>
    </row>
    <row r="14941" spans="1:3" x14ac:dyDescent="0.3">
      <c r="A14941" s="3">
        <v>43256.625</v>
      </c>
      <c r="B14941" s="7">
        <v>608.20711389152859</v>
      </c>
      <c r="C14941" s="5"/>
    </row>
    <row r="14942" spans="1:3" x14ac:dyDescent="0.3">
      <c r="A14942" s="3">
        <v>43256.635416666664</v>
      </c>
      <c r="B14942" s="7">
        <v>1495.391455596628</v>
      </c>
      <c r="C14942" s="5"/>
    </row>
    <row r="14943" spans="1:3" x14ac:dyDescent="0.3">
      <c r="A14943" s="3">
        <v>43256.645833333336</v>
      </c>
      <c r="B14943" s="7">
        <v>1812.9159878210201</v>
      </c>
      <c r="C14943" s="5"/>
    </row>
    <row r="14944" spans="1:3" x14ac:dyDescent="0.3">
      <c r="A14944" s="3">
        <v>43256.65625</v>
      </c>
      <c r="B14944" s="7">
        <v>1871.1211999657821</v>
      </c>
      <c r="C14944" s="5"/>
    </row>
    <row r="14945" spans="1:3" x14ac:dyDescent="0.3">
      <c r="A14945" s="3">
        <v>43256.666666666664</v>
      </c>
      <c r="B14945" s="7">
        <v>1716.7953502167948</v>
      </c>
      <c r="C14945" s="5"/>
    </row>
    <row r="14946" spans="1:3" x14ac:dyDescent="0.3">
      <c r="A14946" s="3">
        <v>43256.677083333336</v>
      </c>
      <c r="B14946" s="7">
        <v>1441.5951939996844</v>
      </c>
      <c r="C14946" s="5"/>
    </row>
    <row r="14947" spans="1:3" x14ac:dyDescent="0.3">
      <c r="A14947" s="3">
        <v>43256.6875</v>
      </c>
      <c r="B14947" s="7">
        <v>1297.4741800891684</v>
      </c>
      <c r="C14947" s="5"/>
    </row>
    <row r="14948" spans="1:3" x14ac:dyDescent="0.3">
      <c r="A14948" s="3">
        <v>43256.697916666664</v>
      </c>
      <c r="B14948" s="7">
        <v>1384.8431612046199</v>
      </c>
      <c r="C14948" s="5"/>
    </row>
    <row r="14949" spans="1:3" x14ac:dyDescent="0.3">
      <c r="A14949" s="3">
        <v>43256.708333333336</v>
      </c>
      <c r="B14949" s="7">
        <v>1499.0347286178039</v>
      </c>
      <c r="C14949" s="5"/>
    </row>
    <row r="14950" spans="1:3" x14ac:dyDescent="0.3">
      <c r="A14950" s="3">
        <v>43256.71875</v>
      </c>
      <c r="B14950" s="7">
        <v>1383.97919176457</v>
      </c>
      <c r="C14950" s="5"/>
    </row>
    <row r="14951" spans="1:3" x14ac:dyDescent="0.3">
      <c r="A14951" s="3">
        <v>43256.729166666664</v>
      </c>
      <c r="B14951" s="7">
        <v>1242.5071876806478</v>
      </c>
      <c r="C14951" s="5"/>
    </row>
    <row r="14952" spans="1:3" x14ac:dyDescent="0.3">
      <c r="A14952" s="3">
        <v>43256.739583333336</v>
      </c>
      <c r="B14952" s="7">
        <v>1191.872606493492</v>
      </c>
      <c r="C14952" s="5"/>
    </row>
    <row r="14953" spans="1:3" x14ac:dyDescent="0.3">
      <c r="A14953" s="3">
        <v>43256.75</v>
      </c>
      <c r="B14953" s="7">
        <v>1022.2216723738549</v>
      </c>
      <c r="C14953" s="5"/>
    </row>
    <row r="14954" spans="1:3" x14ac:dyDescent="0.3">
      <c r="A14954" s="3">
        <v>43256.760416666664</v>
      </c>
      <c r="B14954" s="7">
        <v>1157.8150960604364</v>
      </c>
      <c r="C14954" s="5"/>
    </row>
    <row r="14955" spans="1:3" x14ac:dyDescent="0.3">
      <c r="A14955" s="3">
        <v>43256.770833333336</v>
      </c>
      <c r="B14955" s="7">
        <v>1226.6973349451084</v>
      </c>
      <c r="C14955" s="5"/>
    </row>
    <row r="14956" spans="1:3" x14ac:dyDescent="0.3">
      <c r="A14956" s="3">
        <v>43256.78125</v>
      </c>
      <c r="B14956" s="7">
        <v>1414.7038150162368</v>
      </c>
      <c r="C14956" s="5"/>
    </row>
    <row r="14957" spans="1:3" x14ac:dyDescent="0.3">
      <c r="A14957" s="3">
        <v>43256.791666666664</v>
      </c>
      <c r="B14957" s="7">
        <v>1462.9977523103867</v>
      </c>
      <c r="C14957" s="5"/>
    </row>
    <row r="14958" spans="1:3" x14ac:dyDescent="0.3">
      <c r="A14958" s="3">
        <v>43256.802083333336</v>
      </c>
      <c r="B14958" s="7">
        <v>1551.9923471025243</v>
      </c>
      <c r="C14958" s="5"/>
    </row>
    <row r="14959" spans="1:3" x14ac:dyDescent="0.3">
      <c r="A14959" s="3">
        <v>43256.8125</v>
      </c>
      <c r="B14959" s="7">
        <v>1655.7076560463622</v>
      </c>
      <c r="C14959" s="5"/>
    </row>
    <row r="14960" spans="1:3" x14ac:dyDescent="0.3">
      <c r="A14960" s="3">
        <v>43256.822916666664</v>
      </c>
      <c r="B14960" s="7">
        <v>1722.4562847037123</v>
      </c>
      <c r="C14960" s="5"/>
    </row>
    <row r="14961" spans="1:3" x14ac:dyDescent="0.3">
      <c r="A14961" s="3">
        <v>43256.833333333336</v>
      </c>
      <c r="B14961" s="7">
        <v>1820.5878541165084</v>
      </c>
      <c r="C14961" s="5"/>
    </row>
    <row r="14962" spans="1:3" x14ac:dyDescent="0.3">
      <c r="A14962" s="3">
        <v>43256.84375</v>
      </c>
      <c r="B14962" s="7">
        <v>1765.8205398486346</v>
      </c>
      <c r="C14962" s="5"/>
    </row>
    <row r="14963" spans="1:3" x14ac:dyDescent="0.3">
      <c r="A14963" s="3">
        <v>43256.854166666664</v>
      </c>
      <c r="B14963" s="7">
        <v>1768.2272264827068</v>
      </c>
      <c r="C14963" s="5"/>
    </row>
    <row r="14964" spans="1:3" x14ac:dyDescent="0.3">
      <c r="A14964" s="3">
        <v>43256.864583333336</v>
      </c>
      <c r="B14964" s="7">
        <v>1637.3286726110518</v>
      </c>
      <c r="C14964" s="5"/>
    </row>
    <row r="14965" spans="1:3" x14ac:dyDescent="0.3">
      <c r="A14965" s="3">
        <v>43256.875</v>
      </c>
      <c r="B14965" s="7">
        <v>1461.2242738457239</v>
      </c>
      <c r="C14965" s="5"/>
    </row>
    <row r="14966" spans="1:3" x14ac:dyDescent="0.3">
      <c r="A14966" s="3">
        <v>43256.885416666664</v>
      </c>
      <c r="B14966" s="7">
        <v>1439.4556697686935</v>
      </c>
      <c r="C14966" s="5"/>
    </row>
    <row r="14967" spans="1:3" x14ac:dyDescent="0.3">
      <c r="A14967" s="3">
        <v>43256.895833333336</v>
      </c>
      <c r="B14967" s="7">
        <v>1382.6030557155884</v>
      </c>
      <c r="C14967" s="5"/>
    </row>
    <row r="14968" spans="1:3" x14ac:dyDescent="0.3">
      <c r="A14968" s="3">
        <v>43256.90625</v>
      </c>
      <c r="B14968" s="7">
        <v>1445.4759499366003</v>
      </c>
      <c r="C14968" s="5"/>
    </row>
    <row r="14969" spans="1:3" x14ac:dyDescent="0.3">
      <c r="A14969" s="3">
        <v>43256.916666666664</v>
      </c>
      <c r="B14969" s="7">
        <v>1531.6424179129433</v>
      </c>
      <c r="C14969" s="5"/>
    </row>
    <row r="14970" spans="1:3" x14ac:dyDescent="0.3">
      <c r="A14970" s="3">
        <v>43256.927083333336</v>
      </c>
      <c r="B14970" s="7">
        <v>1498.6353675403079</v>
      </c>
      <c r="C14970" s="5"/>
    </row>
    <row r="14971" spans="1:3" x14ac:dyDescent="0.3">
      <c r="A14971" s="3">
        <v>43256.9375</v>
      </c>
      <c r="B14971" s="7">
        <v>1400.4088496211104</v>
      </c>
      <c r="C14971" s="5"/>
    </row>
    <row r="14972" spans="1:3" x14ac:dyDescent="0.3">
      <c r="A14972" s="3">
        <v>43256.947916666664</v>
      </c>
      <c r="B14972" s="7">
        <v>1305.1207577518353</v>
      </c>
      <c r="C14972" s="5"/>
    </row>
    <row r="14973" spans="1:3" x14ac:dyDescent="0.3">
      <c r="A14973" s="3">
        <v>43256.958333333336</v>
      </c>
      <c r="B14973" s="7">
        <v>1191.7735996242657</v>
      </c>
      <c r="C14973" s="5"/>
    </row>
    <row r="14974" spans="1:3" x14ac:dyDescent="0.3">
      <c r="A14974" s="3">
        <v>43256.96875</v>
      </c>
      <c r="B14974" s="7">
        <v>1154.2519420220221</v>
      </c>
      <c r="C14974" s="5"/>
    </row>
    <row r="14975" spans="1:3" x14ac:dyDescent="0.3">
      <c r="A14975" s="3">
        <v>43256.979166666664</v>
      </c>
      <c r="B14975" s="7">
        <v>1048.014189121483</v>
      </c>
      <c r="C14975" s="5"/>
    </row>
    <row r="14976" spans="1:3" x14ac:dyDescent="0.3">
      <c r="A14976" s="3">
        <v>43256.989583333336</v>
      </c>
      <c r="B14976" s="7">
        <v>1025.0145972493958</v>
      </c>
      <c r="C14976" s="5"/>
    </row>
    <row r="14977" spans="1:3" x14ac:dyDescent="0.3">
      <c r="A14977" s="3">
        <v>43257</v>
      </c>
      <c r="B14977" s="7">
        <v>1001.6036795317636</v>
      </c>
      <c r="C14977" s="5"/>
    </row>
    <row r="14978" spans="1:3" x14ac:dyDescent="0.3">
      <c r="A14978" s="3">
        <v>43257.010416666664</v>
      </c>
      <c r="B14978" s="7">
        <v>960.42680985035872</v>
      </c>
      <c r="C14978" s="5"/>
    </row>
    <row r="14979" spans="1:3" x14ac:dyDescent="0.3">
      <c r="A14979" s="3">
        <v>43257.020833333336</v>
      </c>
      <c r="B14979" s="7">
        <v>927.80864484979986</v>
      </c>
      <c r="C14979" s="5"/>
    </row>
    <row r="14980" spans="1:3" x14ac:dyDescent="0.3">
      <c r="A14980" s="3">
        <v>43257.03125</v>
      </c>
      <c r="B14980" s="7">
        <v>923.97645573358841</v>
      </c>
      <c r="C14980" s="5"/>
    </row>
    <row r="14981" spans="1:3" x14ac:dyDescent="0.3">
      <c r="A14981" s="3">
        <v>43257.041666666664</v>
      </c>
      <c r="B14981" s="7">
        <v>924.49276176567275</v>
      </c>
      <c r="C14981" s="5"/>
    </row>
    <row r="14982" spans="1:3" x14ac:dyDescent="0.3">
      <c r="A14982" s="3">
        <v>43257.052083333336</v>
      </c>
      <c r="B14982" s="7">
        <v>868.18027200997415</v>
      </c>
      <c r="C14982" s="5"/>
    </row>
    <row r="14983" spans="1:3" x14ac:dyDescent="0.3">
      <c r="A14983" s="3">
        <v>43257.0625</v>
      </c>
      <c r="B14983" s="7">
        <v>835.67880870186889</v>
      </c>
      <c r="C14983" s="5"/>
    </row>
    <row r="14984" spans="1:3" x14ac:dyDescent="0.3">
      <c r="A14984" s="3">
        <v>43257.072916666664</v>
      </c>
      <c r="B14984" s="7">
        <v>840.71283867584248</v>
      </c>
      <c r="C14984" s="5"/>
    </row>
    <row r="14985" spans="1:3" x14ac:dyDescent="0.3">
      <c r="A14985" s="3">
        <v>43257.083333333336</v>
      </c>
      <c r="B14985" s="7">
        <v>852.99241090458725</v>
      </c>
      <c r="C14985" s="5"/>
    </row>
    <row r="14986" spans="1:3" x14ac:dyDescent="0.3">
      <c r="A14986" s="3">
        <v>43257.09375</v>
      </c>
      <c r="B14986" s="7">
        <v>849.38527189818774</v>
      </c>
      <c r="C14986" s="5"/>
    </row>
    <row r="14987" spans="1:3" x14ac:dyDescent="0.3">
      <c r="A14987" s="3">
        <v>43257.104166666664</v>
      </c>
      <c r="B14987" s="7">
        <v>810.85754598648475</v>
      </c>
      <c r="C14987" s="5"/>
    </row>
    <row r="14988" spans="1:3" x14ac:dyDescent="0.3">
      <c r="A14988" s="3">
        <v>43257.114583333336</v>
      </c>
      <c r="B14988" s="7">
        <v>832.84295891611112</v>
      </c>
      <c r="C14988" s="5"/>
    </row>
    <row r="14989" spans="1:3" x14ac:dyDescent="0.3">
      <c r="A14989" s="3">
        <v>43257.125</v>
      </c>
      <c r="B14989" s="7">
        <v>820.29472852715139</v>
      </c>
      <c r="C14989" s="5"/>
    </row>
    <row r="14990" spans="1:3" x14ac:dyDescent="0.3">
      <c r="A14990" s="3">
        <v>43257.135416666664</v>
      </c>
      <c r="B14990" s="7">
        <v>849.6692976411274</v>
      </c>
      <c r="C14990" s="5"/>
    </row>
    <row r="14991" spans="1:3" x14ac:dyDescent="0.3">
      <c r="A14991" s="3">
        <v>43257.145833333336</v>
      </c>
      <c r="B14991" s="7">
        <v>852.80798338668808</v>
      </c>
      <c r="C14991" s="5"/>
    </row>
    <row r="14992" spans="1:3" x14ac:dyDescent="0.3">
      <c r="A14992" s="3">
        <v>43257.15625</v>
      </c>
      <c r="B14992" s="7">
        <v>843.38065372689402</v>
      </c>
      <c r="C14992" s="5"/>
    </row>
    <row r="14993" spans="1:3" x14ac:dyDescent="0.3">
      <c r="A14993" s="3">
        <v>43257.166666666664</v>
      </c>
      <c r="B14993" s="7">
        <v>857.44630912492858</v>
      </c>
      <c r="C14993" s="5"/>
    </row>
    <row r="14994" spans="1:3" x14ac:dyDescent="0.3">
      <c r="A14994" s="3">
        <v>43257.177083333336</v>
      </c>
      <c r="B14994" s="7">
        <v>885.78894603402932</v>
      </c>
      <c r="C14994" s="5"/>
    </row>
    <row r="14995" spans="1:3" x14ac:dyDescent="0.3">
      <c r="A14995" s="3">
        <v>43257.1875</v>
      </c>
      <c r="B14995" s="7">
        <v>998.53875574205142</v>
      </c>
      <c r="C14995" s="5"/>
    </row>
    <row r="14996" spans="1:3" x14ac:dyDescent="0.3">
      <c r="A14996" s="3">
        <v>43257.197916666664</v>
      </c>
      <c r="B14996" s="7">
        <v>927.81040843999278</v>
      </c>
      <c r="C14996" s="5"/>
    </row>
    <row r="14997" spans="1:3" x14ac:dyDescent="0.3">
      <c r="A14997" s="3">
        <v>43257.208333333336</v>
      </c>
      <c r="B14997" s="7">
        <v>990.51328089624769</v>
      </c>
      <c r="C14997" s="5"/>
    </row>
    <row r="14998" spans="1:3" x14ac:dyDescent="0.3">
      <c r="A14998" s="3">
        <v>43257.21875</v>
      </c>
      <c r="B14998" s="7">
        <v>1077.2569563239988</v>
      </c>
      <c r="C14998" s="5"/>
    </row>
    <row r="14999" spans="1:3" x14ac:dyDescent="0.3">
      <c r="A14999" s="3">
        <v>43257.229166666664</v>
      </c>
      <c r="B14999" s="7">
        <v>1244.8676357419695</v>
      </c>
      <c r="C14999" s="5"/>
    </row>
    <row r="15000" spans="1:3" x14ac:dyDescent="0.3">
      <c r="A15000" s="3">
        <v>43257.239583333336</v>
      </c>
      <c r="B15000" s="7">
        <v>1347.5187507616124</v>
      </c>
      <c r="C15000" s="5"/>
    </row>
    <row r="15001" spans="1:3" x14ac:dyDescent="0.3">
      <c r="A15001" s="3">
        <v>43257.25</v>
      </c>
      <c r="B15001" s="7">
        <v>1534.6191162785153</v>
      </c>
      <c r="C15001" s="5"/>
    </row>
    <row r="15002" spans="1:3" x14ac:dyDescent="0.3">
      <c r="A15002" s="3">
        <v>43257.260416666664</v>
      </c>
      <c r="B15002" s="7">
        <v>1585.3938757189892</v>
      </c>
      <c r="C15002" s="5"/>
    </row>
    <row r="15003" spans="1:3" x14ac:dyDescent="0.3">
      <c r="A15003" s="3">
        <v>43257.270833333336</v>
      </c>
      <c r="B15003" s="7">
        <v>1654.7424976993932</v>
      </c>
      <c r="C15003" s="5"/>
    </row>
    <row r="15004" spans="1:3" x14ac:dyDescent="0.3">
      <c r="A15004" s="3">
        <v>43257.28125</v>
      </c>
      <c r="B15004" s="7">
        <v>1795.9237194003836</v>
      </c>
      <c r="C15004" s="5"/>
    </row>
    <row r="15005" spans="1:3" x14ac:dyDescent="0.3">
      <c r="A15005" s="3">
        <v>43257.291666666664</v>
      </c>
      <c r="B15005" s="7">
        <v>1806.6894268512553</v>
      </c>
      <c r="C15005" s="5"/>
    </row>
    <row r="15006" spans="1:3" x14ac:dyDescent="0.3">
      <c r="A15006" s="3">
        <v>43257.302083333336</v>
      </c>
      <c r="B15006" s="7">
        <v>1761.7379500607615</v>
      </c>
      <c r="C15006" s="5"/>
    </row>
    <row r="15007" spans="1:3" x14ac:dyDescent="0.3">
      <c r="A15007" s="3">
        <v>43257.3125</v>
      </c>
      <c r="B15007" s="7">
        <v>1678.5710018303123</v>
      </c>
      <c r="C15007" s="5"/>
    </row>
    <row r="15008" spans="1:3" x14ac:dyDescent="0.3">
      <c r="A15008" s="3">
        <v>43257.322916666664</v>
      </c>
      <c r="B15008" s="7">
        <v>1582.0012398319461</v>
      </c>
      <c r="C15008" s="5"/>
    </row>
    <row r="15009" spans="1:3" x14ac:dyDescent="0.3">
      <c r="A15009" s="3">
        <v>43257.333333333336</v>
      </c>
      <c r="B15009" s="7">
        <v>1443.1195329343689</v>
      </c>
      <c r="C15009" s="5"/>
    </row>
    <row r="15010" spans="1:3" x14ac:dyDescent="0.3">
      <c r="A15010" s="3">
        <v>43257.34375</v>
      </c>
      <c r="B15010" s="7">
        <v>1326.8213545846911</v>
      </c>
      <c r="C15010" s="5"/>
    </row>
    <row r="15011" spans="1:3" x14ac:dyDescent="0.3">
      <c r="A15011" s="3">
        <v>43257.354166666664</v>
      </c>
      <c r="B15011" s="7">
        <v>1198.8593365435718</v>
      </c>
      <c r="C15011" s="5"/>
    </row>
    <row r="15012" spans="1:3" x14ac:dyDescent="0.3">
      <c r="A15012" s="3">
        <v>43257.364583333336</v>
      </c>
      <c r="B15012" s="7">
        <v>1021.2698521137166</v>
      </c>
      <c r="C15012" s="5"/>
    </row>
    <row r="15013" spans="1:3" x14ac:dyDescent="0.3">
      <c r="A15013" s="3">
        <v>43257.375</v>
      </c>
      <c r="B15013" s="7">
        <v>817.1808731595147</v>
      </c>
      <c r="C15013" s="5"/>
    </row>
    <row r="15014" spans="1:3" x14ac:dyDescent="0.3">
      <c r="A15014" s="3">
        <v>43257.385416666664</v>
      </c>
      <c r="B15014" s="7">
        <v>742.24339461900001</v>
      </c>
      <c r="C15014" s="5"/>
    </row>
    <row r="15015" spans="1:3" x14ac:dyDescent="0.3">
      <c r="A15015" s="3">
        <v>43257.395833333336</v>
      </c>
      <c r="B15015" s="7">
        <v>590.85968099334332</v>
      </c>
      <c r="C15015" s="5"/>
    </row>
    <row r="15016" spans="1:3" x14ac:dyDescent="0.3">
      <c r="A15016" s="3">
        <v>43257.40625</v>
      </c>
      <c r="B15016" s="7">
        <v>555.26680033594414</v>
      </c>
      <c r="C15016" s="5"/>
    </row>
    <row r="15017" spans="1:3" x14ac:dyDescent="0.3">
      <c r="A15017" s="3">
        <v>43257.416666666664</v>
      </c>
      <c r="B15017" s="7">
        <v>509.323623157474</v>
      </c>
      <c r="C15017" s="5"/>
    </row>
    <row r="15018" spans="1:3" x14ac:dyDescent="0.3">
      <c r="A15018" s="3">
        <v>43257.427083333336</v>
      </c>
      <c r="B15018" s="7">
        <v>414.08148322992213</v>
      </c>
      <c r="C15018" s="5"/>
    </row>
    <row r="15019" spans="1:3" x14ac:dyDescent="0.3">
      <c r="A15019" s="3">
        <v>43257.4375</v>
      </c>
      <c r="B15019" s="7">
        <v>346.20315071214833</v>
      </c>
      <c r="C15019" s="5"/>
    </row>
    <row r="15020" spans="1:3" x14ac:dyDescent="0.3">
      <c r="A15020" s="3">
        <v>43257.447916666664</v>
      </c>
      <c r="B15020" s="7">
        <v>327.14484406419052</v>
      </c>
      <c r="C15020" s="5"/>
    </row>
    <row r="15021" spans="1:3" x14ac:dyDescent="0.3">
      <c r="A15021" s="3">
        <v>43257.458333333336</v>
      </c>
      <c r="B15021" s="7">
        <v>335.76865096255847</v>
      </c>
      <c r="C15021" s="5"/>
    </row>
    <row r="15022" spans="1:3" x14ac:dyDescent="0.3">
      <c r="A15022" s="3">
        <v>43257.46875</v>
      </c>
      <c r="B15022" s="7">
        <v>402.61884801253018</v>
      </c>
      <c r="C15022" s="5"/>
    </row>
    <row r="15023" spans="1:3" x14ac:dyDescent="0.3">
      <c r="A15023" s="3">
        <v>43257.479166666664</v>
      </c>
      <c r="B15023" s="7">
        <v>316.56755766008797</v>
      </c>
      <c r="C15023" s="5"/>
    </row>
    <row r="15024" spans="1:3" x14ac:dyDescent="0.3">
      <c r="A15024" s="3">
        <v>43257.489583333336</v>
      </c>
      <c r="B15024" s="7">
        <v>238.64927038979863</v>
      </c>
      <c r="C15024" s="5"/>
    </row>
    <row r="15025" spans="1:3" x14ac:dyDescent="0.3">
      <c r="A15025" s="3">
        <v>43257.5</v>
      </c>
      <c r="B15025" s="7">
        <v>123.5327718181758</v>
      </c>
      <c r="C15025" s="5"/>
    </row>
    <row r="15026" spans="1:3" x14ac:dyDescent="0.3">
      <c r="A15026" s="3">
        <v>43257.510416666664</v>
      </c>
      <c r="B15026" s="7">
        <v>-12.315969177177379</v>
      </c>
      <c r="C15026" s="5"/>
    </row>
    <row r="15027" spans="1:3" x14ac:dyDescent="0.3">
      <c r="A15027" s="3">
        <v>43257.520833333336</v>
      </c>
      <c r="B15027" s="7">
        <v>185.81503713352686</v>
      </c>
      <c r="C15027" s="5"/>
    </row>
    <row r="15028" spans="1:3" x14ac:dyDescent="0.3">
      <c r="A15028" s="3">
        <v>43257.53125</v>
      </c>
      <c r="B15028" s="7">
        <v>92.988701220757633</v>
      </c>
      <c r="C15028" s="5"/>
    </row>
    <row r="15029" spans="1:3" x14ac:dyDescent="0.3">
      <c r="A15029" s="3">
        <v>43257.541666666664</v>
      </c>
      <c r="B15029" s="7">
        <v>-106.44475296912903</v>
      </c>
      <c r="C15029" s="5"/>
    </row>
    <row r="15030" spans="1:3" x14ac:dyDescent="0.3">
      <c r="A15030" s="3">
        <v>43257.552083333336</v>
      </c>
      <c r="B15030" s="7">
        <v>79.006068964749545</v>
      </c>
      <c r="C15030" s="5"/>
    </row>
    <row r="15031" spans="1:3" x14ac:dyDescent="0.3">
      <c r="A15031" s="3">
        <v>43257.5625</v>
      </c>
      <c r="B15031" s="7">
        <v>28.228912282819326</v>
      </c>
      <c r="C15031" s="5"/>
    </row>
    <row r="15032" spans="1:3" x14ac:dyDescent="0.3">
      <c r="A15032" s="3">
        <v>43257.572916666664</v>
      </c>
      <c r="B15032" s="7">
        <v>388.61997601110801</v>
      </c>
      <c r="C15032" s="5"/>
    </row>
    <row r="15033" spans="1:3" x14ac:dyDescent="0.3">
      <c r="A15033" s="3">
        <v>43257.583333333336</v>
      </c>
      <c r="B15033" s="7">
        <v>929.28247539895972</v>
      </c>
      <c r="C15033" s="5"/>
    </row>
    <row r="15034" spans="1:3" x14ac:dyDescent="0.3">
      <c r="A15034" s="3">
        <v>43257.59375</v>
      </c>
      <c r="B15034" s="7">
        <v>596.94743239982336</v>
      </c>
      <c r="C15034" s="5"/>
    </row>
    <row r="15035" spans="1:3" x14ac:dyDescent="0.3">
      <c r="A15035" s="3">
        <v>43257.604166666664</v>
      </c>
      <c r="B15035" s="7">
        <v>475.86935263396776</v>
      </c>
      <c r="C15035" s="5"/>
    </row>
    <row r="15036" spans="1:3" x14ac:dyDescent="0.3">
      <c r="A15036" s="3">
        <v>43257.614583333336</v>
      </c>
      <c r="B15036" s="7">
        <v>11.329466703269727</v>
      </c>
      <c r="C15036" s="5"/>
    </row>
    <row r="15037" spans="1:3" x14ac:dyDescent="0.3">
      <c r="A15037" s="3">
        <v>43257.625</v>
      </c>
      <c r="B15037" s="7">
        <v>506.71780592521657</v>
      </c>
      <c r="C15037" s="5"/>
    </row>
    <row r="15038" spans="1:3" x14ac:dyDescent="0.3">
      <c r="A15038" s="3">
        <v>43257.635416666664</v>
      </c>
      <c r="B15038" s="7">
        <v>385.80433682854357</v>
      </c>
      <c r="C15038" s="5"/>
    </row>
    <row r="15039" spans="1:3" x14ac:dyDescent="0.3">
      <c r="A15039" s="3">
        <v>43257.645833333336</v>
      </c>
      <c r="B15039" s="7">
        <v>399.23850129723934</v>
      </c>
      <c r="C15039" s="5"/>
    </row>
    <row r="15040" spans="1:3" x14ac:dyDescent="0.3">
      <c r="A15040" s="3">
        <v>43257.65625</v>
      </c>
      <c r="B15040" s="7">
        <v>898.0641357797507</v>
      </c>
      <c r="C15040" s="5"/>
    </row>
    <row r="15041" spans="1:3" x14ac:dyDescent="0.3">
      <c r="A15041" s="3">
        <v>43257.666666666664</v>
      </c>
      <c r="B15041" s="7">
        <v>578.55955323280898</v>
      </c>
      <c r="C15041" s="5"/>
    </row>
    <row r="15042" spans="1:3" x14ac:dyDescent="0.3">
      <c r="A15042" s="3">
        <v>43257.677083333336</v>
      </c>
      <c r="B15042" s="7">
        <v>1178.1954263885882</v>
      </c>
      <c r="C15042" s="5"/>
    </row>
    <row r="15043" spans="1:3" x14ac:dyDescent="0.3">
      <c r="A15043" s="3">
        <v>43257.6875</v>
      </c>
      <c r="B15043" s="7">
        <v>1030.7201240147374</v>
      </c>
      <c r="C15043" s="5"/>
    </row>
    <row r="15044" spans="1:3" x14ac:dyDescent="0.3">
      <c r="A15044" s="3">
        <v>43257.697916666664</v>
      </c>
      <c r="B15044" s="7">
        <v>980.42442575580685</v>
      </c>
      <c r="C15044" s="5"/>
    </row>
    <row r="15045" spans="1:3" x14ac:dyDescent="0.3">
      <c r="A15045" s="3">
        <v>43257.708333333336</v>
      </c>
      <c r="B15045" s="7">
        <v>1440.1492331708885</v>
      </c>
      <c r="C15045" s="5"/>
    </row>
    <row r="15046" spans="1:3" x14ac:dyDescent="0.3">
      <c r="A15046" s="3">
        <v>43257.71875</v>
      </c>
      <c r="B15046" s="7">
        <v>1273.0296860525511</v>
      </c>
      <c r="C15046" s="5"/>
    </row>
    <row r="15047" spans="1:3" x14ac:dyDescent="0.3">
      <c r="A15047" s="3">
        <v>43257.729166666664</v>
      </c>
      <c r="B15047" s="7">
        <v>1223.2787764152718</v>
      </c>
      <c r="C15047" s="5"/>
    </row>
    <row r="15048" spans="1:3" x14ac:dyDescent="0.3">
      <c r="A15048" s="3">
        <v>43257.739583333336</v>
      </c>
      <c r="B15048" s="7">
        <v>1165.3445256773189</v>
      </c>
      <c r="C15048" s="5"/>
    </row>
    <row r="15049" spans="1:3" x14ac:dyDescent="0.3">
      <c r="A15049" s="3">
        <v>43257.75</v>
      </c>
      <c r="B15049" s="7">
        <v>1224.5646929389611</v>
      </c>
      <c r="C15049" s="5"/>
    </row>
    <row r="15050" spans="1:3" x14ac:dyDescent="0.3">
      <c r="A15050" s="3">
        <v>43257.760416666664</v>
      </c>
      <c r="B15050" s="7">
        <v>1580.2782429645104</v>
      </c>
      <c r="C15050" s="5"/>
    </row>
    <row r="15051" spans="1:3" x14ac:dyDescent="0.3">
      <c r="A15051" s="3">
        <v>43257.770833333336</v>
      </c>
      <c r="B15051" s="7">
        <v>1699.6001908086639</v>
      </c>
      <c r="C15051" s="5"/>
    </row>
    <row r="15052" spans="1:3" x14ac:dyDescent="0.3">
      <c r="A15052" s="3">
        <v>43257.78125</v>
      </c>
      <c r="B15052" s="7">
        <v>1833.8340655902246</v>
      </c>
      <c r="C15052" s="5"/>
    </row>
    <row r="15053" spans="1:3" x14ac:dyDescent="0.3">
      <c r="A15053" s="3">
        <v>43257.791666666664</v>
      </c>
      <c r="B15053" s="7">
        <v>1892.3562163592908</v>
      </c>
      <c r="C15053" s="5"/>
    </row>
    <row r="15054" spans="1:3" x14ac:dyDescent="0.3">
      <c r="A15054" s="3">
        <v>43257.802083333336</v>
      </c>
      <c r="B15054" s="7">
        <v>1891.792948699866</v>
      </c>
      <c r="C15054" s="5"/>
    </row>
    <row r="15055" spans="1:3" x14ac:dyDescent="0.3">
      <c r="A15055" s="3">
        <v>43257.8125</v>
      </c>
      <c r="B15055" s="7">
        <v>1856.2479710158325</v>
      </c>
      <c r="C15055" s="5"/>
    </row>
    <row r="15056" spans="1:3" x14ac:dyDescent="0.3">
      <c r="A15056" s="3">
        <v>43257.822916666664</v>
      </c>
      <c r="B15056" s="7">
        <v>1883.8522044138163</v>
      </c>
      <c r="C15056" s="5"/>
    </row>
    <row r="15057" spans="1:3" x14ac:dyDescent="0.3">
      <c r="A15057" s="3">
        <v>43257.833333333336</v>
      </c>
      <c r="B15057" s="7">
        <v>1984.1663402661145</v>
      </c>
      <c r="C15057" s="5"/>
    </row>
    <row r="15058" spans="1:3" x14ac:dyDescent="0.3">
      <c r="A15058" s="3">
        <v>43257.84375</v>
      </c>
      <c r="B15058" s="7">
        <v>2037.438900285254</v>
      </c>
      <c r="C15058" s="5"/>
    </row>
    <row r="15059" spans="1:3" x14ac:dyDescent="0.3">
      <c r="A15059" s="3">
        <v>43257.854166666664</v>
      </c>
      <c r="B15059" s="7">
        <v>1821.811773218898</v>
      </c>
      <c r="C15059" s="5"/>
    </row>
    <row r="15060" spans="1:3" x14ac:dyDescent="0.3">
      <c r="A15060" s="3">
        <v>43257.864583333336</v>
      </c>
      <c r="B15060" s="7">
        <v>1592.6099655680659</v>
      </c>
      <c r="C15060" s="5"/>
    </row>
    <row r="15061" spans="1:3" x14ac:dyDescent="0.3">
      <c r="A15061" s="3">
        <v>43257.875</v>
      </c>
      <c r="B15061" s="7">
        <v>1484.3837235596452</v>
      </c>
      <c r="C15061" s="5"/>
    </row>
    <row r="15062" spans="1:3" x14ac:dyDescent="0.3">
      <c r="A15062" s="3">
        <v>43257.885416666664</v>
      </c>
      <c r="B15062" s="7">
        <v>1452.274579725068</v>
      </c>
      <c r="C15062" s="5"/>
    </row>
    <row r="15063" spans="1:3" x14ac:dyDescent="0.3">
      <c r="A15063" s="3">
        <v>43257.895833333336</v>
      </c>
      <c r="B15063" s="7">
        <v>1470.9272808760104</v>
      </c>
      <c r="C15063" s="5"/>
    </row>
    <row r="15064" spans="1:3" x14ac:dyDescent="0.3">
      <c r="A15064" s="3">
        <v>43257.90625</v>
      </c>
      <c r="B15064" s="7">
        <v>1490.8067980791182</v>
      </c>
      <c r="C15064" s="5"/>
    </row>
    <row r="15065" spans="1:3" x14ac:dyDescent="0.3">
      <c r="A15065" s="3">
        <v>43257.916666666664</v>
      </c>
      <c r="B15065" s="7">
        <v>1567.828832838188</v>
      </c>
      <c r="C15065" s="5"/>
    </row>
    <row r="15066" spans="1:3" x14ac:dyDescent="0.3">
      <c r="A15066" s="3">
        <v>43257.927083333336</v>
      </c>
      <c r="B15066" s="7">
        <v>1498.2401164437144</v>
      </c>
      <c r="C15066" s="5"/>
    </row>
    <row r="15067" spans="1:3" x14ac:dyDescent="0.3">
      <c r="A15067" s="3">
        <v>43257.9375</v>
      </c>
      <c r="B15067" s="7">
        <v>1423.6936207039917</v>
      </c>
      <c r="C15067" s="5"/>
    </row>
    <row r="15068" spans="1:3" x14ac:dyDescent="0.3">
      <c r="A15068" s="3">
        <v>43257.947916666664</v>
      </c>
      <c r="B15068" s="7">
        <v>1481.8296910494828</v>
      </c>
      <c r="C15068" s="5"/>
    </row>
    <row r="15069" spans="1:3" x14ac:dyDescent="0.3">
      <c r="A15069" s="3">
        <v>43257.958333333336</v>
      </c>
      <c r="B15069" s="7">
        <v>1404.8802244761005</v>
      </c>
      <c r="C15069" s="5"/>
    </row>
    <row r="15070" spans="1:3" x14ac:dyDescent="0.3">
      <c r="A15070" s="3">
        <v>43257.96875</v>
      </c>
      <c r="B15070" s="7">
        <v>1324.9008470405281</v>
      </c>
      <c r="C15070" s="5"/>
    </row>
    <row r="15071" spans="1:3" x14ac:dyDescent="0.3">
      <c r="A15071" s="3">
        <v>43257.979166666664</v>
      </c>
      <c r="B15071" s="7">
        <v>1244.0513492225466</v>
      </c>
      <c r="C15071" s="5"/>
    </row>
    <row r="15072" spans="1:3" x14ac:dyDescent="0.3">
      <c r="A15072" s="3">
        <v>43257.989583333336</v>
      </c>
      <c r="B15072" s="7">
        <v>1209.789700319968</v>
      </c>
      <c r="C15072" s="5"/>
    </row>
    <row r="15073" spans="1:3" x14ac:dyDescent="0.3">
      <c r="A15073" s="3">
        <v>43258</v>
      </c>
      <c r="B15073" s="7">
        <v>1159.2290522406088</v>
      </c>
      <c r="C15073" s="5"/>
    </row>
    <row r="15074" spans="1:3" x14ac:dyDescent="0.3">
      <c r="A15074" s="3">
        <v>43258.010416666664</v>
      </c>
      <c r="B15074" s="7">
        <v>1083.3649504485777</v>
      </c>
      <c r="C15074" s="5"/>
    </row>
    <row r="15075" spans="1:3" x14ac:dyDescent="0.3">
      <c r="A15075" s="3">
        <v>43258.020833333336</v>
      </c>
      <c r="B15075" s="7">
        <v>974.97122900019986</v>
      </c>
      <c r="C15075" s="5"/>
    </row>
    <row r="15076" spans="1:3" x14ac:dyDescent="0.3">
      <c r="A15076" s="3">
        <v>43258.03125</v>
      </c>
      <c r="B15076" s="7">
        <v>931.78482210273592</v>
      </c>
      <c r="C15076" s="5"/>
    </row>
    <row r="15077" spans="1:3" x14ac:dyDescent="0.3">
      <c r="A15077" s="3">
        <v>43258.041666666664</v>
      </c>
      <c r="B15077" s="7">
        <v>918.87282677017333</v>
      </c>
      <c r="C15077" s="5"/>
    </row>
    <row r="15078" spans="1:3" x14ac:dyDescent="0.3">
      <c r="A15078" s="3">
        <v>43258.052083333336</v>
      </c>
      <c r="B15078" s="7">
        <v>894.43087273104857</v>
      </c>
      <c r="C15078" s="5"/>
    </row>
    <row r="15079" spans="1:3" x14ac:dyDescent="0.3">
      <c r="A15079" s="3">
        <v>43258.0625</v>
      </c>
      <c r="B15079" s="7">
        <v>868.11397213041198</v>
      </c>
      <c r="C15079" s="5"/>
    </row>
    <row r="15080" spans="1:3" x14ac:dyDescent="0.3">
      <c r="A15080" s="3">
        <v>43258.072916666664</v>
      </c>
      <c r="B15080" s="7">
        <v>850.30944894132688</v>
      </c>
      <c r="C15080" s="5"/>
    </row>
    <row r="15081" spans="1:3" x14ac:dyDescent="0.3">
      <c r="A15081" s="3">
        <v>43258.083333333336</v>
      </c>
      <c r="B15081" s="7">
        <v>849.43995200663517</v>
      </c>
      <c r="C15081" s="5"/>
    </row>
    <row r="15082" spans="1:3" x14ac:dyDescent="0.3">
      <c r="A15082" s="3">
        <v>43258.09375</v>
      </c>
      <c r="B15082" s="7">
        <v>854.95189291724478</v>
      </c>
      <c r="C15082" s="5"/>
    </row>
    <row r="15083" spans="1:3" x14ac:dyDescent="0.3">
      <c r="A15083" s="3">
        <v>43258.104166666664</v>
      </c>
      <c r="B15083" s="7">
        <v>828.92862573328</v>
      </c>
      <c r="C15083" s="5"/>
    </row>
    <row r="15084" spans="1:3" x14ac:dyDescent="0.3">
      <c r="A15084" s="3">
        <v>43258.114583333336</v>
      </c>
      <c r="B15084" s="7">
        <v>835.40548094776045</v>
      </c>
      <c r="C15084" s="5"/>
    </row>
    <row r="15085" spans="1:3" x14ac:dyDescent="0.3">
      <c r="A15085" s="3">
        <v>43258.125</v>
      </c>
      <c r="B15085" s="7">
        <v>817.64885079357816</v>
      </c>
      <c r="C15085" s="5"/>
    </row>
    <row r="15086" spans="1:3" x14ac:dyDescent="0.3">
      <c r="A15086" s="3">
        <v>43258.135416666664</v>
      </c>
      <c r="B15086" s="7">
        <v>816.37075775732239</v>
      </c>
      <c r="C15086" s="5"/>
    </row>
    <row r="15087" spans="1:3" x14ac:dyDescent="0.3">
      <c r="A15087" s="3">
        <v>43258.145833333336</v>
      </c>
      <c r="B15087" s="7">
        <v>814.3423570893649</v>
      </c>
      <c r="C15087" s="5"/>
    </row>
    <row r="15088" spans="1:3" x14ac:dyDescent="0.3">
      <c r="A15088" s="3">
        <v>43258.15625</v>
      </c>
      <c r="B15088" s="7">
        <v>809.27628932333107</v>
      </c>
      <c r="C15088" s="5"/>
    </row>
    <row r="15089" spans="1:3" x14ac:dyDescent="0.3">
      <c r="A15089" s="3">
        <v>43258.166666666664</v>
      </c>
      <c r="B15089" s="7">
        <v>792.79217208618286</v>
      </c>
      <c r="C15089" s="5"/>
    </row>
    <row r="15090" spans="1:3" x14ac:dyDescent="0.3">
      <c r="A15090" s="3">
        <v>43258.177083333336</v>
      </c>
      <c r="B15090" s="7">
        <v>853.60851899225747</v>
      </c>
      <c r="C15090" s="5"/>
    </row>
    <row r="15091" spans="1:3" x14ac:dyDescent="0.3">
      <c r="A15091" s="3">
        <v>43258.1875</v>
      </c>
      <c r="B15091" s="7">
        <v>903.54977257634789</v>
      </c>
      <c r="C15091" s="5"/>
    </row>
    <row r="15092" spans="1:3" x14ac:dyDescent="0.3">
      <c r="A15092" s="3">
        <v>43258.197916666664</v>
      </c>
      <c r="B15092" s="7">
        <v>882.68890931471185</v>
      </c>
      <c r="C15092" s="5"/>
    </row>
    <row r="15093" spans="1:3" x14ac:dyDescent="0.3">
      <c r="A15093" s="3">
        <v>43258.208333333336</v>
      </c>
      <c r="B15093" s="7">
        <v>904.29659988133676</v>
      </c>
      <c r="C15093" s="5"/>
    </row>
    <row r="15094" spans="1:3" x14ac:dyDescent="0.3">
      <c r="A15094" s="3">
        <v>43258.21875</v>
      </c>
      <c r="B15094" s="7">
        <v>1096.1226364989627</v>
      </c>
      <c r="C15094" s="5"/>
    </row>
    <row r="15095" spans="1:3" x14ac:dyDescent="0.3">
      <c r="A15095" s="3">
        <v>43258.229166666664</v>
      </c>
      <c r="B15095" s="7">
        <v>1230.0422247798565</v>
      </c>
      <c r="C15095" s="5"/>
    </row>
    <row r="15096" spans="1:3" x14ac:dyDescent="0.3">
      <c r="A15096" s="3">
        <v>43258.239583333336</v>
      </c>
      <c r="B15096" s="7">
        <v>1287.932990463903</v>
      </c>
      <c r="C15096" s="5"/>
    </row>
    <row r="15097" spans="1:3" x14ac:dyDescent="0.3">
      <c r="A15097" s="3">
        <v>43258.25</v>
      </c>
      <c r="B15097" s="7">
        <v>1391.2629261327829</v>
      </c>
      <c r="C15097" s="5"/>
    </row>
    <row r="15098" spans="1:3" x14ac:dyDescent="0.3">
      <c r="A15098" s="3">
        <v>43258.260416666664</v>
      </c>
      <c r="B15098" s="7">
        <v>1631.5031524418382</v>
      </c>
      <c r="C15098" s="5"/>
    </row>
    <row r="15099" spans="1:3" x14ac:dyDescent="0.3">
      <c r="A15099" s="3">
        <v>43258.270833333336</v>
      </c>
      <c r="B15099" s="7">
        <v>1728.1859578363183</v>
      </c>
      <c r="C15099" s="5"/>
    </row>
    <row r="15100" spans="1:3" x14ac:dyDescent="0.3">
      <c r="A15100" s="3">
        <v>43258.28125</v>
      </c>
      <c r="B15100" s="7">
        <v>1783.5931929962135</v>
      </c>
      <c r="C15100" s="5"/>
    </row>
    <row r="15101" spans="1:3" x14ac:dyDescent="0.3">
      <c r="A15101" s="3">
        <v>43258.291666666664</v>
      </c>
      <c r="B15101" s="7">
        <v>1797.1666114896839</v>
      </c>
      <c r="C15101" s="5"/>
    </row>
    <row r="15102" spans="1:3" x14ac:dyDescent="0.3">
      <c r="A15102" s="3">
        <v>43258.302083333336</v>
      </c>
      <c r="B15102" s="7">
        <v>1785.8632014221071</v>
      </c>
      <c r="C15102" s="5"/>
    </row>
    <row r="15103" spans="1:3" x14ac:dyDescent="0.3">
      <c r="A15103" s="3">
        <v>43258.3125</v>
      </c>
      <c r="B15103" s="7">
        <v>1806.730937189317</v>
      </c>
      <c r="C15103" s="5"/>
    </row>
    <row r="15104" spans="1:3" x14ac:dyDescent="0.3">
      <c r="A15104" s="3">
        <v>43258.322916666664</v>
      </c>
      <c r="B15104" s="7">
        <v>1866.8720045223542</v>
      </c>
      <c r="C15104" s="5"/>
    </row>
    <row r="15105" spans="1:3" x14ac:dyDescent="0.3">
      <c r="A15105" s="3">
        <v>43258.333333333336</v>
      </c>
      <c r="B15105" s="7">
        <v>1855.7525063843593</v>
      </c>
      <c r="C15105" s="5"/>
    </row>
    <row r="15106" spans="1:3" x14ac:dyDescent="0.3">
      <c r="A15106" s="3">
        <v>43258.34375</v>
      </c>
      <c r="B15106" s="7">
        <v>1862.1667236479925</v>
      </c>
      <c r="C15106" s="5"/>
    </row>
    <row r="15107" spans="1:3" x14ac:dyDescent="0.3">
      <c r="A15107" s="3">
        <v>43258.354166666664</v>
      </c>
      <c r="B15107" s="7">
        <v>1727.7054763639444</v>
      </c>
      <c r="C15107" s="5"/>
    </row>
    <row r="15108" spans="1:3" x14ac:dyDescent="0.3">
      <c r="A15108" s="3">
        <v>43258.364583333336</v>
      </c>
      <c r="B15108" s="7">
        <v>1750.4389956832301</v>
      </c>
      <c r="C15108" s="5"/>
    </row>
    <row r="15109" spans="1:3" x14ac:dyDescent="0.3">
      <c r="A15109" s="3">
        <v>43258.375</v>
      </c>
      <c r="B15109" s="7">
        <v>1474.51585747742</v>
      </c>
      <c r="C15109" s="5"/>
    </row>
    <row r="15110" spans="1:3" x14ac:dyDescent="0.3">
      <c r="A15110" s="3">
        <v>43258.385416666664</v>
      </c>
      <c r="B15110" s="7">
        <v>1508.3852183637989</v>
      </c>
      <c r="C15110" s="5"/>
    </row>
    <row r="15111" spans="1:3" x14ac:dyDescent="0.3">
      <c r="A15111" s="3">
        <v>43258.395833333336</v>
      </c>
      <c r="B15111" s="7">
        <v>1572.4667211076824</v>
      </c>
      <c r="C15111" s="5"/>
    </row>
    <row r="15112" spans="1:3" x14ac:dyDescent="0.3">
      <c r="A15112" s="3">
        <v>43258.40625</v>
      </c>
      <c r="B15112" s="7">
        <v>1635.0109315472134</v>
      </c>
      <c r="C15112" s="5"/>
    </row>
    <row r="15113" spans="1:3" x14ac:dyDescent="0.3">
      <c r="A15113" s="3">
        <v>43258.416666666664</v>
      </c>
      <c r="B15113" s="7">
        <v>1566.9989960100595</v>
      </c>
      <c r="C15113" s="5"/>
    </row>
    <row r="15114" spans="1:3" x14ac:dyDescent="0.3">
      <c r="A15114" s="3">
        <v>43258.427083333336</v>
      </c>
      <c r="B15114" s="7">
        <v>1512.9957088752385</v>
      </c>
      <c r="C15114" s="5"/>
    </row>
    <row r="15115" spans="1:3" x14ac:dyDescent="0.3">
      <c r="A15115" s="3">
        <v>43258.4375</v>
      </c>
      <c r="B15115" s="7">
        <v>1763.2537493497041</v>
      </c>
      <c r="C15115" s="5"/>
    </row>
    <row r="15116" spans="1:3" x14ac:dyDescent="0.3">
      <c r="A15116" s="3">
        <v>43258.447916666664</v>
      </c>
      <c r="B15116" s="7">
        <v>1931.737205742362</v>
      </c>
      <c r="C15116" s="5"/>
    </row>
    <row r="15117" spans="1:3" x14ac:dyDescent="0.3">
      <c r="A15117" s="3">
        <v>43258.458333333336</v>
      </c>
      <c r="B15117" s="7">
        <v>1924.1745051873002</v>
      </c>
      <c r="C15117" s="5"/>
    </row>
    <row r="15118" spans="1:3" x14ac:dyDescent="0.3">
      <c r="A15118" s="3">
        <v>43258.46875</v>
      </c>
      <c r="B15118" s="7">
        <v>1892.342707213362</v>
      </c>
      <c r="C15118" s="5"/>
    </row>
    <row r="15119" spans="1:3" x14ac:dyDescent="0.3">
      <c r="A15119" s="3">
        <v>43258.479166666664</v>
      </c>
      <c r="B15119" s="7">
        <v>1819.8702347595602</v>
      </c>
      <c r="C15119" s="5"/>
    </row>
    <row r="15120" spans="1:3" x14ac:dyDescent="0.3">
      <c r="A15120" s="3">
        <v>43258.489583333336</v>
      </c>
      <c r="B15120" s="7">
        <v>1677.9827579409928</v>
      </c>
      <c r="C15120" s="5"/>
    </row>
    <row r="15121" spans="1:3" x14ac:dyDescent="0.3">
      <c r="A15121" s="3">
        <v>43258.5</v>
      </c>
      <c r="B15121" s="7">
        <v>1390.0789178082191</v>
      </c>
      <c r="C15121" s="5"/>
    </row>
    <row r="15122" spans="1:3" x14ac:dyDescent="0.3">
      <c r="A15122" s="3">
        <v>43258.510416666664</v>
      </c>
      <c r="B15122" s="7">
        <v>1052.7893183793767</v>
      </c>
      <c r="C15122" s="5"/>
    </row>
    <row r="15123" spans="1:3" x14ac:dyDescent="0.3">
      <c r="A15123" s="3">
        <v>43258.520833333336</v>
      </c>
      <c r="B15123" s="7">
        <v>879.88610297794048</v>
      </c>
      <c r="C15123" s="5"/>
    </row>
    <row r="15124" spans="1:3" x14ac:dyDescent="0.3">
      <c r="A15124" s="3">
        <v>43258.53125</v>
      </c>
      <c r="B15124" s="7">
        <v>478.85550453863601</v>
      </c>
      <c r="C15124" s="5"/>
    </row>
    <row r="15125" spans="1:3" x14ac:dyDescent="0.3">
      <c r="A15125" s="3">
        <v>43258.541666666664</v>
      </c>
      <c r="B15125" s="7">
        <v>672.25235991630177</v>
      </c>
      <c r="C15125" s="5"/>
    </row>
    <row r="15126" spans="1:3" x14ac:dyDescent="0.3">
      <c r="A15126" s="3">
        <v>43258.552083333336</v>
      </c>
      <c r="B15126" s="7">
        <v>450.82406311921665</v>
      </c>
      <c r="C15126" s="5"/>
    </row>
    <row r="15127" spans="1:3" x14ac:dyDescent="0.3">
      <c r="A15127" s="3">
        <v>43258.5625</v>
      </c>
      <c r="B15127" s="7">
        <v>296.35752983168152</v>
      </c>
      <c r="C15127" s="5"/>
    </row>
    <row r="15128" spans="1:3" x14ac:dyDescent="0.3">
      <c r="A15128" s="3">
        <v>43258.572916666664</v>
      </c>
      <c r="B15128" s="7">
        <v>202.14235537324316</v>
      </c>
      <c r="C15128" s="5"/>
    </row>
    <row r="15129" spans="1:3" x14ac:dyDescent="0.3">
      <c r="A15129" s="3">
        <v>43258.583333333336</v>
      </c>
      <c r="B15129" s="7">
        <v>698.26407224123318</v>
      </c>
      <c r="C15129" s="5"/>
    </row>
    <row r="15130" spans="1:3" x14ac:dyDescent="0.3">
      <c r="A15130" s="3">
        <v>43258.59375</v>
      </c>
      <c r="B15130" s="7">
        <v>719.30656719250896</v>
      </c>
      <c r="C15130" s="5"/>
    </row>
    <row r="15131" spans="1:3" x14ac:dyDescent="0.3">
      <c r="A15131" s="3">
        <v>43258.604166666664</v>
      </c>
      <c r="B15131" s="7">
        <v>339.24205672902468</v>
      </c>
      <c r="C15131" s="5"/>
    </row>
    <row r="15132" spans="1:3" x14ac:dyDescent="0.3">
      <c r="A15132" s="3">
        <v>43258.614583333336</v>
      </c>
      <c r="B15132" s="7">
        <v>309.03454050876257</v>
      </c>
      <c r="C15132" s="5"/>
    </row>
    <row r="15133" spans="1:3" x14ac:dyDescent="0.3">
      <c r="A15133" s="3">
        <v>43258.625</v>
      </c>
      <c r="B15133" s="7">
        <v>896.76928746030831</v>
      </c>
      <c r="C15133" s="5"/>
    </row>
    <row r="15134" spans="1:3" x14ac:dyDescent="0.3">
      <c r="A15134" s="3">
        <v>43258.635416666664</v>
      </c>
      <c r="B15134" s="7">
        <v>657.85623574644137</v>
      </c>
      <c r="C15134" s="5"/>
    </row>
    <row r="15135" spans="1:3" x14ac:dyDescent="0.3">
      <c r="A15135" s="3">
        <v>43258.645833333336</v>
      </c>
      <c r="B15135" s="7">
        <v>1196.0123245178754</v>
      </c>
      <c r="C15135" s="5"/>
    </row>
    <row r="15136" spans="1:3" x14ac:dyDescent="0.3">
      <c r="A15136" s="3">
        <v>43258.65625</v>
      </c>
      <c r="B15136" s="7">
        <v>946.93547000997478</v>
      </c>
      <c r="C15136" s="5"/>
    </row>
    <row r="15137" spans="1:3" x14ac:dyDescent="0.3">
      <c r="A15137" s="3">
        <v>43258.666666666664</v>
      </c>
      <c r="B15137" s="7">
        <v>1238.2226426000234</v>
      </c>
      <c r="C15137" s="5"/>
    </row>
    <row r="15138" spans="1:3" x14ac:dyDescent="0.3">
      <c r="A15138" s="3">
        <v>43258.677083333336</v>
      </c>
      <c r="B15138" s="7">
        <v>1483.4790977124303</v>
      </c>
      <c r="C15138" s="5"/>
    </row>
    <row r="15139" spans="1:3" x14ac:dyDescent="0.3">
      <c r="A15139" s="3">
        <v>43258.6875</v>
      </c>
      <c r="B15139" s="7">
        <v>1313.8351299502256</v>
      </c>
      <c r="C15139" s="5"/>
    </row>
    <row r="15140" spans="1:3" x14ac:dyDescent="0.3">
      <c r="A15140" s="3">
        <v>43258.697916666664</v>
      </c>
      <c r="B15140" s="7">
        <v>811.80215677925366</v>
      </c>
      <c r="C15140" s="5"/>
    </row>
    <row r="15141" spans="1:3" x14ac:dyDescent="0.3">
      <c r="A15141" s="3">
        <v>43258.708333333336</v>
      </c>
      <c r="B15141" s="7">
        <v>838.02911967852299</v>
      </c>
      <c r="C15141" s="5"/>
    </row>
    <row r="15142" spans="1:3" x14ac:dyDescent="0.3">
      <c r="A15142" s="3">
        <v>43258.71875</v>
      </c>
      <c r="B15142" s="7">
        <v>1254.3181611063671</v>
      </c>
      <c r="C15142" s="5"/>
    </row>
    <row r="15143" spans="1:3" x14ac:dyDescent="0.3">
      <c r="A15143" s="3">
        <v>43258.729166666664</v>
      </c>
      <c r="B15143" s="7">
        <v>1853.8752660805528</v>
      </c>
      <c r="C15143" s="5"/>
    </row>
    <row r="15144" spans="1:3" x14ac:dyDescent="0.3">
      <c r="A15144" s="3">
        <v>43258.739583333336</v>
      </c>
      <c r="B15144" s="7">
        <v>2116.8544323416686</v>
      </c>
      <c r="C15144" s="5"/>
    </row>
    <row r="15145" spans="1:3" x14ac:dyDescent="0.3">
      <c r="A15145" s="3">
        <v>43258.75</v>
      </c>
      <c r="B15145" s="7">
        <v>2162.7943720562394</v>
      </c>
      <c r="C15145" s="5"/>
    </row>
    <row r="15146" spans="1:3" x14ac:dyDescent="0.3">
      <c r="A15146" s="3">
        <v>43258.760416666664</v>
      </c>
      <c r="B15146" s="7">
        <v>2258.4952338835628</v>
      </c>
      <c r="C15146" s="5"/>
    </row>
    <row r="15147" spans="1:3" x14ac:dyDescent="0.3">
      <c r="A15147" s="3">
        <v>43258.770833333336</v>
      </c>
      <c r="B15147" s="7">
        <v>2399.7604848804899</v>
      </c>
      <c r="C15147" s="5"/>
    </row>
    <row r="15148" spans="1:3" x14ac:dyDescent="0.3">
      <c r="A15148" s="3">
        <v>43258.78125</v>
      </c>
      <c r="B15148" s="7">
        <v>2489.6547508117965</v>
      </c>
      <c r="C15148" s="5"/>
    </row>
    <row r="15149" spans="1:3" x14ac:dyDescent="0.3">
      <c r="A15149" s="3">
        <v>43258.791666666664</v>
      </c>
      <c r="B15149" s="7">
        <v>2478.9894506188948</v>
      </c>
      <c r="C15149" s="5"/>
    </row>
    <row r="15150" spans="1:3" x14ac:dyDescent="0.3">
      <c r="A15150" s="3">
        <v>43258.802083333336</v>
      </c>
      <c r="B15150" s="7">
        <v>2533.1648152084863</v>
      </c>
      <c r="C15150" s="5"/>
    </row>
    <row r="15151" spans="1:3" x14ac:dyDescent="0.3">
      <c r="A15151" s="3">
        <v>43258.8125</v>
      </c>
      <c r="B15151" s="7">
        <v>2528.6143070026201</v>
      </c>
      <c r="C15151" s="5"/>
    </row>
    <row r="15152" spans="1:3" x14ac:dyDescent="0.3">
      <c r="A15152" s="3">
        <v>43258.822916666664</v>
      </c>
      <c r="B15152" s="7">
        <v>2499.7222747918304</v>
      </c>
      <c r="C15152" s="5"/>
    </row>
    <row r="15153" spans="1:3" x14ac:dyDescent="0.3">
      <c r="A15153" s="3">
        <v>43258.833333333336</v>
      </c>
      <c r="B15153" s="7">
        <v>2476.0606666729668</v>
      </c>
      <c r="C15153" s="5"/>
    </row>
    <row r="15154" spans="1:3" x14ac:dyDescent="0.3">
      <c r="A15154" s="3">
        <v>43258.84375</v>
      </c>
      <c r="B15154" s="7">
        <v>2407.443439062311</v>
      </c>
      <c r="C15154" s="5"/>
    </row>
    <row r="15155" spans="1:3" x14ac:dyDescent="0.3">
      <c r="A15155" s="3">
        <v>43258.854166666664</v>
      </c>
      <c r="B15155" s="7">
        <v>2039.6903265043641</v>
      </c>
      <c r="C15155" s="5"/>
    </row>
    <row r="15156" spans="1:3" x14ac:dyDescent="0.3">
      <c r="A15156" s="3">
        <v>43258.864583333336</v>
      </c>
      <c r="B15156" s="7">
        <v>1917.5654290336911</v>
      </c>
      <c r="C15156" s="5"/>
    </row>
    <row r="15157" spans="1:3" x14ac:dyDescent="0.3">
      <c r="A15157" s="3">
        <v>43258.875</v>
      </c>
      <c r="B15157" s="7">
        <v>1814.4270606507328</v>
      </c>
      <c r="C15157" s="5"/>
    </row>
    <row r="15158" spans="1:3" x14ac:dyDescent="0.3">
      <c r="A15158" s="3">
        <v>43258.885416666664</v>
      </c>
      <c r="B15158" s="7">
        <v>1695.450552875659</v>
      </c>
      <c r="C15158" s="5"/>
    </row>
    <row r="15159" spans="1:3" x14ac:dyDescent="0.3">
      <c r="A15159" s="3">
        <v>43258.895833333336</v>
      </c>
      <c r="B15159" s="7">
        <v>1603.9254426412062</v>
      </c>
      <c r="C15159" s="5"/>
    </row>
    <row r="15160" spans="1:3" x14ac:dyDescent="0.3">
      <c r="A15160" s="3">
        <v>43258.90625</v>
      </c>
      <c r="B15160" s="7">
        <v>1509.9482377092754</v>
      </c>
      <c r="C15160" s="5"/>
    </row>
    <row r="15161" spans="1:3" x14ac:dyDescent="0.3">
      <c r="A15161" s="3">
        <v>43258.916666666664</v>
      </c>
      <c r="B15161" s="7">
        <v>1529.1759911194856</v>
      </c>
      <c r="C15161" s="5"/>
    </row>
    <row r="15162" spans="1:3" x14ac:dyDescent="0.3">
      <c r="A15162" s="3">
        <v>43258.927083333336</v>
      </c>
      <c r="B15162" s="7">
        <v>1428.1527061151885</v>
      </c>
      <c r="C15162" s="5"/>
    </row>
    <row r="15163" spans="1:3" x14ac:dyDescent="0.3">
      <c r="A15163" s="3">
        <v>43258.9375</v>
      </c>
      <c r="B15163" s="7">
        <v>1377.5295980657231</v>
      </c>
      <c r="C15163" s="5"/>
    </row>
    <row r="15164" spans="1:3" x14ac:dyDescent="0.3">
      <c r="A15164" s="3">
        <v>43258.947916666664</v>
      </c>
      <c r="B15164" s="7">
        <v>1297.6136377359039</v>
      </c>
      <c r="C15164" s="5"/>
    </row>
    <row r="15165" spans="1:3" x14ac:dyDescent="0.3">
      <c r="A15165" s="3">
        <v>43258.958333333336</v>
      </c>
      <c r="B15165" s="7">
        <v>1209.6553769585182</v>
      </c>
      <c r="C15165" s="5"/>
    </row>
    <row r="15166" spans="1:3" x14ac:dyDescent="0.3">
      <c r="A15166" s="3">
        <v>43258.96875</v>
      </c>
      <c r="B15166" s="7">
        <v>1130.8117357896549</v>
      </c>
      <c r="C15166" s="5"/>
    </row>
    <row r="15167" spans="1:3" x14ac:dyDescent="0.3">
      <c r="A15167" s="3">
        <v>43258.979166666664</v>
      </c>
      <c r="B15167" s="7">
        <v>1086.4944684004179</v>
      </c>
      <c r="C15167" s="5"/>
    </row>
    <row r="15168" spans="1:3" x14ac:dyDescent="0.3">
      <c r="A15168" s="3">
        <v>43258.989583333336</v>
      </c>
      <c r="B15168" s="7">
        <v>1036.5706087096482</v>
      </c>
      <c r="C15168" s="5"/>
    </row>
    <row r="15169" spans="1:3" x14ac:dyDescent="0.3">
      <c r="A15169" s="3">
        <v>43259</v>
      </c>
      <c r="B15169" s="7">
        <v>1007.3569572637089</v>
      </c>
      <c r="C15169" s="5"/>
    </row>
    <row r="15170" spans="1:3" x14ac:dyDescent="0.3">
      <c r="A15170" s="3">
        <v>43259.010416666664</v>
      </c>
      <c r="B15170" s="7">
        <v>992.81529979969673</v>
      </c>
      <c r="C15170" s="5"/>
    </row>
    <row r="15171" spans="1:3" x14ac:dyDescent="0.3">
      <c r="A15171" s="3">
        <v>43259.020833333336</v>
      </c>
      <c r="B15171" s="7">
        <v>938.10447950005198</v>
      </c>
      <c r="C15171" s="5"/>
    </row>
    <row r="15172" spans="1:3" x14ac:dyDescent="0.3">
      <c r="A15172" s="3">
        <v>43259.03125</v>
      </c>
      <c r="B15172" s="7">
        <v>940.33775808177825</v>
      </c>
      <c r="C15172" s="5"/>
    </row>
    <row r="15173" spans="1:3" x14ac:dyDescent="0.3">
      <c r="A15173" s="3">
        <v>43259.041666666664</v>
      </c>
      <c r="B15173" s="7">
        <v>915.71313525829044</v>
      </c>
      <c r="C15173" s="5"/>
    </row>
    <row r="15174" spans="1:3" x14ac:dyDescent="0.3">
      <c r="A15174" s="3">
        <v>43259.052083333336</v>
      </c>
      <c r="B15174" s="7">
        <v>819.39220628081705</v>
      </c>
      <c r="C15174" s="5"/>
    </row>
    <row r="15175" spans="1:3" x14ac:dyDescent="0.3">
      <c r="A15175" s="3">
        <v>43259.0625</v>
      </c>
      <c r="B15175" s="7">
        <v>818.32994272916847</v>
      </c>
      <c r="C15175" s="5"/>
    </row>
    <row r="15176" spans="1:3" x14ac:dyDescent="0.3">
      <c r="A15176" s="3">
        <v>43259.072916666664</v>
      </c>
      <c r="B15176" s="7">
        <v>829.43444830860665</v>
      </c>
      <c r="C15176" s="5"/>
    </row>
    <row r="15177" spans="1:3" x14ac:dyDescent="0.3">
      <c r="A15177" s="3">
        <v>43259.083333333336</v>
      </c>
      <c r="B15177" s="7">
        <v>824.77564316686062</v>
      </c>
      <c r="C15177" s="5"/>
    </row>
    <row r="15178" spans="1:3" x14ac:dyDescent="0.3">
      <c r="A15178" s="3">
        <v>43259.09375</v>
      </c>
      <c r="B15178" s="7">
        <v>803.36371697933384</v>
      </c>
      <c r="C15178" s="5"/>
    </row>
    <row r="15179" spans="1:3" x14ac:dyDescent="0.3">
      <c r="A15179" s="3">
        <v>43259.104166666664</v>
      </c>
      <c r="B15179" s="7">
        <v>796.60242151121861</v>
      </c>
      <c r="C15179" s="5"/>
    </row>
    <row r="15180" spans="1:3" x14ac:dyDescent="0.3">
      <c r="A15180" s="3">
        <v>43259.114583333336</v>
      </c>
      <c r="B15180" s="7">
        <v>817.33331750433751</v>
      </c>
      <c r="C15180" s="5"/>
    </row>
    <row r="15181" spans="1:3" x14ac:dyDescent="0.3">
      <c r="A15181" s="3">
        <v>43259.125</v>
      </c>
      <c r="B15181" s="7">
        <v>797.8117712016076</v>
      </c>
      <c r="C15181" s="5"/>
    </row>
    <row r="15182" spans="1:3" x14ac:dyDescent="0.3">
      <c r="A15182" s="3">
        <v>43259.135416666664</v>
      </c>
      <c r="B15182" s="7">
        <v>799.42475120593576</v>
      </c>
      <c r="C15182" s="5"/>
    </row>
    <row r="15183" spans="1:3" x14ac:dyDescent="0.3">
      <c r="A15183" s="3">
        <v>43259.145833333336</v>
      </c>
      <c r="B15183" s="7">
        <v>798.39947732659834</v>
      </c>
      <c r="C15183" s="5"/>
    </row>
    <row r="15184" spans="1:3" x14ac:dyDescent="0.3">
      <c r="A15184" s="3">
        <v>43259.15625</v>
      </c>
      <c r="B15184" s="7">
        <v>799.27426377737117</v>
      </c>
      <c r="C15184" s="5"/>
    </row>
    <row r="15185" spans="1:3" x14ac:dyDescent="0.3">
      <c r="A15185" s="3">
        <v>43259.166666666664</v>
      </c>
      <c r="B15185" s="7">
        <v>799.69886367772472</v>
      </c>
      <c r="C15185" s="5"/>
    </row>
    <row r="15186" spans="1:3" x14ac:dyDescent="0.3">
      <c r="A15186" s="3">
        <v>43259.177083333336</v>
      </c>
      <c r="B15186" s="7">
        <v>872.79368946219665</v>
      </c>
      <c r="C15186" s="5"/>
    </row>
    <row r="15187" spans="1:3" x14ac:dyDescent="0.3">
      <c r="A15187" s="3">
        <v>43259.1875</v>
      </c>
      <c r="B15187" s="7">
        <v>952.37317133725742</v>
      </c>
      <c r="C15187" s="5"/>
    </row>
    <row r="15188" spans="1:3" x14ac:dyDescent="0.3">
      <c r="A15188" s="3">
        <v>43259.197916666664</v>
      </c>
      <c r="B15188" s="7">
        <v>967.95469547946186</v>
      </c>
      <c r="C15188" s="5"/>
    </row>
    <row r="15189" spans="1:3" x14ac:dyDescent="0.3">
      <c r="A15189" s="3">
        <v>43259.208333333336</v>
      </c>
      <c r="B15189" s="7">
        <v>971.27388529130087</v>
      </c>
      <c r="C15189" s="5"/>
    </row>
    <row r="15190" spans="1:3" x14ac:dyDescent="0.3">
      <c r="A15190" s="3">
        <v>43259.21875</v>
      </c>
      <c r="B15190" s="7">
        <v>1124.628232087701</v>
      </c>
      <c r="C15190" s="5"/>
    </row>
    <row r="15191" spans="1:3" x14ac:dyDescent="0.3">
      <c r="A15191" s="3">
        <v>43259.229166666664</v>
      </c>
      <c r="B15191" s="7">
        <v>1312.8713449671191</v>
      </c>
      <c r="C15191" s="5"/>
    </row>
    <row r="15192" spans="1:3" x14ac:dyDescent="0.3">
      <c r="A15192" s="3">
        <v>43259.239583333336</v>
      </c>
      <c r="B15192" s="7">
        <v>1528.1572930139998</v>
      </c>
      <c r="C15192" s="5"/>
    </row>
    <row r="15193" spans="1:3" x14ac:dyDescent="0.3">
      <c r="A15193" s="3">
        <v>43259.25</v>
      </c>
      <c r="B15193" s="7">
        <v>1592.7467451272159</v>
      </c>
      <c r="C15193" s="5"/>
    </row>
    <row r="15194" spans="1:3" x14ac:dyDescent="0.3">
      <c r="A15194" s="3">
        <v>43259.260416666664</v>
      </c>
      <c r="B15194" s="7">
        <v>1717.9113404066411</v>
      </c>
      <c r="C15194" s="5"/>
    </row>
    <row r="15195" spans="1:3" x14ac:dyDescent="0.3">
      <c r="A15195" s="3">
        <v>43259.270833333336</v>
      </c>
      <c r="B15195" s="7">
        <v>1806.2901873341007</v>
      </c>
      <c r="C15195" s="5"/>
    </row>
    <row r="15196" spans="1:3" x14ac:dyDescent="0.3">
      <c r="A15196" s="3">
        <v>43259.28125</v>
      </c>
      <c r="B15196" s="7">
        <v>2023.6476347927385</v>
      </c>
      <c r="C15196" s="5"/>
    </row>
    <row r="15197" spans="1:3" x14ac:dyDescent="0.3">
      <c r="A15197" s="3">
        <v>43259.291666666664</v>
      </c>
      <c r="B15197" s="7">
        <v>2115.4328468610388</v>
      </c>
      <c r="C15197" s="5"/>
    </row>
    <row r="15198" spans="1:3" x14ac:dyDescent="0.3">
      <c r="A15198" s="3">
        <v>43259.302083333336</v>
      </c>
      <c r="B15198" s="7">
        <v>2003.3567435781019</v>
      </c>
      <c r="C15198" s="5"/>
    </row>
    <row r="15199" spans="1:3" x14ac:dyDescent="0.3">
      <c r="A15199" s="3">
        <v>43259.3125</v>
      </c>
      <c r="B15199" s="7">
        <v>1607.3861206336244</v>
      </c>
      <c r="C15199" s="5"/>
    </row>
    <row r="15200" spans="1:3" x14ac:dyDescent="0.3">
      <c r="A15200" s="3">
        <v>43259.322916666664</v>
      </c>
      <c r="B15200" s="7">
        <v>1518.4200841874372</v>
      </c>
      <c r="C15200" s="5"/>
    </row>
    <row r="15201" spans="1:3" x14ac:dyDescent="0.3">
      <c r="A15201" s="3">
        <v>43259.333333333336</v>
      </c>
      <c r="B15201" s="7">
        <v>1527.8067302018392</v>
      </c>
      <c r="C15201" s="5"/>
    </row>
    <row r="15202" spans="1:3" x14ac:dyDescent="0.3">
      <c r="A15202" s="3">
        <v>43259.34375</v>
      </c>
      <c r="B15202" s="7">
        <v>1515.5232346404828</v>
      </c>
      <c r="C15202" s="5"/>
    </row>
    <row r="15203" spans="1:3" x14ac:dyDescent="0.3">
      <c r="A15203" s="3">
        <v>43259.354166666664</v>
      </c>
      <c r="B15203" s="7">
        <v>1280.9235132118863</v>
      </c>
      <c r="C15203" s="5"/>
    </row>
    <row r="15204" spans="1:3" x14ac:dyDescent="0.3">
      <c r="A15204" s="3">
        <v>43259.364583333336</v>
      </c>
      <c r="B15204" s="7">
        <v>1087.7962853844781</v>
      </c>
      <c r="C15204" s="5"/>
    </row>
    <row r="15205" spans="1:3" x14ac:dyDescent="0.3">
      <c r="A15205" s="3">
        <v>43259.375</v>
      </c>
      <c r="B15205" s="7">
        <v>1202.1955501695452</v>
      </c>
      <c r="C15205" s="5"/>
    </row>
    <row r="15206" spans="1:3" x14ac:dyDescent="0.3">
      <c r="A15206" s="3">
        <v>43259.385416666664</v>
      </c>
      <c r="B15206" s="7">
        <v>925.42906594054034</v>
      </c>
      <c r="C15206" s="5"/>
    </row>
    <row r="15207" spans="1:3" x14ac:dyDescent="0.3">
      <c r="A15207" s="3">
        <v>43259.395833333336</v>
      </c>
      <c r="B15207" s="7">
        <v>915.23329089465483</v>
      </c>
      <c r="C15207" s="5"/>
    </row>
    <row r="15208" spans="1:3" x14ac:dyDescent="0.3">
      <c r="A15208" s="3">
        <v>43259.40625</v>
      </c>
      <c r="B15208" s="7">
        <v>715.25350178424708</v>
      </c>
      <c r="C15208" s="5"/>
    </row>
    <row r="15209" spans="1:3" x14ac:dyDescent="0.3">
      <c r="A15209" s="3">
        <v>43259.416666666664</v>
      </c>
      <c r="B15209" s="7">
        <v>515.43353432900017</v>
      </c>
      <c r="C15209" s="5"/>
    </row>
    <row r="15210" spans="1:3" x14ac:dyDescent="0.3">
      <c r="A15210" s="3">
        <v>43259.427083333336</v>
      </c>
      <c r="B15210" s="7">
        <v>518.55433533705991</v>
      </c>
      <c r="C15210" s="5"/>
    </row>
    <row r="15211" spans="1:3" x14ac:dyDescent="0.3">
      <c r="A15211" s="3">
        <v>43259.4375</v>
      </c>
      <c r="B15211" s="7">
        <v>584.35543963460589</v>
      </c>
      <c r="C15211" s="5"/>
    </row>
    <row r="15212" spans="1:3" x14ac:dyDescent="0.3">
      <c r="A15212" s="3">
        <v>43259.447916666664</v>
      </c>
      <c r="B15212" s="7">
        <v>524.22027230613935</v>
      </c>
      <c r="C15212" s="5"/>
    </row>
    <row r="15213" spans="1:3" x14ac:dyDescent="0.3">
      <c r="A15213" s="3">
        <v>43259.458333333336</v>
      </c>
      <c r="B15213" s="7">
        <v>367.35776927560869</v>
      </c>
      <c r="C15213" s="5"/>
    </row>
    <row r="15214" spans="1:3" x14ac:dyDescent="0.3">
      <c r="A15214" s="3">
        <v>43259.46875</v>
      </c>
      <c r="B15214" s="7">
        <v>410.16920642867268</v>
      </c>
      <c r="C15214" s="5"/>
    </row>
    <row r="15215" spans="1:3" x14ac:dyDescent="0.3">
      <c r="A15215" s="3">
        <v>43259.479166666664</v>
      </c>
      <c r="B15215" s="7">
        <v>353.52188786335461</v>
      </c>
      <c r="C15215" s="5"/>
    </row>
    <row r="15216" spans="1:3" x14ac:dyDescent="0.3">
      <c r="A15216" s="3">
        <v>43259.489583333336</v>
      </c>
      <c r="B15216" s="7">
        <v>244.34016924989078</v>
      </c>
      <c r="C15216" s="5"/>
    </row>
    <row r="15217" spans="1:3" x14ac:dyDescent="0.3">
      <c r="A15217" s="3">
        <v>43259.5</v>
      </c>
      <c r="B15217" s="7">
        <v>202.18383030005475</v>
      </c>
      <c r="C15217" s="5"/>
    </row>
    <row r="15218" spans="1:3" x14ac:dyDescent="0.3">
      <c r="A15218" s="3">
        <v>43259.510416666664</v>
      </c>
      <c r="B15218" s="7">
        <v>82.584198767666123</v>
      </c>
      <c r="C15218" s="5"/>
    </row>
    <row r="15219" spans="1:3" x14ac:dyDescent="0.3">
      <c r="A15219" s="3">
        <v>43259.520833333336</v>
      </c>
      <c r="B15219" s="7">
        <v>26.86242505783509</v>
      </c>
      <c r="C15219" s="5"/>
    </row>
    <row r="15220" spans="1:3" x14ac:dyDescent="0.3">
      <c r="A15220" s="3">
        <v>43259.53125</v>
      </c>
      <c r="B15220" s="7">
        <v>-61.916879064426986</v>
      </c>
      <c r="C15220" s="5"/>
    </row>
    <row r="15221" spans="1:3" x14ac:dyDescent="0.3">
      <c r="A15221" s="3">
        <v>43259.541666666664</v>
      </c>
      <c r="B15221" s="7">
        <v>4.2928337931276772</v>
      </c>
      <c r="C15221" s="5"/>
    </row>
    <row r="15222" spans="1:3" x14ac:dyDescent="0.3">
      <c r="A15222" s="3">
        <v>43259.552083333336</v>
      </c>
      <c r="B15222" s="7">
        <v>211.67981034758506</v>
      </c>
      <c r="C15222" s="5"/>
    </row>
    <row r="15223" spans="1:3" x14ac:dyDescent="0.3">
      <c r="A15223" s="3">
        <v>43259.5625</v>
      </c>
      <c r="B15223" s="7">
        <v>537.32621664095234</v>
      </c>
      <c r="C15223" s="5"/>
    </row>
    <row r="15224" spans="1:3" x14ac:dyDescent="0.3">
      <c r="A15224" s="3">
        <v>43259.572916666664</v>
      </c>
      <c r="B15224" s="7">
        <v>-28.215477740717155</v>
      </c>
      <c r="C15224" s="5"/>
    </row>
    <row r="15225" spans="1:3" x14ac:dyDescent="0.3">
      <c r="A15225" s="3">
        <v>43259.583333333336</v>
      </c>
      <c r="B15225" s="7">
        <v>-122.963261877371</v>
      </c>
      <c r="C15225" s="5"/>
    </row>
    <row r="15226" spans="1:3" x14ac:dyDescent="0.3">
      <c r="A15226" s="3">
        <v>43259.59375</v>
      </c>
      <c r="B15226" s="7">
        <v>-77.108367987631411</v>
      </c>
      <c r="C15226" s="5"/>
    </row>
    <row r="15227" spans="1:3" x14ac:dyDescent="0.3">
      <c r="A15227" s="3">
        <v>43259.604166666664</v>
      </c>
      <c r="B15227" s="7">
        <v>-222.15217489284387</v>
      </c>
      <c r="C15227" s="5"/>
    </row>
    <row r="15228" spans="1:3" x14ac:dyDescent="0.3">
      <c r="A15228" s="3">
        <v>43259.614583333336</v>
      </c>
      <c r="B15228" s="7">
        <v>144.52343528418712</v>
      </c>
      <c r="C15228" s="5"/>
    </row>
    <row r="15229" spans="1:3" x14ac:dyDescent="0.3">
      <c r="A15229" s="3">
        <v>43259.625</v>
      </c>
      <c r="B15229" s="7">
        <v>333.76124493230424</v>
      </c>
      <c r="C15229" s="5"/>
    </row>
    <row r="15230" spans="1:3" x14ac:dyDescent="0.3">
      <c r="A15230" s="3">
        <v>43259.635416666664</v>
      </c>
      <c r="B15230" s="7">
        <v>28.106036945583796</v>
      </c>
      <c r="C15230" s="5"/>
    </row>
    <row r="15231" spans="1:3" x14ac:dyDescent="0.3">
      <c r="A15231" s="3">
        <v>43259.645833333336</v>
      </c>
      <c r="B15231" s="7">
        <v>468.51435286975124</v>
      </c>
      <c r="C15231" s="5"/>
    </row>
    <row r="15232" spans="1:3" x14ac:dyDescent="0.3">
      <c r="A15232" s="3">
        <v>43259.65625</v>
      </c>
      <c r="B15232" s="7">
        <v>73.819370553682205</v>
      </c>
      <c r="C15232" s="5"/>
    </row>
    <row r="15233" spans="1:3" x14ac:dyDescent="0.3">
      <c r="A15233" s="3">
        <v>43259.666666666664</v>
      </c>
      <c r="B15233" s="7">
        <v>119.22804598182222</v>
      </c>
      <c r="C15233" s="5"/>
    </row>
    <row r="15234" spans="1:3" x14ac:dyDescent="0.3">
      <c r="A15234" s="3">
        <v>43259.677083333336</v>
      </c>
      <c r="B15234" s="7">
        <v>148.6841510878447</v>
      </c>
      <c r="C15234" s="5"/>
    </row>
    <row r="15235" spans="1:3" x14ac:dyDescent="0.3">
      <c r="A15235" s="3">
        <v>43259.6875</v>
      </c>
      <c r="B15235" s="7">
        <v>292.5270575683773</v>
      </c>
      <c r="C15235" s="5"/>
    </row>
    <row r="15236" spans="1:3" x14ac:dyDescent="0.3">
      <c r="A15236" s="3">
        <v>43259.697916666664</v>
      </c>
      <c r="B15236" s="7">
        <v>285.89810379185451</v>
      </c>
      <c r="C15236" s="5"/>
    </row>
    <row r="15237" spans="1:3" x14ac:dyDescent="0.3">
      <c r="A15237" s="3">
        <v>43259.708333333336</v>
      </c>
      <c r="B15237" s="7">
        <v>390.26968513210602</v>
      </c>
      <c r="C15237" s="5"/>
    </row>
    <row r="15238" spans="1:3" x14ac:dyDescent="0.3">
      <c r="A15238" s="3">
        <v>43259.71875</v>
      </c>
      <c r="B15238" s="7">
        <v>583.12494288385176</v>
      </c>
      <c r="C15238" s="5"/>
    </row>
    <row r="15239" spans="1:3" x14ac:dyDescent="0.3">
      <c r="A15239" s="3">
        <v>43259.729166666664</v>
      </c>
      <c r="B15239" s="7">
        <v>1019.9891600391934</v>
      </c>
      <c r="C15239" s="5"/>
    </row>
    <row r="15240" spans="1:3" x14ac:dyDescent="0.3">
      <c r="A15240" s="3">
        <v>43259.739583333336</v>
      </c>
      <c r="B15240" s="7">
        <v>1023.5988164504524</v>
      </c>
      <c r="C15240" s="5"/>
    </row>
    <row r="15241" spans="1:3" x14ac:dyDescent="0.3">
      <c r="A15241" s="3">
        <v>43259.75</v>
      </c>
      <c r="B15241" s="7">
        <v>1198.9292491730682</v>
      </c>
      <c r="C15241" s="5"/>
    </row>
    <row r="15242" spans="1:3" x14ac:dyDescent="0.3">
      <c r="A15242" s="3">
        <v>43259.760416666664</v>
      </c>
      <c r="B15242" s="7">
        <v>1352.428178129371</v>
      </c>
      <c r="C15242" s="5"/>
    </row>
    <row r="15243" spans="1:3" x14ac:dyDescent="0.3">
      <c r="A15243" s="3">
        <v>43259.770833333336</v>
      </c>
      <c r="B15243" s="7">
        <v>1551.6176729103411</v>
      </c>
      <c r="C15243" s="5"/>
    </row>
    <row r="15244" spans="1:3" x14ac:dyDescent="0.3">
      <c r="A15244" s="3">
        <v>43259.78125</v>
      </c>
      <c r="B15244" s="7">
        <v>1523.3432897433058</v>
      </c>
      <c r="C15244" s="5"/>
    </row>
    <row r="15245" spans="1:3" x14ac:dyDescent="0.3">
      <c r="A15245" s="3">
        <v>43259.791666666664</v>
      </c>
      <c r="B15245" s="7">
        <v>1598.9061066000277</v>
      </c>
      <c r="C15245" s="5"/>
    </row>
    <row r="15246" spans="1:3" x14ac:dyDescent="0.3">
      <c r="A15246" s="3">
        <v>43259.802083333336</v>
      </c>
      <c r="B15246" s="7">
        <v>1579.4684753148495</v>
      </c>
      <c r="C15246" s="5"/>
    </row>
    <row r="15247" spans="1:3" x14ac:dyDescent="0.3">
      <c r="A15247" s="3">
        <v>43259.8125</v>
      </c>
      <c r="B15247" s="7">
        <v>1571.5737356941136</v>
      </c>
      <c r="C15247" s="5"/>
    </row>
    <row r="15248" spans="1:3" x14ac:dyDescent="0.3">
      <c r="A15248" s="3">
        <v>43259.822916666664</v>
      </c>
      <c r="B15248" s="7">
        <v>1529.1612923212174</v>
      </c>
      <c r="C15248" s="5"/>
    </row>
    <row r="15249" spans="1:3" x14ac:dyDescent="0.3">
      <c r="A15249" s="3">
        <v>43259.833333333336</v>
      </c>
      <c r="B15249" s="7">
        <v>1443.2295066499576</v>
      </c>
      <c r="C15249" s="5"/>
    </row>
    <row r="15250" spans="1:3" x14ac:dyDescent="0.3">
      <c r="A15250" s="3">
        <v>43259.84375</v>
      </c>
      <c r="B15250" s="7">
        <v>1345.3333003059638</v>
      </c>
      <c r="C15250" s="5"/>
    </row>
    <row r="15251" spans="1:3" x14ac:dyDescent="0.3">
      <c r="A15251" s="3">
        <v>43259.854166666664</v>
      </c>
      <c r="B15251" s="7">
        <v>1381.6608380390246</v>
      </c>
      <c r="C15251" s="5"/>
    </row>
    <row r="15252" spans="1:3" x14ac:dyDescent="0.3">
      <c r="A15252" s="3">
        <v>43259.864583333336</v>
      </c>
      <c r="B15252" s="7">
        <v>1464.7585240327974</v>
      </c>
      <c r="C15252" s="5"/>
    </row>
    <row r="15253" spans="1:3" x14ac:dyDescent="0.3">
      <c r="A15253" s="3">
        <v>43259.875</v>
      </c>
      <c r="B15253" s="7">
        <v>1409.6090411309942</v>
      </c>
      <c r="C15253" s="5"/>
    </row>
    <row r="15254" spans="1:3" x14ac:dyDescent="0.3">
      <c r="A15254" s="3">
        <v>43259.885416666664</v>
      </c>
      <c r="B15254" s="7">
        <v>1377.5114299804259</v>
      </c>
      <c r="C15254" s="5"/>
    </row>
    <row r="15255" spans="1:3" x14ac:dyDescent="0.3">
      <c r="A15255" s="3">
        <v>43259.895833333336</v>
      </c>
      <c r="B15255" s="7">
        <v>1386.391949639165</v>
      </c>
      <c r="C15255" s="5"/>
    </row>
    <row r="15256" spans="1:3" x14ac:dyDescent="0.3">
      <c r="A15256" s="3">
        <v>43259.90625</v>
      </c>
      <c r="B15256" s="7">
        <v>1456.3721605882813</v>
      </c>
      <c r="C15256" s="5"/>
    </row>
    <row r="15257" spans="1:3" x14ac:dyDescent="0.3">
      <c r="A15257" s="3">
        <v>43259.916666666664</v>
      </c>
      <c r="B15257" s="7">
        <v>1596.0187048290579</v>
      </c>
      <c r="C15257" s="5"/>
    </row>
    <row r="15258" spans="1:3" x14ac:dyDescent="0.3">
      <c r="A15258" s="3">
        <v>43259.927083333336</v>
      </c>
      <c r="B15258" s="7">
        <v>1566.5111688392049</v>
      </c>
      <c r="C15258" s="5"/>
    </row>
    <row r="15259" spans="1:3" x14ac:dyDescent="0.3">
      <c r="A15259" s="3">
        <v>43259.9375</v>
      </c>
      <c r="B15259" s="7">
        <v>1469.7099855852941</v>
      </c>
      <c r="C15259" s="5"/>
    </row>
    <row r="15260" spans="1:3" x14ac:dyDescent="0.3">
      <c r="A15260" s="3">
        <v>43259.947916666664</v>
      </c>
      <c r="B15260" s="7">
        <v>1448.0985775236561</v>
      </c>
      <c r="C15260" s="5"/>
    </row>
    <row r="15261" spans="1:3" x14ac:dyDescent="0.3">
      <c r="A15261" s="3">
        <v>43259.958333333336</v>
      </c>
      <c r="B15261" s="7">
        <v>1342.5575546189048</v>
      </c>
      <c r="C15261" s="5"/>
    </row>
    <row r="15262" spans="1:3" x14ac:dyDescent="0.3">
      <c r="A15262" s="3">
        <v>43259.96875</v>
      </c>
      <c r="B15262" s="7">
        <v>1260.1875815475673</v>
      </c>
      <c r="C15262" s="5"/>
    </row>
    <row r="15263" spans="1:3" x14ac:dyDescent="0.3">
      <c r="A15263" s="3">
        <v>43259.979166666664</v>
      </c>
      <c r="B15263" s="7">
        <v>1217.8916177057936</v>
      </c>
      <c r="C15263" s="5"/>
    </row>
    <row r="15264" spans="1:3" x14ac:dyDescent="0.3">
      <c r="A15264" s="3">
        <v>43259.989583333336</v>
      </c>
      <c r="B15264" s="7">
        <v>1168.9756785514128</v>
      </c>
      <c r="C15264" s="5"/>
    </row>
    <row r="15265" spans="1:3" x14ac:dyDescent="0.3">
      <c r="A15265" s="3">
        <v>43260</v>
      </c>
      <c r="B15265" s="7">
        <v>1125.816112473447</v>
      </c>
      <c r="C15265" s="5"/>
    </row>
    <row r="15266" spans="1:3" x14ac:dyDescent="0.3">
      <c r="A15266" s="3">
        <v>43260.010416666664</v>
      </c>
      <c r="B15266" s="7">
        <v>1081.6242844642234</v>
      </c>
      <c r="C15266" s="5"/>
    </row>
    <row r="15267" spans="1:3" x14ac:dyDescent="0.3">
      <c r="A15267" s="3">
        <v>43260.020833333336</v>
      </c>
      <c r="B15267" s="7">
        <v>1030.2734740689477</v>
      </c>
      <c r="C15267" s="5"/>
    </row>
    <row r="15268" spans="1:3" x14ac:dyDescent="0.3">
      <c r="A15268" s="3">
        <v>43260.03125</v>
      </c>
      <c r="B15268" s="7">
        <v>1004.9462709235532</v>
      </c>
      <c r="C15268" s="5"/>
    </row>
    <row r="15269" spans="1:3" x14ac:dyDescent="0.3">
      <c r="A15269" s="3">
        <v>43260.041666666664</v>
      </c>
      <c r="B15269" s="7">
        <v>977.16774524194329</v>
      </c>
      <c r="C15269" s="5"/>
    </row>
    <row r="15270" spans="1:3" x14ac:dyDescent="0.3">
      <c r="A15270" s="3">
        <v>43260.052083333336</v>
      </c>
      <c r="B15270" s="7">
        <v>887.83971500594453</v>
      </c>
      <c r="C15270" s="5"/>
    </row>
    <row r="15271" spans="1:3" x14ac:dyDescent="0.3">
      <c r="A15271" s="3">
        <v>43260.0625</v>
      </c>
      <c r="B15271" s="7">
        <v>859.88901464244589</v>
      </c>
      <c r="C15271" s="5"/>
    </row>
    <row r="15272" spans="1:3" x14ac:dyDescent="0.3">
      <c r="A15272" s="3">
        <v>43260.072916666664</v>
      </c>
      <c r="B15272" s="7">
        <v>831.03130908700348</v>
      </c>
      <c r="C15272" s="5"/>
    </row>
    <row r="15273" spans="1:3" x14ac:dyDescent="0.3">
      <c r="A15273" s="3">
        <v>43260.083333333336</v>
      </c>
      <c r="B15273" s="7">
        <v>828.34900886012963</v>
      </c>
      <c r="C15273" s="5"/>
    </row>
    <row r="15274" spans="1:3" x14ac:dyDescent="0.3">
      <c r="A15274" s="3">
        <v>43260.09375</v>
      </c>
      <c r="B15274" s="7">
        <v>817.59117109408521</v>
      </c>
      <c r="C15274" s="5"/>
    </row>
    <row r="15275" spans="1:3" x14ac:dyDescent="0.3">
      <c r="A15275" s="3">
        <v>43260.104166666664</v>
      </c>
      <c r="B15275" s="7">
        <v>812.55893552696023</v>
      </c>
      <c r="C15275" s="5"/>
    </row>
    <row r="15276" spans="1:3" x14ac:dyDescent="0.3">
      <c r="A15276" s="3">
        <v>43260.114583333336</v>
      </c>
      <c r="B15276" s="7">
        <v>799.17628837547852</v>
      </c>
      <c r="C15276" s="5"/>
    </row>
    <row r="15277" spans="1:3" x14ac:dyDescent="0.3">
      <c r="A15277" s="3">
        <v>43260.125</v>
      </c>
      <c r="B15277" s="7">
        <v>787.62055486404881</v>
      </c>
      <c r="C15277" s="5"/>
    </row>
    <row r="15278" spans="1:3" x14ac:dyDescent="0.3">
      <c r="A15278" s="3">
        <v>43260.135416666664</v>
      </c>
      <c r="B15278" s="7">
        <v>861.29157418365446</v>
      </c>
      <c r="C15278" s="5"/>
    </row>
    <row r="15279" spans="1:3" x14ac:dyDescent="0.3">
      <c r="A15279" s="3">
        <v>43260.145833333336</v>
      </c>
      <c r="B15279" s="7">
        <v>920.77375443637766</v>
      </c>
      <c r="C15279" s="5"/>
    </row>
    <row r="15280" spans="1:3" x14ac:dyDescent="0.3">
      <c r="A15280" s="3">
        <v>43260.15625</v>
      </c>
      <c r="B15280" s="7">
        <v>945.02153571511622</v>
      </c>
      <c r="C15280" s="5"/>
    </row>
    <row r="15281" spans="1:3" x14ac:dyDescent="0.3">
      <c r="A15281" s="3">
        <v>43260.166666666664</v>
      </c>
      <c r="B15281" s="7">
        <v>945.49662117686751</v>
      </c>
      <c r="C15281" s="5"/>
    </row>
    <row r="15282" spans="1:3" x14ac:dyDescent="0.3">
      <c r="A15282" s="3">
        <v>43260.177083333336</v>
      </c>
      <c r="B15282" s="7">
        <v>948.90241674289086</v>
      </c>
      <c r="C15282" s="5"/>
    </row>
    <row r="15283" spans="1:3" x14ac:dyDescent="0.3">
      <c r="A15283" s="3">
        <v>43260.1875</v>
      </c>
      <c r="B15283" s="7">
        <v>1013.9055926499426</v>
      </c>
      <c r="C15283" s="5"/>
    </row>
    <row r="15284" spans="1:3" x14ac:dyDescent="0.3">
      <c r="A15284" s="3">
        <v>43260.197916666664</v>
      </c>
      <c r="B15284" s="7">
        <v>988.90448354662578</v>
      </c>
      <c r="C15284" s="5"/>
    </row>
    <row r="15285" spans="1:3" x14ac:dyDescent="0.3">
      <c r="A15285" s="3">
        <v>43260.208333333336</v>
      </c>
      <c r="B15285" s="7">
        <v>897.18166888896985</v>
      </c>
      <c r="C15285" s="5"/>
    </row>
    <row r="15286" spans="1:3" x14ac:dyDescent="0.3">
      <c r="A15286" s="3">
        <v>43260.21875</v>
      </c>
      <c r="B15286" s="7">
        <v>835.5873452144275</v>
      </c>
      <c r="C15286" s="5"/>
    </row>
    <row r="15287" spans="1:3" x14ac:dyDescent="0.3">
      <c r="A15287" s="3">
        <v>43260.229166666664</v>
      </c>
      <c r="B15287" s="7">
        <v>859.20412279733364</v>
      </c>
      <c r="C15287" s="5"/>
    </row>
    <row r="15288" spans="1:3" x14ac:dyDescent="0.3">
      <c r="A15288" s="3">
        <v>43260.239583333336</v>
      </c>
      <c r="B15288" s="7">
        <v>877.19258974827289</v>
      </c>
      <c r="C15288" s="5"/>
    </row>
    <row r="15289" spans="1:3" x14ac:dyDescent="0.3">
      <c r="A15289" s="3">
        <v>43260.25</v>
      </c>
      <c r="B15289" s="7">
        <v>874.88398826491368</v>
      </c>
      <c r="C15289" s="5"/>
    </row>
    <row r="15290" spans="1:3" x14ac:dyDescent="0.3">
      <c r="A15290" s="3">
        <v>43260.260416666664</v>
      </c>
      <c r="B15290" s="7">
        <v>882.9061790455653</v>
      </c>
      <c r="C15290" s="5"/>
    </row>
    <row r="15291" spans="1:3" x14ac:dyDescent="0.3">
      <c r="A15291" s="3">
        <v>43260.270833333336</v>
      </c>
      <c r="B15291" s="7">
        <v>870.39426108496775</v>
      </c>
      <c r="C15291" s="5"/>
    </row>
    <row r="15292" spans="1:3" x14ac:dyDescent="0.3">
      <c r="A15292" s="3">
        <v>43260.28125</v>
      </c>
      <c r="B15292" s="7">
        <v>862.48922876863458</v>
      </c>
      <c r="C15292" s="5"/>
    </row>
    <row r="15293" spans="1:3" x14ac:dyDescent="0.3">
      <c r="A15293" s="3">
        <v>43260.291666666664</v>
      </c>
      <c r="B15293" s="7">
        <v>833.23259964852434</v>
      </c>
      <c r="C15293" s="5"/>
    </row>
    <row r="15294" spans="1:3" x14ac:dyDescent="0.3">
      <c r="A15294" s="3">
        <v>43260.302083333336</v>
      </c>
      <c r="B15294" s="7">
        <v>778.14944255249839</v>
      </c>
      <c r="C15294" s="5"/>
    </row>
    <row r="15295" spans="1:3" x14ac:dyDescent="0.3">
      <c r="A15295" s="3">
        <v>43260.3125</v>
      </c>
      <c r="B15295" s="7">
        <v>704.53153195774075</v>
      </c>
      <c r="C15295" s="5"/>
    </row>
    <row r="15296" spans="1:3" x14ac:dyDescent="0.3">
      <c r="A15296" s="3">
        <v>43260.322916666664</v>
      </c>
      <c r="B15296" s="7">
        <v>685.19081604522012</v>
      </c>
      <c r="C15296" s="5"/>
    </row>
    <row r="15297" spans="1:3" x14ac:dyDescent="0.3">
      <c r="A15297" s="3">
        <v>43260.333333333336</v>
      </c>
      <c r="B15297" s="7">
        <v>707.37796323571615</v>
      </c>
      <c r="C15297" s="5"/>
    </row>
    <row r="15298" spans="1:3" x14ac:dyDescent="0.3">
      <c r="A15298" s="3">
        <v>43260.34375</v>
      </c>
      <c r="B15298" s="7">
        <v>647.29383949249245</v>
      </c>
      <c r="C15298" s="5"/>
    </row>
    <row r="15299" spans="1:3" x14ac:dyDescent="0.3">
      <c r="A15299" s="3">
        <v>43260.354166666664</v>
      </c>
      <c r="B15299" s="7">
        <v>542.88939844844015</v>
      </c>
      <c r="C15299" s="5"/>
    </row>
    <row r="15300" spans="1:3" x14ac:dyDescent="0.3">
      <c r="A15300" s="3">
        <v>43260.364583333336</v>
      </c>
      <c r="B15300" s="7">
        <v>470.00793319378755</v>
      </c>
      <c r="C15300" s="5"/>
    </row>
    <row r="15301" spans="1:3" x14ac:dyDescent="0.3">
      <c r="A15301" s="3">
        <v>43260.375</v>
      </c>
      <c r="B15301" s="7">
        <v>336.9903253076202</v>
      </c>
      <c r="C15301" s="5"/>
    </row>
    <row r="15302" spans="1:3" x14ac:dyDescent="0.3">
      <c r="A15302" s="3">
        <v>43260.385416666664</v>
      </c>
      <c r="B15302" s="7">
        <v>231.85951733822674</v>
      </c>
      <c r="C15302" s="5"/>
    </row>
    <row r="15303" spans="1:3" x14ac:dyDescent="0.3">
      <c r="A15303" s="3">
        <v>43260.395833333336</v>
      </c>
      <c r="B15303" s="7">
        <v>102.19308000516892</v>
      </c>
      <c r="C15303" s="5"/>
    </row>
    <row r="15304" spans="1:3" x14ac:dyDescent="0.3">
      <c r="A15304" s="3">
        <v>43260.40625</v>
      </c>
      <c r="B15304" s="7">
        <v>64.329808478118693</v>
      </c>
      <c r="C15304" s="5"/>
    </row>
    <row r="15305" spans="1:3" x14ac:dyDescent="0.3">
      <c r="A15305" s="3">
        <v>43260.416666666664</v>
      </c>
      <c r="B15305" s="7">
        <v>103.41005034678692</v>
      </c>
      <c r="C15305" s="5"/>
    </row>
    <row r="15306" spans="1:3" x14ac:dyDescent="0.3">
      <c r="A15306" s="3">
        <v>43260.427083333336</v>
      </c>
      <c r="B15306" s="7">
        <v>55.108653718681182</v>
      </c>
      <c r="C15306" s="5"/>
    </row>
    <row r="15307" spans="1:3" x14ac:dyDescent="0.3">
      <c r="A15307" s="3">
        <v>43260.4375</v>
      </c>
      <c r="B15307" s="7">
        <v>-92.785976647601473</v>
      </c>
      <c r="C15307" s="5"/>
    </row>
    <row r="15308" spans="1:3" x14ac:dyDescent="0.3">
      <c r="A15308" s="3">
        <v>43260.447916666664</v>
      </c>
      <c r="B15308" s="7">
        <v>-202.11870062997951</v>
      </c>
      <c r="C15308" s="5"/>
    </row>
    <row r="15309" spans="1:3" x14ac:dyDescent="0.3">
      <c r="A15309" s="3">
        <v>43260.458333333336</v>
      </c>
      <c r="B15309" s="7">
        <v>-235.02246441785636</v>
      </c>
      <c r="C15309" s="5"/>
    </row>
    <row r="15310" spans="1:3" x14ac:dyDescent="0.3">
      <c r="A15310" s="3">
        <v>43260.46875</v>
      </c>
      <c r="B15310" s="7">
        <v>-114.58841911363393</v>
      </c>
      <c r="C15310" s="5"/>
    </row>
    <row r="15311" spans="1:3" x14ac:dyDescent="0.3">
      <c r="A15311" s="3">
        <v>43260.479166666664</v>
      </c>
      <c r="B15311" s="7">
        <v>-452.44614690662701</v>
      </c>
      <c r="C15311" s="5"/>
    </row>
    <row r="15312" spans="1:3" x14ac:dyDescent="0.3">
      <c r="A15312" s="3">
        <v>43260.489583333336</v>
      </c>
      <c r="B15312" s="7">
        <v>-420.40176330845571</v>
      </c>
      <c r="C15312" s="5"/>
    </row>
    <row r="15313" spans="1:3" x14ac:dyDescent="0.3">
      <c r="A15313" s="3">
        <v>43260.5</v>
      </c>
      <c r="B15313" s="7">
        <v>-517.13140620355637</v>
      </c>
      <c r="C15313" s="5"/>
    </row>
    <row r="15314" spans="1:3" x14ac:dyDescent="0.3">
      <c r="A15314" s="3">
        <v>43260.510416666664</v>
      </c>
      <c r="B15314" s="7">
        <v>-628.31935855510562</v>
      </c>
      <c r="C15314" s="5"/>
    </row>
    <row r="15315" spans="1:3" x14ac:dyDescent="0.3">
      <c r="A15315" s="3">
        <v>43260.520833333336</v>
      </c>
      <c r="B15315" s="7">
        <v>-649.36347275846151</v>
      </c>
      <c r="C15315" s="5"/>
    </row>
    <row r="15316" spans="1:3" x14ac:dyDescent="0.3">
      <c r="A15316" s="3">
        <v>43260.53125</v>
      </c>
      <c r="B15316" s="7">
        <v>-508.41091664730885</v>
      </c>
      <c r="C15316" s="5"/>
    </row>
    <row r="15317" spans="1:3" x14ac:dyDescent="0.3">
      <c r="A15317" s="3">
        <v>43260.541666666664</v>
      </c>
      <c r="B15317" s="7">
        <v>-677.85033600935935</v>
      </c>
      <c r="C15317" s="5"/>
    </row>
    <row r="15318" spans="1:3" x14ac:dyDescent="0.3">
      <c r="A15318" s="3">
        <v>43260.552083333336</v>
      </c>
      <c r="B15318" s="7">
        <v>-833.18843498054537</v>
      </c>
      <c r="C15318" s="5"/>
    </row>
    <row r="15319" spans="1:3" x14ac:dyDescent="0.3">
      <c r="A15319" s="3">
        <v>43260.5625</v>
      </c>
      <c r="B15319" s="7">
        <v>-908.09722097738108</v>
      </c>
      <c r="C15319" s="5"/>
    </row>
    <row r="15320" spans="1:3" x14ac:dyDescent="0.3">
      <c r="A15320" s="3">
        <v>43260.572916666664</v>
      </c>
      <c r="B15320" s="7">
        <v>-779.44497543874058</v>
      </c>
      <c r="C15320" s="5"/>
    </row>
    <row r="15321" spans="1:3" x14ac:dyDescent="0.3">
      <c r="A15321" s="3">
        <v>43260.583333333336</v>
      </c>
      <c r="B15321" s="7">
        <v>-408.20484633860286</v>
      </c>
      <c r="C15321" s="5"/>
    </row>
    <row r="15322" spans="1:3" x14ac:dyDescent="0.3">
      <c r="A15322" s="3">
        <v>43260.59375</v>
      </c>
      <c r="B15322" s="7">
        <v>797.21603445041296</v>
      </c>
      <c r="C15322" s="5"/>
    </row>
    <row r="15323" spans="1:3" x14ac:dyDescent="0.3">
      <c r="A15323" s="3">
        <v>43260.604166666664</v>
      </c>
      <c r="B15323" s="7">
        <v>1271.6651131710755</v>
      </c>
      <c r="C15323" s="5"/>
    </row>
    <row r="15324" spans="1:3" x14ac:dyDescent="0.3">
      <c r="A15324" s="3">
        <v>43260.614583333336</v>
      </c>
      <c r="B15324" s="7">
        <v>1396.8788844238929</v>
      </c>
      <c r="C15324" s="5"/>
    </row>
    <row r="15325" spans="1:3" x14ac:dyDescent="0.3">
      <c r="A15325" s="3">
        <v>43260.625</v>
      </c>
      <c r="B15325" s="7">
        <v>1509.109282296788</v>
      </c>
      <c r="C15325" s="5"/>
    </row>
    <row r="15326" spans="1:3" x14ac:dyDescent="0.3">
      <c r="A15326" s="3">
        <v>43260.635416666664</v>
      </c>
      <c r="B15326" s="7">
        <v>1623.2852468832282</v>
      </c>
      <c r="C15326" s="5"/>
    </row>
    <row r="15327" spans="1:3" x14ac:dyDescent="0.3">
      <c r="A15327" s="3">
        <v>43260.645833333336</v>
      </c>
      <c r="B15327" s="7">
        <v>1579.4261347505162</v>
      </c>
      <c r="C15327" s="5"/>
    </row>
    <row r="15328" spans="1:3" x14ac:dyDescent="0.3">
      <c r="A15328" s="3">
        <v>43260.65625</v>
      </c>
      <c r="B15328" s="7">
        <v>1579.9028347616756</v>
      </c>
      <c r="C15328" s="5"/>
    </row>
    <row r="15329" spans="1:3" x14ac:dyDescent="0.3">
      <c r="A15329" s="3">
        <v>43260.666666666664</v>
      </c>
      <c r="B15329" s="7">
        <v>1619.6551878638527</v>
      </c>
      <c r="C15329" s="5"/>
    </row>
    <row r="15330" spans="1:3" x14ac:dyDescent="0.3">
      <c r="A15330" s="3">
        <v>43260.677083333336</v>
      </c>
      <c r="B15330" s="7">
        <v>1620.9954085399456</v>
      </c>
      <c r="C15330" s="5"/>
    </row>
    <row r="15331" spans="1:3" x14ac:dyDescent="0.3">
      <c r="A15331" s="3">
        <v>43260.6875</v>
      </c>
      <c r="B15331" s="7">
        <v>1620.4962412485486</v>
      </c>
      <c r="C15331" s="5"/>
    </row>
    <row r="15332" spans="1:3" x14ac:dyDescent="0.3">
      <c r="A15332" s="3">
        <v>43260.697916666664</v>
      </c>
      <c r="B15332" s="7">
        <v>1622.745232395682</v>
      </c>
      <c r="C15332" s="5"/>
    </row>
    <row r="15333" spans="1:3" x14ac:dyDescent="0.3">
      <c r="A15333" s="3">
        <v>43260.708333333336</v>
      </c>
      <c r="B15333" s="7">
        <v>1513.0087644734367</v>
      </c>
      <c r="C15333" s="5"/>
    </row>
    <row r="15334" spans="1:3" x14ac:dyDescent="0.3">
      <c r="A15334" s="3">
        <v>43260.71875</v>
      </c>
      <c r="B15334" s="7">
        <v>1503.5815821541241</v>
      </c>
      <c r="C15334" s="5"/>
    </row>
    <row r="15335" spans="1:3" x14ac:dyDescent="0.3">
      <c r="A15335" s="3">
        <v>43260.729166666664</v>
      </c>
      <c r="B15335" s="7">
        <v>1570.3672582838517</v>
      </c>
      <c r="C15335" s="5"/>
    </row>
    <row r="15336" spans="1:3" x14ac:dyDescent="0.3">
      <c r="A15336" s="3">
        <v>43260.739583333336</v>
      </c>
      <c r="B15336" s="7">
        <v>1560.7498137632904</v>
      </c>
      <c r="C15336" s="5"/>
    </row>
    <row r="15337" spans="1:3" x14ac:dyDescent="0.3">
      <c r="A15337" s="3">
        <v>43260.75</v>
      </c>
      <c r="B15337" s="7">
        <v>1607.6201782380365</v>
      </c>
      <c r="C15337" s="5"/>
    </row>
    <row r="15338" spans="1:3" x14ac:dyDescent="0.3">
      <c r="A15338" s="3">
        <v>43260.760416666664</v>
      </c>
      <c r="B15338" s="7">
        <v>1618.7862808354312</v>
      </c>
      <c r="C15338" s="5"/>
    </row>
    <row r="15339" spans="1:3" x14ac:dyDescent="0.3">
      <c r="A15339" s="3">
        <v>43260.770833333336</v>
      </c>
      <c r="B15339" s="7">
        <v>1588.8012834516915</v>
      </c>
      <c r="C15339" s="5"/>
    </row>
    <row r="15340" spans="1:3" x14ac:dyDescent="0.3">
      <c r="A15340" s="3">
        <v>43260.78125</v>
      </c>
      <c r="B15340" s="7">
        <v>1520.6577646139269</v>
      </c>
      <c r="C15340" s="5"/>
    </row>
    <row r="15341" spans="1:3" x14ac:dyDescent="0.3">
      <c r="A15341" s="3">
        <v>43260.791666666664</v>
      </c>
      <c r="B15341" s="7">
        <v>1496.4262886960685</v>
      </c>
      <c r="C15341" s="5"/>
    </row>
    <row r="15342" spans="1:3" x14ac:dyDescent="0.3">
      <c r="A15342" s="3">
        <v>43260.802083333336</v>
      </c>
      <c r="B15342" s="7">
        <v>1457.0547429035573</v>
      </c>
      <c r="C15342" s="5"/>
    </row>
    <row r="15343" spans="1:3" x14ac:dyDescent="0.3">
      <c r="A15343" s="3">
        <v>43260.8125</v>
      </c>
      <c r="B15343" s="7">
        <v>1406.082368775431</v>
      </c>
      <c r="C15343" s="5"/>
    </row>
    <row r="15344" spans="1:3" x14ac:dyDescent="0.3">
      <c r="A15344" s="3">
        <v>43260.822916666664</v>
      </c>
      <c r="B15344" s="7">
        <v>1377.1244108626438</v>
      </c>
      <c r="C15344" s="5"/>
    </row>
    <row r="15345" spans="1:3" x14ac:dyDescent="0.3">
      <c r="A15345" s="3">
        <v>43260.833333333336</v>
      </c>
      <c r="B15345" s="7">
        <v>1336.3674820889016</v>
      </c>
      <c r="C15345" s="5"/>
    </row>
    <row r="15346" spans="1:3" x14ac:dyDescent="0.3">
      <c r="A15346" s="3">
        <v>43260.84375</v>
      </c>
      <c r="B15346" s="7">
        <v>1306.8169283640048</v>
      </c>
      <c r="C15346" s="5"/>
    </row>
    <row r="15347" spans="1:3" x14ac:dyDescent="0.3">
      <c r="A15347" s="3">
        <v>43260.854166666664</v>
      </c>
      <c r="B15347" s="7">
        <v>1253.5790751010165</v>
      </c>
      <c r="C15347" s="5"/>
    </row>
    <row r="15348" spans="1:3" x14ac:dyDescent="0.3">
      <c r="A15348" s="3">
        <v>43260.864583333336</v>
      </c>
      <c r="B15348" s="7">
        <v>1259.3977975328783</v>
      </c>
      <c r="C15348" s="5"/>
    </row>
    <row r="15349" spans="1:3" x14ac:dyDescent="0.3">
      <c r="A15349" s="3">
        <v>43260.875</v>
      </c>
      <c r="B15349" s="7">
        <v>1282.2708295225259</v>
      </c>
      <c r="C15349" s="5"/>
    </row>
    <row r="15350" spans="1:3" x14ac:dyDescent="0.3">
      <c r="A15350" s="3">
        <v>43260.885416666664</v>
      </c>
      <c r="B15350" s="7">
        <v>1324.8843304679456</v>
      </c>
      <c r="C15350" s="5"/>
    </row>
    <row r="15351" spans="1:3" x14ac:dyDescent="0.3">
      <c r="A15351" s="3">
        <v>43260.895833333336</v>
      </c>
      <c r="B15351" s="7">
        <v>1287.3170483957354</v>
      </c>
      <c r="C15351" s="5"/>
    </row>
    <row r="15352" spans="1:3" x14ac:dyDescent="0.3">
      <c r="A15352" s="3">
        <v>43260.90625</v>
      </c>
      <c r="B15352" s="7">
        <v>1369.8069175362029</v>
      </c>
      <c r="C15352" s="5"/>
    </row>
    <row r="15353" spans="1:3" x14ac:dyDescent="0.3">
      <c r="A15353" s="3">
        <v>43260.916666666664</v>
      </c>
      <c r="B15353" s="7">
        <v>1447.3775301646151</v>
      </c>
      <c r="C15353" s="5"/>
    </row>
    <row r="15354" spans="1:3" x14ac:dyDescent="0.3">
      <c r="A15354" s="3">
        <v>43260.927083333336</v>
      </c>
      <c r="B15354" s="7">
        <v>1414.1054877836127</v>
      </c>
      <c r="C15354" s="5"/>
    </row>
    <row r="15355" spans="1:3" x14ac:dyDescent="0.3">
      <c r="A15355" s="3">
        <v>43260.9375</v>
      </c>
      <c r="B15355" s="7">
        <v>1347.0411604605922</v>
      </c>
      <c r="C15355" s="5"/>
    </row>
    <row r="15356" spans="1:3" x14ac:dyDescent="0.3">
      <c r="A15356" s="3">
        <v>43260.947916666664</v>
      </c>
      <c r="B15356" s="7">
        <v>1308.9569176219472</v>
      </c>
      <c r="C15356" s="5"/>
    </row>
    <row r="15357" spans="1:3" x14ac:dyDescent="0.3">
      <c r="A15357" s="3">
        <v>43260.958333333336</v>
      </c>
      <c r="B15357" s="7">
        <v>1235.9553276261279</v>
      </c>
      <c r="C15357" s="5"/>
    </row>
    <row r="15358" spans="1:3" x14ac:dyDescent="0.3">
      <c r="A15358" s="3">
        <v>43260.96875</v>
      </c>
      <c r="B15358" s="7">
        <v>1194.4824787205453</v>
      </c>
      <c r="C15358" s="5"/>
    </row>
    <row r="15359" spans="1:3" x14ac:dyDescent="0.3">
      <c r="A15359" s="3">
        <v>43260.979166666664</v>
      </c>
      <c r="B15359" s="7">
        <v>1099.3158885713597</v>
      </c>
      <c r="C15359" s="5"/>
    </row>
    <row r="15360" spans="1:3" x14ac:dyDescent="0.3">
      <c r="A15360" s="3">
        <v>43260.989583333336</v>
      </c>
      <c r="B15360" s="7">
        <v>1127.1791693039847</v>
      </c>
      <c r="C15360" s="5"/>
    </row>
    <row r="15361" spans="1:3" x14ac:dyDescent="0.3">
      <c r="A15361" s="3">
        <v>43261</v>
      </c>
      <c r="B15361" s="7">
        <v>1062.2218601358609</v>
      </c>
      <c r="C15361" s="5"/>
    </row>
    <row r="15362" spans="1:3" x14ac:dyDescent="0.3">
      <c r="A15362" s="3">
        <v>43261.010416666664</v>
      </c>
      <c r="B15362" s="7">
        <v>1057.2621454620471</v>
      </c>
      <c r="C15362" s="5"/>
    </row>
    <row r="15363" spans="1:3" x14ac:dyDescent="0.3">
      <c r="A15363" s="3">
        <v>43261.020833333336</v>
      </c>
      <c r="B15363" s="7">
        <v>1007.5862965525978</v>
      </c>
      <c r="C15363" s="5"/>
    </row>
    <row r="15364" spans="1:3" x14ac:dyDescent="0.3">
      <c r="A15364" s="3">
        <v>43261.03125</v>
      </c>
      <c r="B15364" s="7">
        <v>991.90470961208928</v>
      </c>
      <c r="C15364" s="5"/>
    </row>
    <row r="15365" spans="1:3" x14ac:dyDescent="0.3">
      <c r="A15365" s="3">
        <v>43261.041666666664</v>
      </c>
      <c r="B15365" s="7">
        <v>953.28676011365053</v>
      </c>
      <c r="C15365" s="5"/>
    </row>
    <row r="15366" spans="1:3" x14ac:dyDescent="0.3">
      <c r="A15366" s="3">
        <v>43261.052083333336</v>
      </c>
      <c r="B15366" s="7">
        <v>866.09257401772766</v>
      </c>
      <c r="C15366" s="5"/>
    </row>
    <row r="15367" spans="1:3" x14ac:dyDescent="0.3">
      <c r="A15367" s="3">
        <v>43261.0625</v>
      </c>
      <c r="B15367" s="7">
        <v>829.30541020126327</v>
      </c>
      <c r="C15367" s="5"/>
    </row>
    <row r="15368" spans="1:3" x14ac:dyDescent="0.3">
      <c r="A15368" s="3">
        <v>43261.072916666664</v>
      </c>
      <c r="B15368" s="7">
        <v>802.17716362790918</v>
      </c>
      <c r="C15368" s="5"/>
    </row>
    <row r="15369" spans="1:3" x14ac:dyDescent="0.3">
      <c r="A15369" s="3">
        <v>43261.083333333336</v>
      </c>
      <c r="B15369" s="7">
        <v>810.76377479287862</v>
      </c>
      <c r="C15369" s="5"/>
    </row>
    <row r="15370" spans="1:3" x14ac:dyDescent="0.3">
      <c r="A15370" s="3">
        <v>43261.09375</v>
      </c>
      <c r="B15370" s="7">
        <v>799.50538679624322</v>
      </c>
      <c r="C15370" s="5"/>
    </row>
    <row r="15371" spans="1:3" x14ac:dyDescent="0.3">
      <c r="A15371" s="3">
        <v>43261.104166666664</v>
      </c>
      <c r="B15371" s="7">
        <v>756.45897510813688</v>
      </c>
      <c r="C15371" s="5"/>
    </row>
    <row r="15372" spans="1:3" x14ac:dyDescent="0.3">
      <c r="A15372" s="3">
        <v>43261.114583333336</v>
      </c>
      <c r="B15372" s="7">
        <v>772.80315526248648</v>
      </c>
      <c r="C15372" s="5"/>
    </row>
    <row r="15373" spans="1:3" x14ac:dyDescent="0.3">
      <c r="A15373" s="3">
        <v>43261.125</v>
      </c>
      <c r="B15373" s="7">
        <v>759.48457695078184</v>
      </c>
      <c r="C15373" s="5"/>
    </row>
    <row r="15374" spans="1:3" x14ac:dyDescent="0.3">
      <c r="A15374" s="3">
        <v>43261.135416666664</v>
      </c>
      <c r="B15374" s="7">
        <v>724.86083322742559</v>
      </c>
      <c r="C15374" s="5"/>
    </row>
    <row r="15375" spans="1:3" x14ac:dyDescent="0.3">
      <c r="A15375" s="3">
        <v>43261.145833333336</v>
      </c>
      <c r="B15375" s="7">
        <v>733.81308969538804</v>
      </c>
      <c r="C15375" s="5"/>
    </row>
    <row r="15376" spans="1:3" x14ac:dyDescent="0.3">
      <c r="A15376" s="3">
        <v>43261.15625</v>
      </c>
      <c r="B15376" s="7">
        <v>745.72488869024994</v>
      </c>
      <c r="C15376" s="5"/>
    </row>
    <row r="15377" spans="1:3" x14ac:dyDescent="0.3">
      <c r="A15377" s="3">
        <v>43261.166666666664</v>
      </c>
      <c r="B15377" s="7">
        <v>730.36703923089169</v>
      </c>
      <c r="C15377" s="5"/>
    </row>
    <row r="15378" spans="1:3" x14ac:dyDescent="0.3">
      <c r="A15378" s="3">
        <v>43261.177083333336</v>
      </c>
      <c r="B15378" s="7">
        <v>883.46865043359685</v>
      </c>
      <c r="C15378" s="5"/>
    </row>
    <row r="15379" spans="1:3" x14ac:dyDescent="0.3">
      <c r="A15379" s="3">
        <v>43261.1875</v>
      </c>
      <c r="B15379" s="7">
        <v>942.11175492955988</v>
      </c>
      <c r="C15379" s="5"/>
    </row>
    <row r="15380" spans="1:3" x14ac:dyDescent="0.3">
      <c r="A15380" s="3">
        <v>43261.197916666664</v>
      </c>
      <c r="B15380" s="7">
        <v>973.71728089540409</v>
      </c>
      <c r="C15380" s="5"/>
    </row>
    <row r="15381" spans="1:3" x14ac:dyDescent="0.3">
      <c r="A15381" s="3">
        <v>43261.208333333336</v>
      </c>
      <c r="B15381" s="7">
        <v>944.11175720493247</v>
      </c>
      <c r="C15381" s="5"/>
    </row>
    <row r="15382" spans="1:3" x14ac:dyDescent="0.3">
      <c r="A15382" s="3">
        <v>43261.21875</v>
      </c>
      <c r="B15382" s="7">
        <v>916.14089908835342</v>
      </c>
      <c r="C15382" s="5"/>
    </row>
    <row r="15383" spans="1:3" x14ac:dyDescent="0.3">
      <c r="A15383" s="3">
        <v>43261.229166666664</v>
      </c>
      <c r="B15383" s="7">
        <v>894.45526705490943</v>
      </c>
      <c r="C15383" s="5"/>
    </row>
    <row r="15384" spans="1:3" x14ac:dyDescent="0.3">
      <c r="A15384" s="3">
        <v>43261.239583333336</v>
      </c>
      <c r="B15384" s="7">
        <v>874.49836477622591</v>
      </c>
      <c r="C15384" s="5"/>
    </row>
    <row r="15385" spans="1:3" x14ac:dyDescent="0.3">
      <c r="A15385" s="3">
        <v>43261.25</v>
      </c>
      <c r="B15385" s="7">
        <v>755.89909497955546</v>
      </c>
      <c r="C15385" s="5"/>
    </row>
    <row r="15386" spans="1:3" x14ac:dyDescent="0.3">
      <c r="A15386" s="3">
        <v>43261.260416666664</v>
      </c>
      <c r="B15386" s="7">
        <v>758.566510128907</v>
      </c>
      <c r="C15386" s="5"/>
    </row>
    <row r="15387" spans="1:3" x14ac:dyDescent="0.3">
      <c r="A15387" s="3">
        <v>43261.270833333336</v>
      </c>
      <c r="B15387" s="7">
        <v>784.48959277587392</v>
      </c>
      <c r="C15387" s="5"/>
    </row>
    <row r="15388" spans="1:3" x14ac:dyDescent="0.3">
      <c r="A15388" s="3">
        <v>43261.28125</v>
      </c>
      <c r="B15388" s="7">
        <v>773.58238278013755</v>
      </c>
      <c r="C15388" s="5"/>
    </row>
    <row r="15389" spans="1:3" x14ac:dyDescent="0.3">
      <c r="A15389" s="3">
        <v>43261.291666666664</v>
      </c>
      <c r="B15389" s="7">
        <v>850.02776496571255</v>
      </c>
      <c r="C15389" s="5"/>
    </row>
    <row r="15390" spans="1:3" x14ac:dyDescent="0.3">
      <c r="A15390" s="3">
        <v>43261.302083333336</v>
      </c>
      <c r="B15390" s="7">
        <v>875.68717082262322</v>
      </c>
      <c r="C15390" s="5"/>
    </row>
    <row r="15391" spans="1:3" x14ac:dyDescent="0.3">
      <c r="A15391" s="3">
        <v>43261.3125</v>
      </c>
      <c r="B15391" s="7">
        <v>899.94789085203342</v>
      </c>
      <c r="C15391" s="5"/>
    </row>
    <row r="15392" spans="1:3" x14ac:dyDescent="0.3">
      <c r="A15392" s="3">
        <v>43261.322916666664</v>
      </c>
      <c r="B15392" s="7">
        <v>933.47524081002734</v>
      </c>
      <c r="C15392" s="5"/>
    </row>
    <row r="15393" spans="1:3" x14ac:dyDescent="0.3">
      <c r="A15393" s="3">
        <v>43261.333333333336</v>
      </c>
      <c r="B15393" s="7">
        <v>1002.1351216412789</v>
      </c>
      <c r="C15393" s="5"/>
    </row>
    <row r="15394" spans="1:3" x14ac:dyDescent="0.3">
      <c r="A15394" s="3">
        <v>43261.34375</v>
      </c>
      <c r="B15394" s="7">
        <v>985.5672674735805</v>
      </c>
      <c r="C15394" s="5"/>
    </row>
    <row r="15395" spans="1:3" x14ac:dyDescent="0.3">
      <c r="A15395" s="3">
        <v>43261.354166666664</v>
      </c>
      <c r="B15395" s="7">
        <v>960.83237424108779</v>
      </c>
      <c r="C15395" s="5"/>
    </row>
    <row r="15396" spans="1:3" x14ac:dyDescent="0.3">
      <c r="A15396" s="3">
        <v>43261.364583333336</v>
      </c>
      <c r="B15396" s="7">
        <v>876.61473391777497</v>
      </c>
      <c r="C15396" s="5"/>
    </row>
    <row r="15397" spans="1:3" x14ac:dyDescent="0.3">
      <c r="A15397" s="3">
        <v>43261.375</v>
      </c>
      <c r="B15397" s="7">
        <v>883.89302407578577</v>
      </c>
      <c r="C15397" s="5"/>
    </row>
    <row r="15398" spans="1:3" x14ac:dyDescent="0.3">
      <c r="A15398" s="3">
        <v>43261.385416666664</v>
      </c>
      <c r="B15398" s="7">
        <v>723.69204654995622</v>
      </c>
      <c r="C15398" s="5"/>
    </row>
    <row r="15399" spans="1:3" x14ac:dyDescent="0.3">
      <c r="A15399" s="3">
        <v>43261.395833333336</v>
      </c>
      <c r="B15399" s="7">
        <v>302.45791238103658</v>
      </c>
      <c r="C15399" s="5"/>
    </row>
    <row r="15400" spans="1:3" x14ac:dyDescent="0.3">
      <c r="A15400" s="3">
        <v>43261.40625</v>
      </c>
      <c r="B15400" s="7">
        <v>389.90211753950382</v>
      </c>
      <c r="C15400" s="5"/>
    </row>
    <row r="15401" spans="1:3" x14ac:dyDescent="0.3">
      <c r="A15401" s="3">
        <v>43261.416666666664</v>
      </c>
      <c r="B15401" s="7">
        <v>451.81382600916294</v>
      </c>
      <c r="C15401" s="5"/>
    </row>
    <row r="15402" spans="1:3" x14ac:dyDescent="0.3">
      <c r="A15402" s="3">
        <v>43261.427083333336</v>
      </c>
      <c r="B15402" s="7">
        <v>361.30054576768123</v>
      </c>
      <c r="C15402" s="5"/>
    </row>
    <row r="15403" spans="1:3" x14ac:dyDescent="0.3">
      <c r="A15403" s="3">
        <v>43261.4375</v>
      </c>
      <c r="B15403" s="7">
        <v>82.098134644640353</v>
      </c>
      <c r="C15403" s="5"/>
    </row>
    <row r="15404" spans="1:3" x14ac:dyDescent="0.3">
      <c r="A15404" s="3">
        <v>43261.447916666664</v>
      </c>
      <c r="B15404" s="7">
        <v>-55.650209588898157</v>
      </c>
      <c r="C15404" s="5"/>
    </row>
    <row r="15405" spans="1:3" x14ac:dyDescent="0.3">
      <c r="A15405" s="3">
        <v>43261.458333333336</v>
      </c>
      <c r="B15405" s="7">
        <v>-15.502430468929283</v>
      </c>
      <c r="C15405" s="5"/>
    </row>
    <row r="15406" spans="1:3" x14ac:dyDescent="0.3">
      <c r="A15406" s="3">
        <v>43261.46875</v>
      </c>
      <c r="B15406" s="7">
        <v>-227.38381551010227</v>
      </c>
      <c r="C15406" s="5"/>
    </row>
    <row r="15407" spans="1:3" x14ac:dyDescent="0.3">
      <c r="A15407" s="3">
        <v>43261.479166666664</v>
      </c>
      <c r="B15407" s="7">
        <v>-77.415458738940032</v>
      </c>
      <c r="C15407" s="5"/>
    </row>
    <row r="15408" spans="1:3" x14ac:dyDescent="0.3">
      <c r="A15408" s="3">
        <v>43261.489583333336</v>
      </c>
      <c r="B15408" s="7">
        <v>-0.93643524285182367</v>
      </c>
      <c r="C15408" s="5"/>
    </row>
    <row r="15409" spans="1:3" x14ac:dyDescent="0.3">
      <c r="A15409" s="3">
        <v>43261.5</v>
      </c>
      <c r="B15409" s="7">
        <v>-319.99385089342667</v>
      </c>
      <c r="C15409" s="5"/>
    </row>
    <row r="15410" spans="1:3" x14ac:dyDescent="0.3">
      <c r="A15410" s="3">
        <v>43261.510416666664</v>
      </c>
      <c r="B15410" s="7">
        <v>-608.05255433475793</v>
      </c>
      <c r="C15410" s="5"/>
    </row>
    <row r="15411" spans="1:3" x14ac:dyDescent="0.3">
      <c r="A15411" s="3">
        <v>43261.520833333336</v>
      </c>
      <c r="B15411" s="7">
        <v>-448.35761504722348</v>
      </c>
      <c r="C15411" s="5"/>
    </row>
    <row r="15412" spans="1:3" x14ac:dyDescent="0.3">
      <c r="A15412" s="3">
        <v>43261.53125</v>
      </c>
      <c r="B15412" s="7">
        <v>-450.03821618462416</v>
      </c>
      <c r="C15412" s="5"/>
    </row>
    <row r="15413" spans="1:3" x14ac:dyDescent="0.3">
      <c r="A15413" s="3">
        <v>43261.541666666664</v>
      </c>
      <c r="B15413" s="7">
        <v>-514.92654287789071</v>
      </c>
      <c r="C15413" s="5"/>
    </row>
    <row r="15414" spans="1:3" x14ac:dyDescent="0.3">
      <c r="A15414" s="3">
        <v>43261.552083333336</v>
      </c>
      <c r="B15414" s="7">
        <v>-568.58618250211919</v>
      </c>
      <c r="C15414" s="5"/>
    </row>
    <row r="15415" spans="1:3" x14ac:dyDescent="0.3">
      <c r="A15415" s="3">
        <v>43261.5625</v>
      </c>
      <c r="B15415" s="7">
        <v>-742.66327555572457</v>
      </c>
      <c r="C15415" s="5"/>
    </row>
    <row r="15416" spans="1:3" x14ac:dyDescent="0.3">
      <c r="A15416" s="3">
        <v>43261.572916666664</v>
      </c>
      <c r="B15416" s="7">
        <v>-752.0780131834066</v>
      </c>
      <c r="C15416" s="5"/>
    </row>
    <row r="15417" spans="1:3" x14ac:dyDescent="0.3">
      <c r="A15417" s="3">
        <v>43261.583333333336</v>
      </c>
      <c r="B15417" s="7">
        <v>-408.47774738535293</v>
      </c>
      <c r="C15417" s="5"/>
    </row>
    <row r="15418" spans="1:3" x14ac:dyDescent="0.3">
      <c r="A15418" s="3">
        <v>43261.59375</v>
      </c>
      <c r="B15418" s="7">
        <v>749.79140068201161</v>
      </c>
      <c r="C15418" s="5"/>
    </row>
    <row r="15419" spans="1:3" x14ac:dyDescent="0.3">
      <c r="A15419" s="3">
        <v>43261.604166666664</v>
      </c>
      <c r="B15419" s="7">
        <v>-364.08247574868767</v>
      </c>
      <c r="C15419" s="5"/>
    </row>
    <row r="15420" spans="1:3" x14ac:dyDescent="0.3">
      <c r="A15420" s="3">
        <v>43261.614583333336</v>
      </c>
      <c r="B15420" s="7">
        <v>326.00683103676948</v>
      </c>
      <c r="C15420" s="5"/>
    </row>
    <row r="15421" spans="1:3" x14ac:dyDescent="0.3">
      <c r="A15421" s="3">
        <v>43261.625</v>
      </c>
      <c r="B15421" s="7">
        <v>1024.5965983498784</v>
      </c>
      <c r="C15421" s="5"/>
    </row>
    <row r="15422" spans="1:3" x14ac:dyDescent="0.3">
      <c r="A15422" s="3">
        <v>43261.635416666664</v>
      </c>
      <c r="B15422" s="7">
        <v>-330.73353449365823</v>
      </c>
      <c r="C15422" s="5"/>
    </row>
    <row r="15423" spans="1:3" x14ac:dyDescent="0.3">
      <c r="A15423" s="3">
        <v>43261.645833333336</v>
      </c>
      <c r="B15423" s="7">
        <v>-910.4001233442425</v>
      </c>
      <c r="C15423" s="5"/>
    </row>
    <row r="15424" spans="1:3" x14ac:dyDescent="0.3">
      <c r="A15424" s="3">
        <v>43261.65625</v>
      </c>
      <c r="B15424" s="7">
        <v>-803.72788822127404</v>
      </c>
      <c r="C15424" s="5"/>
    </row>
    <row r="15425" spans="1:3" x14ac:dyDescent="0.3">
      <c r="A15425" s="3">
        <v>43261.666666666664</v>
      </c>
      <c r="B15425" s="7">
        <v>-663.74163873655027</v>
      </c>
      <c r="C15425" s="5"/>
    </row>
    <row r="15426" spans="1:3" x14ac:dyDescent="0.3">
      <c r="A15426" s="3">
        <v>43261.677083333336</v>
      </c>
      <c r="B15426" s="7">
        <v>-318.8210367538133</v>
      </c>
      <c r="C15426" s="5"/>
    </row>
    <row r="15427" spans="1:3" x14ac:dyDescent="0.3">
      <c r="A15427" s="3">
        <v>43261.6875</v>
      </c>
      <c r="B15427" s="7">
        <v>-21.77391700799631</v>
      </c>
      <c r="C15427" s="5"/>
    </row>
    <row r="15428" spans="1:3" x14ac:dyDescent="0.3">
      <c r="A15428" s="3">
        <v>43261.697916666664</v>
      </c>
      <c r="B15428" s="7">
        <v>434.22689330055147</v>
      </c>
      <c r="C15428" s="5"/>
    </row>
    <row r="15429" spans="1:3" x14ac:dyDescent="0.3">
      <c r="A15429" s="3">
        <v>43261.708333333336</v>
      </c>
      <c r="B15429" s="7">
        <v>760.54809716065904</v>
      </c>
      <c r="C15429" s="5"/>
    </row>
    <row r="15430" spans="1:3" x14ac:dyDescent="0.3">
      <c r="A15430" s="3">
        <v>43261.71875</v>
      </c>
      <c r="B15430" s="7">
        <v>198.77754064661747</v>
      </c>
      <c r="C15430" s="5"/>
    </row>
    <row r="15431" spans="1:3" x14ac:dyDescent="0.3">
      <c r="A15431" s="3">
        <v>43261.729166666664</v>
      </c>
      <c r="B15431" s="7">
        <v>-83.183399938383261</v>
      </c>
      <c r="C15431" s="5"/>
    </row>
    <row r="15432" spans="1:3" x14ac:dyDescent="0.3">
      <c r="A15432" s="3">
        <v>43261.739583333336</v>
      </c>
      <c r="B15432" s="7">
        <v>94.710845040657787</v>
      </c>
      <c r="C15432" s="5"/>
    </row>
    <row r="15433" spans="1:3" x14ac:dyDescent="0.3">
      <c r="A15433" s="3">
        <v>43261.75</v>
      </c>
      <c r="B15433" s="7">
        <v>347.58760196982587</v>
      </c>
      <c r="C15433" s="5"/>
    </row>
    <row r="15434" spans="1:3" x14ac:dyDescent="0.3">
      <c r="A15434" s="3">
        <v>43261.760416666664</v>
      </c>
      <c r="B15434" s="7">
        <v>461.81419911320177</v>
      </c>
      <c r="C15434" s="5"/>
    </row>
    <row r="15435" spans="1:3" x14ac:dyDescent="0.3">
      <c r="A15435" s="3">
        <v>43261.770833333336</v>
      </c>
      <c r="B15435" s="7">
        <v>574.84839297912686</v>
      </c>
      <c r="C15435" s="5"/>
    </row>
    <row r="15436" spans="1:3" x14ac:dyDescent="0.3">
      <c r="A15436" s="3">
        <v>43261.78125</v>
      </c>
      <c r="B15436" s="7">
        <v>723.60127233726757</v>
      </c>
      <c r="C15436" s="5"/>
    </row>
    <row r="15437" spans="1:3" x14ac:dyDescent="0.3">
      <c r="A15437" s="3">
        <v>43261.791666666664</v>
      </c>
      <c r="B15437" s="7">
        <v>899.54330046663756</v>
      </c>
      <c r="C15437" s="5"/>
    </row>
    <row r="15438" spans="1:3" x14ac:dyDescent="0.3">
      <c r="A15438" s="3">
        <v>43261.802083333336</v>
      </c>
      <c r="B15438" s="7">
        <v>902.23822963373982</v>
      </c>
      <c r="C15438" s="5"/>
    </row>
    <row r="15439" spans="1:3" x14ac:dyDescent="0.3">
      <c r="A15439" s="3">
        <v>43261.8125</v>
      </c>
      <c r="B15439" s="7">
        <v>967.82037845931177</v>
      </c>
      <c r="C15439" s="5"/>
    </row>
    <row r="15440" spans="1:3" x14ac:dyDescent="0.3">
      <c r="A15440" s="3">
        <v>43261.822916666664</v>
      </c>
      <c r="B15440" s="7">
        <v>1120.1027733804676</v>
      </c>
      <c r="C15440" s="5"/>
    </row>
    <row r="15441" spans="1:3" x14ac:dyDescent="0.3">
      <c r="A15441" s="3">
        <v>43261.833333333336</v>
      </c>
      <c r="B15441" s="7">
        <v>1285.5359268382892</v>
      </c>
      <c r="C15441" s="5"/>
    </row>
    <row r="15442" spans="1:3" x14ac:dyDescent="0.3">
      <c r="A15442" s="3">
        <v>43261.84375</v>
      </c>
      <c r="B15442" s="7">
        <v>1347.2316317987795</v>
      </c>
      <c r="C15442" s="5"/>
    </row>
    <row r="15443" spans="1:3" x14ac:dyDescent="0.3">
      <c r="A15443" s="3">
        <v>43261.854166666664</v>
      </c>
      <c r="B15443" s="7">
        <v>1322.304013536708</v>
      </c>
      <c r="C15443" s="5"/>
    </row>
    <row r="15444" spans="1:3" x14ac:dyDescent="0.3">
      <c r="A15444" s="3">
        <v>43261.864583333336</v>
      </c>
      <c r="B15444" s="7">
        <v>1315.9890791692162</v>
      </c>
      <c r="C15444" s="5"/>
    </row>
    <row r="15445" spans="1:3" x14ac:dyDescent="0.3">
      <c r="A15445" s="3">
        <v>43261.875</v>
      </c>
      <c r="B15445" s="7">
        <v>1330.8179018103481</v>
      </c>
      <c r="C15445" s="5"/>
    </row>
    <row r="15446" spans="1:3" x14ac:dyDescent="0.3">
      <c r="A15446" s="3">
        <v>43261.885416666664</v>
      </c>
      <c r="B15446" s="7">
        <v>1338.7691659882191</v>
      </c>
      <c r="C15446" s="5"/>
    </row>
    <row r="15447" spans="1:3" x14ac:dyDescent="0.3">
      <c r="A15447" s="3">
        <v>43261.895833333336</v>
      </c>
      <c r="B15447" s="7">
        <v>1279.5403057851961</v>
      </c>
      <c r="C15447" s="5"/>
    </row>
    <row r="15448" spans="1:3" x14ac:dyDescent="0.3">
      <c r="A15448" s="3">
        <v>43261.90625</v>
      </c>
      <c r="B15448" s="7">
        <v>1463.344600100741</v>
      </c>
      <c r="C15448" s="5"/>
    </row>
    <row r="15449" spans="1:3" x14ac:dyDescent="0.3">
      <c r="A15449" s="3">
        <v>43261.916666666664</v>
      </c>
      <c r="B15449" s="7">
        <v>1574.920542298742</v>
      </c>
      <c r="C15449" s="5"/>
    </row>
    <row r="15450" spans="1:3" x14ac:dyDescent="0.3">
      <c r="A15450" s="3">
        <v>43261.927083333336</v>
      </c>
      <c r="B15450" s="7">
        <v>1583.192140416666</v>
      </c>
      <c r="C15450" s="5"/>
    </row>
    <row r="15451" spans="1:3" x14ac:dyDescent="0.3">
      <c r="A15451" s="3">
        <v>43261.9375</v>
      </c>
      <c r="B15451" s="7">
        <v>1493.2720340543447</v>
      </c>
      <c r="C15451" s="5"/>
    </row>
    <row r="15452" spans="1:3" x14ac:dyDescent="0.3">
      <c r="A15452" s="3">
        <v>43261.947916666664</v>
      </c>
      <c r="B15452" s="7">
        <v>1436.9949418805099</v>
      </c>
      <c r="C15452" s="5"/>
    </row>
    <row r="15453" spans="1:3" x14ac:dyDescent="0.3">
      <c r="A15453" s="3">
        <v>43261.958333333336</v>
      </c>
      <c r="B15453" s="7">
        <v>1337.5324475863076</v>
      </c>
      <c r="C15453" s="5"/>
    </row>
    <row r="15454" spans="1:3" x14ac:dyDescent="0.3">
      <c r="A15454" s="3">
        <v>43261.96875</v>
      </c>
      <c r="B15454" s="7">
        <v>1215.5967000452683</v>
      </c>
      <c r="C15454" s="5"/>
    </row>
    <row r="15455" spans="1:3" x14ac:dyDescent="0.3">
      <c r="A15455" s="3">
        <v>43261.979166666664</v>
      </c>
      <c r="B15455" s="7">
        <v>1034.88016486019</v>
      </c>
      <c r="C15455" s="5"/>
    </row>
    <row r="15456" spans="1:3" x14ac:dyDescent="0.3">
      <c r="A15456" s="3">
        <v>43261.989583333336</v>
      </c>
      <c r="B15456" s="7">
        <v>1001.0240581170375</v>
      </c>
      <c r="C15456" s="5"/>
    </row>
    <row r="15457" spans="1:3" x14ac:dyDescent="0.3">
      <c r="A15457" s="3">
        <v>43262</v>
      </c>
      <c r="B15457" s="7">
        <v>992.4217104516589</v>
      </c>
      <c r="C15457" s="5"/>
    </row>
    <row r="15458" spans="1:3" x14ac:dyDescent="0.3">
      <c r="A15458" s="3">
        <v>43262.010416666664</v>
      </c>
      <c r="B15458" s="7">
        <v>948.14600865283023</v>
      </c>
      <c r="C15458" s="5"/>
    </row>
    <row r="15459" spans="1:3" x14ac:dyDescent="0.3">
      <c r="A15459" s="3">
        <v>43262.020833333336</v>
      </c>
      <c r="B15459" s="7">
        <v>927.5001978475384</v>
      </c>
      <c r="C15459" s="5"/>
    </row>
    <row r="15460" spans="1:3" x14ac:dyDescent="0.3">
      <c r="A15460" s="3">
        <v>43262.03125</v>
      </c>
      <c r="B15460" s="7">
        <v>926.06375517276945</v>
      </c>
      <c r="C15460" s="5"/>
    </row>
    <row r="15461" spans="1:3" x14ac:dyDescent="0.3">
      <c r="A15461" s="3">
        <v>43262.041666666664</v>
      </c>
      <c r="B15461" s="7">
        <v>885.35212811146835</v>
      </c>
      <c r="C15461" s="5"/>
    </row>
    <row r="15462" spans="1:3" x14ac:dyDescent="0.3">
      <c r="A15462" s="3">
        <v>43262.052083333336</v>
      </c>
      <c r="B15462" s="7">
        <v>808.45377089596707</v>
      </c>
      <c r="C15462" s="5"/>
    </row>
    <row r="15463" spans="1:3" x14ac:dyDescent="0.3">
      <c r="A15463" s="3">
        <v>43262.0625</v>
      </c>
      <c r="B15463" s="7">
        <v>794.38121599335636</v>
      </c>
      <c r="C15463" s="5"/>
    </row>
    <row r="15464" spans="1:3" x14ac:dyDescent="0.3">
      <c r="A15464" s="3">
        <v>43262.072916666664</v>
      </c>
      <c r="B15464" s="7">
        <v>812.05871304592779</v>
      </c>
      <c r="C15464" s="5"/>
    </row>
    <row r="15465" spans="1:3" x14ac:dyDescent="0.3">
      <c r="A15465" s="3">
        <v>43262.083333333336</v>
      </c>
      <c r="B15465" s="7">
        <v>765.72294887242447</v>
      </c>
      <c r="C15465" s="5"/>
    </row>
    <row r="15466" spans="1:3" x14ac:dyDescent="0.3">
      <c r="A15466" s="3">
        <v>43262.09375</v>
      </c>
      <c r="B15466" s="7">
        <v>777.01033975022619</v>
      </c>
      <c r="C15466" s="5"/>
    </row>
    <row r="15467" spans="1:3" x14ac:dyDescent="0.3">
      <c r="A15467" s="3">
        <v>43262.104166666664</v>
      </c>
      <c r="B15467" s="7">
        <v>759.69478788016852</v>
      </c>
      <c r="C15467" s="5"/>
    </row>
    <row r="15468" spans="1:3" x14ac:dyDescent="0.3">
      <c r="A15468" s="3">
        <v>43262.114583333336</v>
      </c>
      <c r="B15468" s="7">
        <v>746.33564127435875</v>
      </c>
      <c r="C15468" s="5"/>
    </row>
    <row r="15469" spans="1:3" x14ac:dyDescent="0.3">
      <c r="A15469" s="3">
        <v>43262.125</v>
      </c>
      <c r="B15469" s="7">
        <v>721.20654065143685</v>
      </c>
      <c r="C15469" s="5"/>
    </row>
    <row r="15470" spans="1:3" x14ac:dyDescent="0.3">
      <c r="A15470" s="3">
        <v>43262.135416666664</v>
      </c>
      <c r="B15470" s="7">
        <v>737.71889762556998</v>
      </c>
      <c r="C15470" s="5"/>
    </row>
    <row r="15471" spans="1:3" x14ac:dyDescent="0.3">
      <c r="A15471" s="3">
        <v>43262.145833333336</v>
      </c>
      <c r="B15471" s="7">
        <v>713.6153183524001</v>
      </c>
      <c r="C15471" s="5"/>
    </row>
    <row r="15472" spans="1:3" x14ac:dyDescent="0.3">
      <c r="A15472" s="3">
        <v>43262.15625</v>
      </c>
      <c r="B15472" s="7">
        <v>718.38209552194769</v>
      </c>
      <c r="C15472" s="5"/>
    </row>
    <row r="15473" spans="1:3" x14ac:dyDescent="0.3">
      <c r="A15473" s="3">
        <v>43262.166666666664</v>
      </c>
      <c r="B15473" s="7">
        <v>744.16939893598726</v>
      </c>
      <c r="C15473" s="5"/>
    </row>
    <row r="15474" spans="1:3" x14ac:dyDescent="0.3">
      <c r="A15474" s="3">
        <v>43262.177083333336</v>
      </c>
      <c r="B15474" s="7">
        <v>837.08443308681194</v>
      </c>
      <c r="C15474" s="5"/>
    </row>
    <row r="15475" spans="1:3" x14ac:dyDescent="0.3">
      <c r="A15475" s="3">
        <v>43262.1875</v>
      </c>
      <c r="B15475" s="7">
        <v>908.03036460600913</v>
      </c>
      <c r="C15475" s="5"/>
    </row>
    <row r="15476" spans="1:3" x14ac:dyDescent="0.3">
      <c r="A15476" s="3">
        <v>43262.197916666664</v>
      </c>
      <c r="B15476" s="7">
        <v>966.66421331995889</v>
      </c>
      <c r="C15476" s="5"/>
    </row>
    <row r="15477" spans="1:3" x14ac:dyDescent="0.3">
      <c r="A15477" s="3">
        <v>43262.208333333336</v>
      </c>
      <c r="B15477" s="7">
        <v>967.48890745095889</v>
      </c>
      <c r="C15477" s="5"/>
    </row>
    <row r="15478" spans="1:3" x14ac:dyDescent="0.3">
      <c r="A15478" s="3">
        <v>43262.21875</v>
      </c>
      <c r="B15478" s="7">
        <v>1017.5070163041521</v>
      </c>
      <c r="C15478" s="5"/>
    </row>
    <row r="15479" spans="1:3" x14ac:dyDescent="0.3">
      <c r="A15479" s="3">
        <v>43262.229166666664</v>
      </c>
      <c r="B15479" s="7">
        <v>1115.2081999127952</v>
      </c>
      <c r="C15479" s="5"/>
    </row>
    <row r="15480" spans="1:3" x14ac:dyDescent="0.3">
      <c r="A15480" s="3">
        <v>43262.239583333336</v>
      </c>
      <c r="B15480" s="7">
        <v>1171.3468421759717</v>
      </c>
      <c r="C15480" s="5"/>
    </row>
    <row r="15481" spans="1:3" x14ac:dyDescent="0.3">
      <c r="A15481" s="3">
        <v>43262.25</v>
      </c>
      <c r="B15481" s="7">
        <v>1271.2453664619923</v>
      </c>
      <c r="C15481" s="5"/>
    </row>
    <row r="15482" spans="1:3" x14ac:dyDescent="0.3">
      <c r="A15482" s="3">
        <v>43262.260416666664</v>
      </c>
      <c r="B15482" s="7">
        <v>1443.1080206651318</v>
      </c>
      <c r="C15482" s="5"/>
    </row>
    <row r="15483" spans="1:3" x14ac:dyDescent="0.3">
      <c r="A15483" s="3">
        <v>43262.270833333336</v>
      </c>
      <c r="B15483" s="7">
        <v>1644.0738224634752</v>
      </c>
      <c r="C15483" s="5"/>
    </row>
    <row r="15484" spans="1:3" x14ac:dyDescent="0.3">
      <c r="A15484" s="3">
        <v>43262.28125</v>
      </c>
      <c r="B15484" s="7">
        <v>1619.4852715592199</v>
      </c>
      <c r="C15484" s="5"/>
    </row>
    <row r="15485" spans="1:3" x14ac:dyDescent="0.3">
      <c r="A15485" s="3">
        <v>43262.291666666664</v>
      </c>
      <c r="B15485" s="7">
        <v>1680.5639652505488</v>
      </c>
      <c r="C15485" s="5"/>
    </row>
    <row r="15486" spans="1:3" x14ac:dyDescent="0.3">
      <c r="A15486" s="3">
        <v>43262.302083333336</v>
      </c>
      <c r="B15486" s="7">
        <v>1781.6219133754792</v>
      </c>
      <c r="C15486" s="5"/>
    </row>
    <row r="15487" spans="1:3" x14ac:dyDescent="0.3">
      <c r="A15487" s="3">
        <v>43262.3125</v>
      </c>
      <c r="B15487" s="7">
        <v>1534.5411686498376</v>
      </c>
      <c r="C15487" s="5"/>
    </row>
    <row r="15488" spans="1:3" x14ac:dyDescent="0.3">
      <c r="A15488" s="3">
        <v>43262.322916666664</v>
      </c>
      <c r="B15488" s="7">
        <v>1533.96052080657</v>
      </c>
      <c r="C15488" s="5"/>
    </row>
    <row r="15489" spans="1:3" x14ac:dyDescent="0.3">
      <c r="A15489" s="3">
        <v>43262.333333333336</v>
      </c>
      <c r="B15489" s="7">
        <v>1389.6439262961605</v>
      </c>
      <c r="C15489" s="5"/>
    </row>
    <row r="15490" spans="1:3" x14ac:dyDescent="0.3">
      <c r="A15490" s="3">
        <v>43262.34375</v>
      </c>
      <c r="B15490" s="7">
        <v>1473.0316634350731</v>
      </c>
      <c r="C15490" s="5"/>
    </row>
    <row r="15491" spans="1:3" x14ac:dyDescent="0.3">
      <c r="A15491" s="3">
        <v>43262.354166666664</v>
      </c>
      <c r="B15491" s="7">
        <v>1330.3844812754328</v>
      </c>
      <c r="C15491" s="5"/>
    </row>
    <row r="15492" spans="1:3" x14ac:dyDescent="0.3">
      <c r="A15492" s="3">
        <v>43262.364583333336</v>
      </c>
      <c r="B15492" s="7">
        <v>1472.4565988513061</v>
      </c>
      <c r="C15492" s="5"/>
    </row>
    <row r="15493" spans="1:3" x14ac:dyDescent="0.3">
      <c r="A15493" s="3">
        <v>43262.375</v>
      </c>
      <c r="B15493" s="7">
        <v>1395.1909472935947</v>
      </c>
      <c r="C15493" s="5"/>
    </row>
    <row r="15494" spans="1:3" x14ac:dyDescent="0.3">
      <c r="A15494" s="3">
        <v>43262.385416666664</v>
      </c>
      <c r="B15494" s="7">
        <v>1725.408835223531</v>
      </c>
      <c r="C15494" s="5"/>
    </row>
    <row r="15495" spans="1:3" x14ac:dyDescent="0.3">
      <c r="A15495" s="3">
        <v>43262.395833333336</v>
      </c>
      <c r="B15495" s="7">
        <v>1909.3278166387979</v>
      </c>
      <c r="C15495" s="5"/>
    </row>
    <row r="15496" spans="1:3" x14ac:dyDescent="0.3">
      <c r="A15496" s="3">
        <v>43262.40625</v>
      </c>
      <c r="B15496" s="7">
        <v>1341.3747240766015</v>
      </c>
      <c r="C15496" s="5"/>
    </row>
    <row r="15497" spans="1:3" x14ac:dyDescent="0.3">
      <c r="A15497" s="3">
        <v>43262.416666666664</v>
      </c>
      <c r="B15497" s="7">
        <v>719.99898585110998</v>
      </c>
      <c r="C15497" s="5"/>
    </row>
    <row r="15498" spans="1:3" x14ac:dyDescent="0.3">
      <c r="A15498" s="3">
        <v>43262.427083333336</v>
      </c>
      <c r="B15498" s="7">
        <v>600.68241252042992</v>
      </c>
      <c r="C15498" s="5"/>
    </row>
    <row r="15499" spans="1:3" x14ac:dyDescent="0.3">
      <c r="A15499" s="3">
        <v>43262.4375</v>
      </c>
      <c r="B15499" s="7">
        <v>947.86076971674368</v>
      </c>
      <c r="C15499" s="5"/>
    </row>
    <row r="15500" spans="1:3" x14ac:dyDescent="0.3">
      <c r="A15500" s="3">
        <v>43262.447916666664</v>
      </c>
      <c r="B15500" s="7">
        <v>1611.2849037422116</v>
      </c>
      <c r="C15500" s="5"/>
    </row>
    <row r="15501" spans="1:3" x14ac:dyDescent="0.3">
      <c r="A15501" s="3">
        <v>43262.458333333336</v>
      </c>
      <c r="B15501" s="7">
        <v>1836.1771905885416</v>
      </c>
      <c r="C15501" s="5"/>
    </row>
    <row r="15502" spans="1:3" x14ac:dyDescent="0.3">
      <c r="A15502" s="3">
        <v>43262.46875</v>
      </c>
      <c r="B15502" s="7">
        <v>1796.756009942935</v>
      </c>
      <c r="C15502" s="5"/>
    </row>
    <row r="15503" spans="1:3" x14ac:dyDescent="0.3">
      <c r="A15503" s="3">
        <v>43262.479166666664</v>
      </c>
      <c r="B15503" s="7">
        <v>1899.3516376909581</v>
      </c>
      <c r="C15503" s="5"/>
    </row>
    <row r="15504" spans="1:3" x14ac:dyDescent="0.3">
      <c r="A15504" s="3">
        <v>43262.489583333336</v>
      </c>
      <c r="B15504" s="7">
        <v>1966.6351072644518</v>
      </c>
      <c r="C15504" s="5"/>
    </row>
    <row r="15505" spans="1:3" x14ac:dyDescent="0.3">
      <c r="A15505" s="3">
        <v>43262.5</v>
      </c>
      <c r="B15505" s="7">
        <v>1960.0780433290438</v>
      </c>
      <c r="C15505" s="5"/>
    </row>
    <row r="15506" spans="1:3" x14ac:dyDescent="0.3">
      <c r="A15506" s="3">
        <v>43262.510416666664</v>
      </c>
      <c r="B15506" s="7">
        <v>1879.7136714655676</v>
      </c>
      <c r="C15506" s="5"/>
    </row>
    <row r="15507" spans="1:3" x14ac:dyDescent="0.3">
      <c r="A15507" s="3">
        <v>43262.520833333336</v>
      </c>
      <c r="B15507" s="7">
        <v>1384.5930425772667</v>
      </c>
      <c r="C15507" s="5"/>
    </row>
    <row r="15508" spans="1:3" x14ac:dyDescent="0.3">
      <c r="A15508" s="3">
        <v>43262.53125</v>
      </c>
      <c r="B15508" s="7">
        <v>440.21354931437975</v>
      </c>
      <c r="C15508" s="5"/>
    </row>
    <row r="15509" spans="1:3" x14ac:dyDescent="0.3">
      <c r="A15509" s="3">
        <v>43262.541666666664</v>
      </c>
      <c r="B15509" s="7">
        <v>-172.71982046882252</v>
      </c>
      <c r="C15509" s="5"/>
    </row>
    <row r="15510" spans="1:3" x14ac:dyDescent="0.3">
      <c r="A15510" s="3">
        <v>43262.552083333336</v>
      </c>
      <c r="B15510" s="7">
        <v>528.4289225075978</v>
      </c>
      <c r="C15510" s="5"/>
    </row>
    <row r="15511" spans="1:3" x14ac:dyDescent="0.3">
      <c r="A15511" s="3">
        <v>43262.5625</v>
      </c>
      <c r="B15511" s="7">
        <v>255.42705131628617</v>
      </c>
      <c r="C15511" s="5"/>
    </row>
    <row r="15512" spans="1:3" x14ac:dyDescent="0.3">
      <c r="A15512" s="3">
        <v>43262.572916666664</v>
      </c>
      <c r="B15512" s="7">
        <v>382.04330364632551</v>
      </c>
      <c r="C15512" s="5"/>
    </row>
    <row r="15513" spans="1:3" x14ac:dyDescent="0.3">
      <c r="A15513" s="3">
        <v>43262.583333333336</v>
      </c>
      <c r="B15513" s="7">
        <v>1081.2379710502967</v>
      </c>
      <c r="C15513" s="5"/>
    </row>
    <row r="15514" spans="1:3" x14ac:dyDescent="0.3">
      <c r="A15514" s="3">
        <v>43262.59375</v>
      </c>
      <c r="B15514" s="7">
        <v>1549.6008043238228</v>
      </c>
      <c r="C15514" s="5"/>
    </row>
    <row r="15515" spans="1:3" x14ac:dyDescent="0.3">
      <c r="A15515" s="3">
        <v>43262.604166666664</v>
      </c>
      <c r="B15515" s="7">
        <v>1905.2047120349835</v>
      </c>
      <c r="C15515" s="5"/>
    </row>
    <row r="15516" spans="1:3" x14ac:dyDescent="0.3">
      <c r="A15516" s="3">
        <v>43262.614583333336</v>
      </c>
      <c r="B15516" s="7">
        <v>2118.315695932009</v>
      </c>
      <c r="C15516" s="5"/>
    </row>
    <row r="15517" spans="1:3" x14ac:dyDescent="0.3">
      <c r="A15517" s="3">
        <v>43262.625</v>
      </c>
      <c r="B15517" s="7">
        <v>2098.3462199297965</v>
      </c>
      <c r="C15517" s="5"/>
    </row>
    <row r="15518" spans="1:3" x14ac:dyDescent="0.3">
      <c r="A15518" s="3">
        <v>43262.635416666664</v>
      </c>
      <c r="B15518" s="7">
        <v>2008.9948966773682</v>
      </c>
      <c r="C15518" s="5"/>
    </row>
    <row r="15519" spans="1:3" x14ac:dyDescent="0.3">
      <c r="A15519" s="3">
        <v>43262.645833333336</v>
      </c>
      <c r="B15519" s="7">
        <v>1916.656226474196</v>
      </c>
      <c r="C15519" s="5"/>
    </row>
    <row r="15520" spans="1:3" x14ac:dyDescent="0.3">
      <c r="A15520" s="3">
        <v>43262.65625</v>
      </c>
      <c r="B15520" s="7">
        <v>1884.7631204650731</v>
      </c>
      <c r="C15520" s="5"/>
    </row>
    <row r="15521" spans="1:3" x14ac:dyDescent="0.3">
      <c r="A15521" s="3">
        <v>43262.666666666664</v>
      </c>
      <c r="B15521" s="7">
        <v>1654.3044748014579</v>
      </c>
      <c r="C15521" s="5"/>
    </row>
    <row r="15522" spans="1:3" x14ac:dyDescent="0.3">
      <c r="A15522" s="3">
        <v>43262.677083333336</v>
      </c>
      <c r="B15522" s="7">
        <v>1355.7620676761242</v>
      </c>
      <c r="C15522" s="5"/>
    </row>
    <row r="15523" spans="1:3" x14ac:dyDescent="0.3">
      <c r="A15523" s="3">
        <v>43262.6875</v>
      </c>
      <c r="B15523" s="7">
        <v>1585.3408821985593</v>
      </c>
      <c r="C15523" s="5"/>
    </row>
    <row r="15524" spans="1:3" x14ac:dyDescent="0.3">
      <c r="A15524" s="3">
        <v>43262.697916666664</v>
      </c>
      <c r="B15524" s="7">
        <v>1692.6062825064062</v>
      </c>
      <c r="C15524" s="5"/>
    </row>
    <row r="15525" spans="1:3" x14ac:dyDescent="0.3">
      <c r="A15525" s="3">
        <v>43262.708333333336</v>
      </c>
      <c r="B15525" s="7">
        <v>1537.3822426609177</v>
      </c>
      <c r="C15525" s="5"/>
    </row>
    <row r="15526" spans="1:3" x14ac:dyDescent="0.3">
      <c r="A15526" s="3">
        <v>43262.71875</v>
      </c>
      <c r="B15526" s="7">
        <v>1417.6483785610367</v>
      </c>
      <c r="C15526" s="5"/>
    </row>
    <row r="15527" spans="1:3" x14ac:dyDescent="0.3">
      <c r="A15527" s="3">
        <v>43262.729166666664</v>
      </c>
      <c r="B15527" s="7">
        <v>1477.9193257507059</v>
      </c>
      <c r="C15527" s="5"/>
    </row>
    <row r="15528" spans="1:3" x14ac:dyDescent="0.3">
      <c r="A15528" s="3">
        <v>43262.739583333336</v>
      </c>
      <c r="B15528" s="7">
        <v>1475.4687831496403</v>
      </c>
      <c r="C15528" s="5"/>
    </row>
    <row r="15529" spans="1:3" x14ac:dyDescent="0.3">
      <c r="A15529" s="3">
        <v>43262.75</v>
      </c>
      <c r="B15529" s="7">
        <v>1771.0560739898588</v>
      </c>
      <c r="C15529" s="5"/>
    </row>
    <row r="15530" spans="1:3" x14ac:dyDescent="0.3">
      <c r="A15530" s="3">
        <v>43262.760416666664</v>
      </c>
      <c r="B15530" s="7">
        <v>1781.2511267456746</v>
      </c>
      <c r="C15530" s="5"/>
    </row>
    <row r="15531" spans="1:3" x14ac:dyDescent="0.3">
      <c r="A15531" s="3">
        <v>43262.770833333336</v>
      </c>
      <c r="B15531" s="7">
        <v>1788.8346252909173</v>
      </c>
      <c r="C15531" s="5"/>
    </row>
    <row r="15532" spans="1:3" x14ac:dyDescent="0.3">
      <c r="A15532" s="3">
        <v>43262.78125</v>
      </c>
      <c r="B15532" s="7">
        <v>1885.312434838123</v>
      </c>
      <c r="C15532" s="5"/>
    </row>
    <row r="15533" spans="1:3" x14ac:dyDescent="0.3">
      <c r="A15533" s="3">
        <v>43262.791666666664</v>
      </c>
      <c r="B15533" s="7">
        <v>1945.4041918898874</v>
      </c>
      <c r="C15533" s="5"/>
    </row>
    <row r="15534" spans="1:3" x14ac:dyDescent="0.3">
      <c r="A15534" s="3">
        <v>43262.802083333336</v>
      </c>
      <c r="B15534" s="7">
        <v>2047.8134925523395</v>
      </c>
      <c r="C15534" s="5"/>
    </row>
    <row r="15535" spans="1:3" x14ac:dyDescent="0.3">
      <c r="A15535" s="3">
        <v>43262.8125</v>
      </c>
      <c r="B15535" s="7">
        <v>2149.6831198538052</v>
      </c>
      <c r="C15535" s="5"/>
    </row>
    <row r="15536" spans="1:3" x14ac:dyDescent="0.3">
      <c r="A15536" s="3">
        <v>43262.822916666664</v>
      </c>
      <c r="B15536" s="7">
        <v>2186.9955104272685</v>
      </c>
      <c r="C15536" s="5"/>
    </row>
    <row r="15537" spans="1:3" x14ac:dyDescent="0.3">
      <c r="A15537" s="3">
        <v>43262.833333333336</v>
      </c>
      <c r="B15537" s="7">
        <v>2140.6901305351321</v>
      </c>
      <c r="C15537" s="5"/>
    </row>
    <row r="15538" spans="1:3" x14ac:dyDescent="0.3">
      <c r="A15538" s="3">
        <v>43262.84375</v>
      </c>
      <c r="B15538" s="7">
        <v>2027.8351078417097</v>
      </c>
      <c r="C15538" s="5"/>
    </row>
    <row r="15539" spans="1:3" x14ac:dyDescent="0.3">
      <c r="A15539" s="3">
        <v>43262.854166666664</v>
      </c>
      <c r="B15539" s="7">
        <v>1900.880049856346</v>
      </c>
      <c r="C15539" s="5"/>
    </row>
    <row r="15540" spans="1:3" x14ac:dyDescent="0.3">
      <c r="A15540" s="3">
        <v>43262.864583333336</v>
      </c>
      <c r="B15540" s="7">
        <v>1721.3962255099057</v>
      </c>
      <c r="C15540" s="5"/>
    </row>
    <row r="15541" spans="1:3" x14ac:dyDescent="0.3">
      <c r="A15541" s="3">
        <v>43262.875</v>
      </c>
      <c r="B15541" s="7">
        <v>1642.1263571298609</v>
      </c>
      <c r="C15541" s="5"/>
    </row>
    <row r="15542" spans="1:3" x14ac:dyDescent="0.3">
      <c r="A15542" s="3">
        <v>43262.885416666664</v>
      </c>
      <c r="B15542" s="7">
        <v>1614.9350866893283</v>
      </c>
      <c r="C15542" s="5"/>
    </row>
    <row r="15543" spans="1:3" x14ac:dyDescent="0.3">
      <c r="A15543" s="3">
        <v>43262.895833333336</v>
      </c>
      <c r="B15543" s="7">
        <v>1554.4322898392852</v>
      </c>
      <c r="C15543" s="5"/>
    </row>
    <row r="15544" spans="1:3" x14ac:dyDescent="0.3">
      <c r="A15544" s="3">
        <v>43262.90625</v>
      </c>
      <c r="B15544" s="7">
        <v>1465.0119885077022</v>
      </c>
      <c r="C15544" s="5"/>
    </row>
    <row r="15545" spans="1:3" x14ac:dyDescent="0.3">
      <c r="A15545" s="3">
        <v>43262.916666666664</v>
      </c>
      <c r="B15545" s="7">
        <v>1527.8862506412233</v>
      </c>
      <c r="C15545" s="5"/>
    </row>
    <row r="15546" spans="1:3" x14ac:dyDescent="0.3">
      <c r="A15546" s="3">
        <v>43262.927083333336</v>
      </c>
      <c r="B15546" s="7">
        <v>1469.2349224921375</v>
      </c>
      <c r="C15546" s="5"/>
    </row>
    <row r="15547" spans="1:3" x14ac:dyDescent="0.3">
      <c r="A15547" s="3">
        <v>43262.9375</v>
      </c>
      <c r="B15547" s="7">
        <v>1356.4508687345478</v>
      </c>
      <c r="C15547" s="5"/>
    </row>
    <row r="15548" spans="1:3" x14ac:dyDescent="0.3">
      <c r="A15548" s="3">
        <v>43262.947916666664</v>
      </c>
      <c r="B15548" s="7">
        <v>1287.5831193588565</v>
      </c>
      <c r="C15548" s="5"/>
    </row>
    <row r="15549" spans="1:3" x14ac:dyDescent="0.3">
      <c r="A15549" s="3">
        <v>43262.958333333336</v>
      </c>
      <c r="B15549" s="7">
        <v>1200.6799636564956</v>
      </c>
      <c r="C15549" s="5"/>
    </row>
    <row r="15550" spans="1:3" x14ac:dyDescent="0.3">
      <c r="A15550" s="3">
        <v>43262.96875</v>
      </c>
      <c r="B15550" s="7">
        <v>1127.5984206446421</v>
      </c>
      <c r="C15550" s="5"/>
    </row>
    <row r="15551" spans="1:3" x14ac:dyDescent="0.3">
      <c r="A15551" s="3">
        <v>43262.979166666664</v>
      </c>
      <c r="B15551" s="7">
        <v>1071.8941240529687</v>
      </c>
      <c r="C15551" s="5"/>
    </row>
    <row r="15552" spans="1:3" x14ac:dyDescent="0.3">
      <c r="A15552" s="3">
        <v>43262.989583333336</v>
      </c>
      <c r="B15552" s="7">
        <v>1046.4240823962405</v>
      </c>
      <c r="C15552" s="5"/>
    </row>
    <row r="15553" spans="1:3" x14ac:dyDescent="0.3">
      <c r="A15553" s="3">
        <v>43263</v>
      </c>
      <c r="B15553" s="7">
        <v>975.46700198966346</v>
      </c>
      <c r="C15553" s="5"/>
    </row>
    <row r="15554" spans="1:3" x14ac:dyDescent="0.3">
      <c r="A15554" s="3">
        <v>43263.010416666664</v>
      </c>
      <c r="B15554" s="7">
        <v>954.66259440901354</v>
      </c>
      <c r="C15554" s="5"/>
    </row>
    <row r="15555" spans="1:3" x14ac:dyDescent="0.3">
      <c r="A15555" s="3">
        <v>43263.020833333336</v>
      </c>
      <c r="B15555" s="7">
        <v>917.17197421788933</v>
      </c>
      <c r="C15555" s="5"/>
    </row>
    <row r="15556" spans="1:3" x14ac:dyDescent="0.3">
      <c r="A15556" s="3">
        <v>43263.03125</v>
      </c>
      <c r="B15556" s="7">
        <v>922.60762213432531</v>
      </c>
      <c r="C15556" s="5"/>
    </row>
    <row r="15557" spans="1:3" x14ac:dyDescent="0.3">
      <c r="A15557" s="3">
        <v>43263.041666666664</v>
      </c>
      <c r="B15557" s="7">
        <v>897.52774249510935</v>
      </c>
      <c r="C15557" s="5"/>
    </row>
    <row r="15558" spans="1:3" x14ac:dyDescent="0.3">
      <c r="A15558" s="3">
        <v>43263.052083333336</v>
      </c>
      <c r="B15558" s="7">
        <v>852.46261636693475</v>
      </c>
      <c r="C15558" s="5"/>
    </row>
    <row r="15559" spans="1:3" x14ac:dyDescent="0.3">
      <c r="A15559" s="3">
        <v>43263.0625</v>
      </c>
      <c r="B15559" s="7">
        <v>805.65243012808446</v>
      </c>
      <c r="C15559" s="5"/>
    </row>
    <row r="15560" spans="1:3" x14ac:dyDescent="0.3">
      <c r="A15560" s="3">
        <v>43263.072916666664</v>
      </c>
      <c r="B15560" s="7">
        <v>795.89244345728252</v>
      </c>
      <c r="C15560" s="5"/>
    </row>
    <row r="15561" spans="1:3" x14ac:dyDescent="0.3">
      <c r="A15561" s="3">
        <v>43263.083333333336</v>
      </c>
      <c r="B15561" s="7">
        <v>778.17349984741736</v>
      </c>
      <c r="C15561" s="5"/>
    </row>
    <row r="15562" spans="1:3" x14ac:dyDescent="0.3">
      <c r="A15562" s="3">
        <v>43263.09375</v>
      </c>
      <c r="B15562" s="7">
        <v>794.03325401864163</v>
      </c>
      <c r="C15562" s="5"/>
    </row>
    <row r="15563" spans="1:3" x14ac:dyDescent="0.3">
      <c r="A15563" s="3">
        <v>43263.104166666664</v>
      </c>
      <c r="B15563" s="7">
        <v>763.36872715938011</v>
      </c>
      <c r="C15563" s="5"/>
    </row>
    <row r="15564" spans="1:3" x14ac:dyDescent="0.3">
      <c r="A15564" s="3">
        <v>43263.114583333336</v>
      </c>
      <c r="B15564" s="7">
        <v>791.04464292142313</v>
      </c>
      <c r="C15564" s="5"/>
    </row>
    <row r="15565" spans="1:3" x14ac:dyDescent="0.3">
      <c r="A15565" s="3">
        <v>43263.125</v>
      </c>
      <c r="B15565" s="7">
        <v>778.55160494304823</v>
      </c>
      <c r="C15565" s="5"/>
    </row>
    <row r="15566" spans="1:3" x14ac:dyDescent="0.3">
      <c r="A15566" s="3">
        <v>43263.135416666664</v>
      </c>
      <c r="B15566" s="7">
        <v>776.13901466061338</v>
      </c>
      <c r="C15566" s="5"/>
    </row>
    <row r="15567" spans="1:3" x14ac:dyDescent="0.3">
      <c r="A15567" s="3">
        <v>43263.145833333336</v>
      </c>
      <c r="B15567" s="7">
        <v>780.48076151823284</v>
      </c>
      <c r="C15567" s="5"/>
    </row>
    <row r="15568" spans="1:3" x14ac:dyDescent="0.3">
      <c r="A15568" s="3">
        <v>43263.15625</v>
      </c>
      <c r="B15568" s="7">
        <v>765.75286660482755</v>
      </c>
      <c r="C15568" s="5"/>
    </row>
    <row r="15569" spans="1:3" x14ac:dyDescent="0.3">
      <c r="A15569" s="3">
        <v>43263.166666666664</v>
      </c>
      <c r="B15569" s="7">
        <v>779.85594440306136</v>
      </c>
      <c r="C15569" s="5"/>
    </row>
    <row r="15570" spans="1:3" x14ac:dyDescent="0.3">
      <c r="A15570" s="3">
        <v>43263.177083333336</v>
      </c>
      <c r="B15570" s="7">
        <v>845.90604398809717</v>
      </c>
      <c r="C15570" s="5"/>
    </row>
    <row r="15571" spans="1:3" x14ac:dyDescent="0.3">
      <c r="A15571" s="3">
        <v>43263.1875</v>
      </c>
      <c r="B15571" s="7">
        <v>969.55587582647024</v>
      </c>
      <c r="C15571" s="5"/>
    </row>
    <row r="15572" spans="1:3" x14ac:dyDescent="0.3">
      <c r="A15572" s="3">
        <v>43263.197916666664</v>
      </c>
      <c r="B15572" s="7">
        <v>980.58313660468616</v>
      </c>
      <c r="C15572" s="5"/>
    </row>
    <row r="15573" spans="1:3" x14ac:dyDescent="0.3">
      <c r="A15573" s="3">
        <v>43263.208333333336</v>
      </c>
      <c r="B15573" s="7">
        <v>1036.7023352344195</v>
      </c>
      <c r="C15573" s="5"/>
    </row>
    <row r="15574" spans="1:3" x14ac:dyDescent="0.3">
      <c r="A15574" s="3">
        <v>43263.21875</v>
      </c>
      <c r="B15574" s="7">
        <v>1095.8335918001944</v>
      </c>
      <c r="C15574" s="5"/>
    </row>
    <row r="15575" spans="1:3" x14ac:dyDescent="0.3">
      <c r="A15575" s="3">
        <v>43263.229166666664</v>
      </c>
      <c r="B15575" s="7">
        <v>1216.8998269588933</v>
      </c>
      <c r="C15575" s="5"/>
    </row>
    <row r="15576" spans="1:3" x14ac:dyDescent="0.3">
      <c r="A15576" s="3">
        <v>43263.239583333336</v>
      </c>
      <c r="B15576" s="7">
        <v>1389.159612966298</v>
      </c>
      <c r="C15576" s="5"/>
    </row>
    <row r="15577" spans="1:3" x14ac:dyDescent="0.3">
      <c r="A15577" s="3">
        <v>43263.25</v>
      </c>
      <c r="B15577" s="7">
        <v>1580.8828331732209</v>
      </c>
      <c r="C15577" s="5"/>
    </row>
    <row r="15578" spans="1:3" x14ac:dyDescent="0.3">
      <c r="A15578" s="3">
        <v>43263.260416666664</v>
      </c>
      <c r="B15578" s="7">
        <v>1752.6671632725311</v>
      </c>
      <c r="C15578" s="5"/>
    </row>
    <row r="15579" spans="1:3" x14ac:dyDescent="0.3">
      <c r="A15579" s="3">
        <v>43263.270833333336</v>
      </c>
      <c r="B15579" s="7">
        <v>1780.3365483216087</v>
      </c>
      <c r="C15579" s="5"/>
    </row>
    <row r="15580" spans="1:3" x14ac:dyDescent="0.3">
      <c r="A15580" s="3">
        <v>43263.28125</v>
      </c>
      <c r="B15580" s="7">
        <v>1936.5943658320271</v>
      </c>
      <c r="C15580" s="5"/>
    </row>
    <row r="15581" spans="1:3" x14ac:dyDescent="0.3">
      <c r="A15581" s="3">
        <v>43263.291666666664</v>
      </c>
      <c r="B15581" s="7">
        <v>2065.0619647598323</v>
      </c>
      <c r="C15581" s="5"/>
    </row>
    <row r="15582" spans="1:3" x14ac:dyDescent="0.3">
      <c r="A15582" s="3">
        <v>43263.302083333336</v>
      </c>
      <c r="B15582" s="7">
        <v>2095.0102025321839</v>
      </c>
      <c r="C15582" s="5"/>
    </row>
    <row r="15583" spans="1:3" x14ac:dyDescent="0.3">
      <c r="A15583" s="3">
        <v>43263.3125</v>
      </c>
      <c r="B15583" s="7">
        <v>2088.7098862932539</v>
      </c>
      <c r="C15583" s="5"/>
    </row>
    <row r="15584" spans="1:3" x14ac:dyDescent="0.3">
      <c r="A15584" s="3">
        <v>43263.322916666664</v>
      </c>
      <c r="B15584" s="7">
        <v>2041.2137853856539</v>
      </c>
      <c r="C15584" s="5"/>
    </row>
    <row r="15585" spans="1:3" x14ac:dyDescent="0.3">
      <c r="A15585" s="3">
        <v>43263.333333333336</v>
      </c>
      <c r="B15585" s="7">
        <v>2067.3874146598196</v>
      </c>
      <c r="C15585" s="5"/>
    </row>
    <row r="15586" spans="1:3" x14ac:dyDescent="0.3">
      <c r="A15586" s="3">
        <v>43263.34375</v>
      </c>
      <c r="B15586" s="7">
        <v>1997.0806833831812</v>
      </c>
      <c r="C15586" s="5"/>
    </row>
    <row r="15587" spans="1:3" x14ac:dyDescent="0.3">
      <c r="A15587" s="3">
        <v>43263.354166666664</v>
      </c>
      <c r="B15587" s="7">
        <v>2024.4643010067909</v>
      </c>
      <c r="C15587" s="5"/>
    </row>
    <row r="15588" spans="1:3" x14ac:dyDescent="0.3">
      <c r="A15588" s="3">
        <v>43263.364583333336</v>
      </c>
      <c r="B15588" s="7">
        <v>1791.7917110565788</v>
      </c>
      <c r="C15588" s="5"/>
    </row>
    <row r="15589" spans="1:3" x14ac:dyDescent="0.3">
      <c r="A15589" s="3">
        <v>43263.375</v>
      </c>
      <c r="B15589" s="7">
        <v>1557.7304948572719</v>
      </c>
      <c r="C15589" s="5"/>
    </row>
    <row r="15590" spans="1:3" x14ac:dyDescent="0.3">
      <c r="A15590" s="3">
        <v>43263.385416666664</v>
      </c>
      <c r="B15590" s="7">
        <v>1244.8760585769401</v>
      </c>
      <c r="C15590" s="5"/>
    </row>
    <row r="15591" spans="1:3" x14ac:dyDescent="0.3">
      <c r="A15591" s="3">
        <v>43263.395833333336</v>
      </c>
      <c r="B15591" s="7">
        <v>1293.2175048214069</v>
      </c>
      <c r="C15591" s="5"/>
    </row>
    <row r="15592" spans="1:3" x14ac:dyDescent="0.3">
      <c r="A15592" s="3">
        <v>43263.40625</v>
      </c>
      <c r="B15592" s="7">
        <v>1315.4614721741013</v>
      </c>
      <c r="C15592" s="5"/>
    </row>
    <row r="15593" spans="1:3" x14ac:dyDescent="0.3">
      <c r="A15593" s="3">
        <v>43263.416666666664</v>
      </c>
      <c r="B15593" s="7">
        <v>1640.8509008949648</v>
      </c>
      <c r="C15593" s="5"/>
    </row>
    <row r="15594" spans="1:3" x14ac:dyDescent="0.3">
      <c r="A15594" s="3">
        <v>43263.427083333336</v>
      </c>
      <c r="B15594" s="7">
        <v>1746.7979388380618</v>
      </c>
      <c r="C15594" s="5"/>
    </row>
    <row r="15595" spans="1:3" x14ac:dyDescent="0.3">
      <c r="A15595" s="3">
        <v>43263.4375</v>
      </c>
      <c r="B15595" s="7">
        <v>1705.8583391663549</v>
      </c>
      <c r="C15595" s="5"/>
    </row>
    <row r="15596" spans="1:3" x14ac:dyDescent="0.3">
      <c r="A15596" s="3">
        <v>43263.447916666664</v>
      </c>
      <c r="B15596" s="7">
        <v>1342.8851904962819</v>
      </c>
      <c r="C15596" s="5"/>
    </row>
    <row r="15597" spans="1:3" x14ac:dyDescent="0.3">
      <c r="A15597" s="3">
        <v>43263.458333333336</v>
      </c>
      <c r="B15597" s="7">
        <v>1684.254802011161</v>
      </c>
      <c r="C15597" s="5"/>
    </row>
    <row r="15598" spans="1:3" x14ac:dyDescent="0.3">
      <c r="A15598" s="3">
        <v>43263.46875</v>
      </c>
      <c r="B15598" s="7">
        <v>1981.817142990941</v>
      </c>
      <c r="C15598" s="5"/>
    </row>
    <row r="15599" spans="1:3" x14ac:dyDescent="0.3">
      <c r="A15599" s="3">
        <v>43263.479166666664</v>
      </c>
      <c r="B15599" s="7">
        <v>1818.5661956418785</v>
      </c>
      <c r="C15599" s="5"/>
    </row>
    <row r="15600" spans="1:3" x14ac:dyDescent="0.3">
      <c r="A15600" s="3">
        <v>43263.489583333336</v>
      </c>
      <c r="B15600" s="7">
        <v>1554.2283995085056</v>
      </c>
      <c r="C15600" s="5"/>
    </row>
    <row r="15601" spans="1:3" x14ac:dyDescent="0.3">
      <c r="A15601" s="3">
        <v>43263.5</v>
      </c>
      <c r="B15601" s="7">
        <v>1416.7799076184397</v>
      </c>
      <c r="C15601" s="5"/>
    </row>
    <row r="15602" spans="1:3" x14ac:dyDescent="0.3">
      <c r="A15602" s="3">
        <v>43263.510416666664</v>
      </c>
      <c r="B15602" s="7">
        <v>1298.0008405125805</v>
      </c>
      <c r="C15602" s="5"/>
    </row>
    <row r="15603" spans="1:3" x14ac:dyDescent="0.3">
      <c r="A15603" s="3">
        <v>43263.520833333336</v>
      </c>
      <c r="B15603" s="7">
        <v>1134.3900878370357</v>
      </c>
      <c r="C15603" s="5"/>
    </row>
    <row r="15604" spans="1:3" x14ac:dyDescent="0.3">
      <c r="A15604" s="3">
        <v>43263.53125</v>
      </c>
      <c r="B15604" s="7">
        <v>1085.2576789679395</v>
      </c>
      <c r="C15604" s="5"/>
    </row>
    <row r="15605" spans="1:3" x14ac:dyDescent="0.3">
      <c r="A15605" s="3">
        <v>43263.541666666664</v>
      </c>
      <c r="B15605" s="7">
        <v>645.84857763693333</v>
      </c>
      <c r="C15605" s="5"/>
    </row>
    <row r="15606" spans="1:3" x14ac:dyDescent="0.3">
      <c r="A15606" s="3">
        <v>43263.552083333336</v>
      </c>
      <c r="B15606" s="7">
        <v>716.1886143100819</v>
      </c>
      <c r="C15606" s="5"/>
    </row>
    <row r="15607" spans="1:3" x14ac:dyDescent="0.3">
      <c r="A15607" s="3">
        <v>43263.5625</v>
      </c>
      <c r="B15607" s="7">
        <v>675.76672780254614</v>
      </c>
      <c r="C15607" s="5"/>
    </row>
    <row r="15608" spans="1:3" x14ac:dyDescent="0.3">
      <c r="A15608" s="3">
        <v>43263.572916666664</v>
      </c>
      <c r="B15608" s="7">
        <v>1199.8383924527125</v>
      </c>
      <c r="C15608" s="5"/>
    </row>
    <row r="15609" spans="1:3" x14ac:dyDescent="0.3">
      <c r="A15609" s="3">
        <v>43263.583333333336</v>
      </c>
      <c r="B15609" s="7">
        <v>1370.9804619905426</v>
      </c>
      <c r="C15609" s="5"/>
    </row>
    <row r="15610" spans="1:3" x14ac:dyDescent="0.3">
      <c r="A15610" s="3">
        <v>43263.59375</v>
      </c>
      <c r="B15610" s="7">
        <v>1598.7215406572557</v>
      </c>
      <c r="C15610" s="5"/>
    </row>
    <row r="15611" spans="1:3" x14ac:dyDescent="0.3">
      <c r="A15611" s="3">
        <v>43263.604166666664</v>
      </c>
      <c r="B15611" s="7">
        <v>1219.1347674527149</v>
      </c>
      <c r="C15611" s="5"/>
    </row>
    <row r="15612" spans="1:3" x14ac:dyDescent="0.3">
      <c r="A15612" s="3">
        <v>43263.614583333336</v>
      </c>
      <c r="B15612" s="7">
        <v>1337.6237496516205</v>
      </c>
      <c r="C15612" s="5"/>
    </row>
    <row r="15613" spans="1:3" x14ac:dyDescent="0.3">
      <c r="A15613" s="3">
        <v>43263.625</v>
      </c>
      <c r="B15613" s="7">
        <v>1309.4947258439861</v>
      </c>
      <c r="C15613" s="5"/>
    </row>
    <row r="15614" spans="1:3" x14ac:dyDescent="0.3">
      <c r="A15614" s="3">
        <v>43263.635416666664</v>
      </c>
      <c r="B15614" s="7">
        <v>1396.9122118016974</v>
      </c>
      <c r="C15614" s="5"/>
    </row>
    <row r="15615" spans="1:3" x14ac:dyDescent="0.3">
      <c r="A15615" s="3">
        <v>43263.645833333336</v>
      </c>
      <c r="B15615" s="7">
        <v>1380.5662677252935</v>
      </c>
      <c r="C15615" s="5"/>
    </row>
    <row r="15616" spans="1:3" x14ac:dyDescent="0.3">
      <c r="A15616" s="3">
        <v>43263.65625</v>
      </c>
      <c r="B15616" s="7">
        <v>1259.706983284196</v>
      </c>
      <c r="C15616" s="5"/>
    </row>
    <row r="15617" spans="1:3" x14ac:dyDescent="0.3">
      <c r="A15617" s="3">
        <v>43263.666666666664</v>
      </c>
      <c r="B15617" s="7">
        <v>999.31498395578853</v>
      </c>
      <c r="C15617" s="5"/>
    </row>
    <row r="15618" spans="1:3" x14ac:dyDescent="0.3">
      <c r="A15618" s="3">
        <v>43263.677083333336</v>
      </c>
      <c r="B15618" s="7">
        <v>650.72923398593548</v>
      </c>
      <c r="C15618" s="5"/>
    </row>
    <row r="15619" spans="1:3" x14ac:dyDescent="0.3">
      <c r="A15619" s="3">
        <v>43263.6875</v>
      </c>
      <c r="B15619" s="7">
        <v>1015.6175089394619</v>
      </c>
      <c r="C15619" s="5"/>
    </row>
    <row r="15620" spans="1:3" x14ac:dyDescent="0.3">
      <c r="A15620" s="3">
        <v>43263.697916666664</v>
      </c>
      <c r="B15620" s="7">
        <v>1374.3739430530095</v>
      </c>
      <c r="C15620" s="5"/>
    </row>
    <row r="15621" spans="1:3" x14ac:dyDescent="0.3">
      <c r="A15621" s="3">
        <v>43263.708333333336</v>
      </c>
      <c r="B15621" s="7">
        <v>1435.2511051225019</v>
      </c>
      <c r="C15621" s="5"/>
    </row>
    <row r="15622" spans="1:3" x14ac:dyDescent="0.3">
      <c r="A15622" s="3">
        <v>43263.71875</v>
      </c>
      <c r="B15622" s="7">
        <v>1796.6474494264889</v>
      </c>
      <c r="C15622" s="5"/>
    </row>
    <row r="15623" spans="1:3" x14ac:dyDescent="0.3">
      <c r="A15623" s="3">
        <v>43263.729166666664</v>
      </c>
      <c r="B15623" s="7">
        <v>2040.1227795296174</v>
      </c>
      <c r="C15623" s="5"/>
    </row>
    <row r="15624" spans="1:3" x14ac:dyDescent="0.3">
      <c r="A15624" s="3">
        <v>43263.739583333336</v>
      </c>
      <c r="B15624" s="7">
        <v>2163.5413163192711</v>
      </c>
      <c r="C15624" s="5"/>
    </row>
    <row r="15625" spans="1:3" x14ac:dyDescent="0.3">
      <c r="A15625" s="3">
        <v>43263.75</v>
      </c>
      <c r="B15625" s="7">
        <v>2184.4957408273854</v>
      </c>
      <c r="C15625" s="5"/>
    </row>
    <row r="15626" spans="1:3" x14ac:dyDescent="0.3">
      <c r="A15626" s="3">
        <v>43263.760416666664</v>
      </c>
      <c r="B15626" s="7">
        <v>2189.0069719041294</v>
      </c>
      <c r="C15626" s="5"/>
    </row>
    <row r="15627" spans="1:3" x14ac:dyDescent="0.3">
      <c r="A15627" s="3">
        <v>43263.770833333336</v>
      </c>
      <c r="B15627" s="7">
        <v>2091.3132991619227</v>
      </c>
      <c r="C15627" s="5"/>
    </row>
    <row r="15628" spans="1:3" x14ac:dyDescent="0.3">
      <c r="A15628" s="3">
        <v>43263.78125</v>
      </c>
      <c r="B15628" s="7">
        <v>2220.882209166688</v>
      </c>
      <c r="C15628" s="5"/>
    </row>
    <row r="15629" spans="1:3" x14ac:dyDescent="0.3">
      <c r="A15629" s="3">
        <v>43263.791666666664</v>
      </c>
      <c r="B15629" s="7">
        <v>2191.1673722510168</v>
      </c>
      <c r="C15629" s="5"/>
    </row>
    <row r="15630" spans="1:3" x14ac:dyDescent="0.3">
      <c r="A15630" s="3">
        <v>43263.802083333336</v>
      </c>
      <c r="B15630" s="7">
        <v>2228.4408665446658</v>
      </c>
      <c r="C15630" s="5"/>
    </row>
    <row r="15631" spans="1:3" x14ac:dyDescent="0.3">
      <c r="A15631" s="3">
        <v>43263.8125</v>
      </c>
      <c r="B15631" s="7">
        <v>2181.8814557561846</v>
      </c>
      <c r="C15631" s="5"/>
    </row>
    <row r="15632" spans="1:3" x14ac:dyDescent="0.3">
      <c r="A15632" s="3">
        <v>43263.822916666664</v>
      </c>
      <c r="B15632" s="7">
        <v>2187.580194473252</v>
      </c>
      <c r="C15632" s="5"/>
    </row>
    <row r="15633" spans="1:3" x14ac:dyDescent="0.3">
      <c r="A15633" s="3">
        <v>43263.833333333336</v>
      </c>
      <c r="B15633" s="7">
        <v>2235.6570464344363</v>
      </c>
      <c r="C15633" s="5"/>
    </row>
    <row r="15634" spans="1:3" x14ac:dyDescent="0.3">
      <c r="A15634" s="3">
        <v>43263.84375</v>
      </c>
      <c r="B15634" s="7">
        <v>2128.3294034758824</v>
      </c>
      <c r="C15634" s="5"/>
    </row>
    <row r="15635" spans="1:3" x14ac:dyDescent="0.3">
      <c r="A15635" s="3">
        <v>43263.854166666664</v>
      </c>
      <c r="B15635" s="7">
        <v>1784.6807638350842</v>
      </c>
      <c r="C15635" s="5"/>
    </row>
    <row r="15636" spans="1:3" x14ac:dyDescent="0.3">
      <c r="A15636" s="3">
        <v>43263.864583333336</v>
      </c>
      <c r="B15636" s="7">
        <v>1591.3721755557503</v>
      </c>
      <c r="C15636" s="5"/>
    </row>
    <row r="15637" spans="1:3" x14ac:dyDescent="0.3">
      <c r="A15637" s="3">
        <v>43263.875</v>
      </c>
      <c r="B15637" s="7">
        <v>1447.5383715134926</v>
      </c>
      <c r="C15637" s="5"/>
    </row>
    <row r="15638" spans="1:3" x14ac:dyDescent="0.3">
      <c r="A15638" s="3">
        <v>43263.885416666664</v>
      </c>
      <c r="B15638" s="7">
        <v>1411.8248227161521</v>
      </c>
      <c r="C15638" s="5"/>
    </row>
    <row r="15639" spans="1:3" x14ac:dyDescent="0.3">
      <c r="A15639" s="3">
        <v>43263.895833333336</v>
      </c>
      <c r="B15639" s="7">
        <v>1476.0526578359231</v>
      </c>
      <c r="C15639" s="5"/>
    </row>
    <row r="15640" spans="1:3" x14ac:dyDescent="0.3">
      <c r="A15640" s="3">
        <v>43263.90625</v>
      </c>
      <c r="B15640" s="7">
        <v>1430.6245226002682</v>
      </c>
      <c r="C15640" s="5"/>
    </row>
    <row r="15641" spans="1:3" x14ac:dyDescent="0.3">
      <c r="A15641" s="3">
        <v>43263.916666666664</v>
      </c>
      <c r="B15641" s="7">
        <v>1490.8385526417119</v>
      </c>
      <c r="C15641" s="5"/>
    </row>
    <row r="15642" spans="1:3" x14ac:dyDescent="0.3">
      <c r="A15642" s="3">
        <v>43263.927083333336</v>
      </c>
      <c r="B15642" s="7">
        <v>1417.1733105030976</v>
      </c>
      <c r="C15642" s="5"/>
    </row>
    <row r="15643" spans="1:3" x14ac:dyDescent="0.3">
      <c r="A15643" s="3">
        <v>43263.9375</v>
      </c>
      <c r="B15643" s="7">
        <v>1311.9034309683364</v>
      </c>
      <c r="C15643" s="5"/>
    </row>
    <row r="15644" spans="1:3" x14ac:dyDescent="0.3">
      <c r="A15644" s="3">
        <v>43263.947916666664</v>
      </c>
      <c r="B15644" s="7">
        <v>1216.9995992167512</v>
      </c>
      <c r="C15644" s="5"/>
    </row>
    <row r="15645" spans="1:3" x14ac:dyDescent="0.3">
      <c r="A15645" s="3">
        <v>43263.958333333336</v>
      </c>
      <c r="B15645" s="7">
        <v>1128.2470254068228</v>
      </c>
      <c r="C15645" s="5"/>
    </row>
    <row r="15646" spans="1:3" x14ac:dyDescent="0.3">
      <c r="A15646" s="3">
        <v>43263.96875</v>
      </c>
      <c r="B15646" s="7">
        <v>1084.4585608498028</v>
      </c>
      <c r="C15646" s="5"/>
    </row>
    <row r="15647" spans="1:3" x14ac:dyDescent="0.3">
      <c r="A15647" s="3">
        <v>43263.979166666664</v>
      </c>
      <c r="B15647" s="7">
        <v>1002.7916542046755</v>
      </c>
      <c r="C15647" s="5"/>
    </row>
    <row r="15648" spans="1:3" x14ac:dyDescent="0.3">
      <c r="A15648" s="3">
        <v>43263.989583333336</v>
      </c>
      <c r="B15648" s="7">
        <v>980.75175208155997</v>
      </c>
      <c r="C15648" s="5"/>
    </row>
    <row r="15649" spans="1:3" x14ac:dyDescent="0.3">
      <c r="A15649" s="3">
        <v>43264</v>
      </c>
      <c r="B15649" s="7">
        <v>965.7862605609597</v>
      </c>
      <c r="C15649" s="5"/>
    </row>
    <row r="15650" spans="1:3" x14ac:dyDescent="0.3">
      <c r="A15650" s="3">
        <v>43264.010416666664</v>
      </c>
      <c r="B15650" s="7">
        <v>943.72099321718747</v>
      </c>
      <c r="C15650" s="5"/>
    </row>
    <row r="15651" spans="1:3" x14ac:dyDescent="0.3">
      <c r="A15651" s="3">
        <v>43264.020833333336</v>
      </c>
      <c r="B15651" s="7">
        <v>922.21395352246373</v>
      </c>
      <c r="C15651" s="5"/>
    </row>
    <row r="15652" spans="1:3" x14ac:dyDescent="0.3">
      <c r="A15652" s="3">
        <v>43264.03125</v>
      </c>
      <c r="B15652" s="7">
        <v>899.48590893713356</v>
      </c>
      <c r="C15652" s="5"/>
    </row>
    <row r="15653" spans="1:3" x14ac:dyDescent="0.3">
      <c r="A15653" s="3">
        <v>43264.041666666664</v>
      </c>
      <c r="B15653" s="7">
        <v>905.17414268616824</v>
      </c>
      <c r="C15653" s="5"/>
    </row>
    <row r="15654" spans="1:3" x14ac:dyDescent="0.3">
      <c r="A15654" s="3">
        <v>43264.052083333336</v>
      </c>
      <c r="B15654" s="7">
        <v>798.38137839866442</v>
      </c>
      <c r="C15654" s="5"/>
    </row>
    <row r="15655" spans="1:3" x14ac:dyDescent="0.3">
      <c r="A15655" s="3">
        <v>43264.0625</v>
      </c>
      <c r="B15655" s="7">
        <v>793.28572477031241</v>
      </c>
      <c r="C15655" s="5"/>
    </row>
    <row r="15656" spans="1:3" x14ac:dyDescent="0.3">
      <c r="A15656" s="3">
        <v>43264.072916666664</v>
      </c>
      <c r="B15656" s="7">
        <v>796.29168714551543</v>
      </c>
      <c r="C15656" s="5"/>
    </row>
    <row r="15657" spans="1:3" x14ac:dyDescent="0.3">
      <c r="A15657" s="3">
        <v>43264.083333333336</v>
      </c>
      <c r="B15657" s="7">
        <v>808.24923397190719</v>
      </c>
      <c r="C15657" s="5"/>
    </row>
    <row r="15658" spans="1:3" x14ac:dyDescent="0.3">
      <c r="A15658" s="3">
        <v>43264.09375</v>
      </c>
      <c r="B15658" s="7">
        <v>780.50166854636882</v>
      </c>
      <c r="C15658" s="5"/>
    </row>
    <row r="15659" spans="1:3" x14ac:dyDescent="0.3">
      <c r="A15659" s="3">
        <v>43264.104166666664</v>
      </c>
      <c r="B15659" s="7">
        <v>769.22601429359588</v>
      </c>
      <c r="C15659" s="5"/>
    </row>
    <row r="15660" spans="1:3" x14ac:dyDescent="0.3">
      <c r="A15660" s="3">
        <v>43264.114583333336</v>
      </c>
      <c r="B15660" s="7">
        <v>777.94849170800342</v>
      </c>
      <c r="C15660" s="5"/>
    </row>
    <row r="15661" spans="1:3" x14ac:dyDescent="0.3">
      <c r="A15661" s="3">
        <v>43264.125</v>
      </c>
      <c r="B15661" s="7">
        <v>764.38904825064924</v>
      </c>
      <c r="C15661" s="5"/>
    </row>
    <row r="15662" spans="1:3" x14ac:dyDescent="0.3">
      <c r="A15662" s="3">
        <v>43264.135416666664</v>
      </c>
      <c r="B15662" s="7">
        <v>762.06278646823785</v>
      </c>
      <c r="C15662" s="5"/>
    </row>
    <row r="15663" spans="1:3" x14ac:dyDescent="0.3">
      <c r="A15663" s="3">
        <v>43264.145833333336</v>
      </c>
      <c r="B15663" s="7">
        <v>780.27849574590891</v>
      </c>
      <c r="C15663" s="5"/>
    </row>
    <row r="15664" spans="1:3" x14ac:dyDescent="0.3">
      <c r="A15664" s="3">
        <v>43264.15625</v>
      </c>
      <c r="B15664" s="7">
        <v>784.26793922518038</v>
      </c>
      <c r="C15664" s="5"/>
    </row>
    <row r="15665" spans="1:3" x14ac:dyDescent="0.3">
      <c r="A15665" s="3">
        <v>43264.166666666664</v>
      </c>
      <c r="B15665" s="7">
        <v>807.53621131534044</v>
      </c>
      <c r="C15665" s="5"/>
    </row>
    <row r="15666" spans="1:3" x14ac:dyDescent="0.3">
      <c r="A15666" s="3">
        <v>43264.177083333336</v>
      </c>
      <c r="B15666" s="7">
        <v>864.1381913311094</v>
      </c>
      <c r="C15666" s="5"/>
    </row>
    <row r="15667" spans="1:3" x14ac:dyDescent="0.3">
      <c r="A15667" s="3">
        <v>43264.1875</v>
      </c>
      <c r="B15667" s="7">
        <v>960.71250315486236</v>
      </c>
      <c r="C15667" s="5"/>
    </row>
    <row r="15668" spans="1:3" x14ac:dyDescent="0.3">
      <c r="A15668" s="3">
        <v>43264.197916666664</v>
      </c>
      <c r="B15668" s="7">
        <v>1000.6566494695082</v>
      </c>
      <c r="C15668" s="5"/>
    </row>
    <row r="15669" spans="1:3" x14ac:dyDescent="0.3">
      <c r="A15669" s="3">
        <v>43264.208333333336</v>
      </c>
      <c r="B15669" s="7">
        <v>1052.9488379170475</v>
      </c>
      <c r="C15669" s="5"/>
    </row>
    <row r="15670" spans="1:3" x14ac:dyDescent="0.3">
      <c r="A15670" s="3">
        <v>43264.21875</v>
      </c>
      <c r="B15670" s="7">
        <v>1125.5118629942485</v>
      </c>
      <c r="C15670" s="5"/>
    </row>
    <row r="15671" spans="1:3" x14ac:dyDescent="0.3">
      <c r="A15671" s="3">
        <v>43264.229166666664</v>
      </c>
      <c r="B15671" s="7">
        <v>1302.994408185994</v>
      </c>
      <c r="C15671" s="5"/>
    </row>
    <row r="15672" spans="1:3" x14ac:dyDescent="0.3">
      <c r="A15672" s="3">
        <v>43264.239583333336</v>
      </c>
      <c r="B15672" s="7">
        <v>1503.5073329297709</v>
      </c>
      <c r="C15672" s="5"/>
    </row>
    <row r="15673" spans="1:3" x14ac:dyDescent="0.3">
      <c r="A15673" s="3">
        <v>43264.25</v>
      </c>
      <c r="B15673" s="7">
        <v>1659.5096899433572</v>
      </c>
      <c r="C15673" s="5"/>
    </row>
    <row r="15674" spans="1:3" x14ac:dyDescent="0.3">
      <c r="A15674" s="3">
        <v>43264.260416666664</v>
      </c>
      <c r="B15674" s="7">
        <v>1790.5721436214169</v>
      </c>
      <c r="C15674" s="5"/>
    </row>
    <row r="15675" spans="1:3" x14ac:dyDescent="0.3">
      <c r="A15675" s="3">
        <v>43264.270833333336</v>
      </c>
      <c r="B15675" s="7">
        <v>1874.5946556928595</v>
      </c>
      <c r="C15675" s="5"/>
    </row>
    <row r="15676" spans="1:3" x14ac:dyDescent="0.3">
      <c r="A15676" s="3">
        <v>43264.28125</v>
      </c>
      <c r="B15676" s="7">
        <v>2031.1325292861609</v>
      </c>
      <c r="C15676" s="5"/>
    </row>
    <row r="15677" spans="1:3" x14ac:dyDescent="0.3">
      <c r="A15677" s="3">
        <v>43264.291666666664</v>
      </c>
      <c r="B15677" s="7">
        <v>2033.9369683303171</v>
      </c>
      <c r="C15677" s="5"/>
    </row>
    <row r="15678" spans="1:3" x14ac:dyDescent="0.3">
      <c r="A15678" s="3">
        <v>43264.302083333336</v>
      </c>
      <c r="B15678" s="7">
        <v>2098.6024884856379</v>
      </c>
      <c r="C15678" s="5"/>
    </row>
    <row r="15679" spans="1:3" x14ac:dyDescent="0.3">
      <c r="A15679" s="3">
        <v>43264.3125</v>
      </c>
      <c r="B15679" s="7">
        <v>2147.3056564039457</v>
      </c>
      <c r="C15679" s="5"/>
    </row>
    <row r="15680" spans="1:3" x14ac:dyDescent="0.3">
      <c r="A15680" s="3">
        <v>43264.322916666664</v>
      </c>
      <c r="B15680" s="7">
        <v>2089.6592282668248</v>
      </c>
      <c r="C15680" s="5"/>
    </row>
    <row r="15681" spans="1:3" x14ac:dyDescent="0.3">
      <c r="A15681" s="3">
        <v>43264.333333333336</v>
      </c>
      <c r="B15681" s="7">
        <v>1983.5156894577474</v>
      </c>
      <c r="C15681" s="5"/>
    </row>
    <row r="15682" spans="1:3" x14ac:dyDescent="0.3">
      <c r="A15682" s="3">
        <v>43264.34375</v>
      </c>
      <c r="B15682" s="7">
        <v>1873.0878330847434</v>
      </c>
      <c r="C15682" s="5"/>
    </row>
    <row r="15683" spans="1:3" x14ac:dyDescent="0.3">
      <c r="A15683" s="3">
        <v>43264.354166666664</v>
      </c>
      <c r="B15683" s="7">
        <v>1977.8838274311847</v>
      </c>
      <c r="C15683" s="5"/>
    </row>
    <row r="15684" spans="1:3" x14ac:dyDescent="0.3">
      <c r="A15684" s="3">
        <v>43264.364583333336</v>
      </c>
      <c r="B15684" s="7">
        <v>2149.7356004176245</v>
      </c>
      <c r="C15684" s="5"/>
    </row>
    <row r="15685" spans="1:3" x14ac:dyDescent="0.3">
      <c r="A15685" s="3">
        <v>43264.375</v>
      </c>
      <c r="B15685" s="7">
        <v>1926.1213195300234</v>
      </c>
      <c r="C15685" s="5"/>
    </row>
    <row r="15686" spans="1:3" x14ac:dyDescent="0.3">
      <c r="A15686" s="3">
        <v>43264.385416666664</v>
      </c>
      <c r="B15686" s="7">
        <v>2006.1873307324045</v>
      </c>
      <c r="C15686" s="5"/>
    </row>
    <row r="15687" spans="1:3" x14ac:dyDescent="0.3">
      <c r="A15687" s="3">
        <v>43264.395833333336</v>
      </c>
      <c r="B15687" s="7">
        <v>1974.9163086859783</v>
      </c>
      <c r="C15687" s="5"/>
    </row>
    <row r="15688" spans="1:3" x14ac:dyDescent="0.3">
      <c r="A15688" s="3">
        <v>43264.40625</v>
      </c>
      <c r="B15688" s="7">
        <v>1940.5097114128084</v>
      </c>
      <c r="C15688" s="5"/>
    </row>
    <row r="15689" spans="1:3" x14ac:dyDescent="0.3">
      <c r="A15689" s="3">
        <v>43264.416666666664</v>
      </c>
      <c r="B15689" s="7">
        <v>1821.4741411878749</v>
      </c>
      <c r="C15689" s="5"/>
    </row>
    <row r="15690" spans="1:3" x14ac:dyDescent="0.3">
      <c r="A15690" s="3">
        <v>43264.427083333336</v>
      </c>
      <c r="B15690" s="7">
        <v>1697.7007541029152</v>
      </c>
      <c r="C15690" s="5"/>
    </row>
    <row r="15691" spans="1:3" x14ac:dyDescent="0.3">
      <c r="A15691" s="3">
        <v>43264.4375</v>
      </c>
      <c r="B15691" s="7">
        <v>1694.6644052421427</v>
      </c>
      <c r="C15691" s="5"/>
    </row>
    <row r="15692" spans="1:3" x14ac:dyDescent="0.3">
      <c r="A15692" s="3">
        <v>43264.447916666664</v>
      </c>
      <c r="B15692" s="7">
        <v>1946.0677456889598</v>
      </c>
      <c r="C15692" s="5"/>
    </row>
    <row r="15693" spans="1:3" x14ac:dyDescent="0.3">
      <c r="A15693" s="3">
        <v>43264.458333333336</v>
      </c>
      <c r="B15693" s="7">
        <v>2013.3427083270894</v>
      </c>
      <c r="C15693" s="5"/>
    </row>
    <row r="15694" spans="1:3" x14ac:dyDescent="0.3">
      <c r="A15694" s="3">
        <v>43264.46875</v>
      </c>
      <c r="B15694" s="7">
        <v>1787.4505434436605</v>
      </c>
      <c r="C15694" s="5"/>
    </row>
    <row r="15695" spans="1:3" x14ac:dyDescent="0.3">
      <c r="A15695" s="3">
        <v>43264.479166666664</v>
      </c>
      <c r="B15695" s="7">
        <v>1567.560636810332</v>
      </c>
      <c r="C15695" s="5"/>
    </row>
    <row r="15696" spans="1:3" x14ac:dyDescent="0.3">
      <c r="A15696" s="3">
        <v>43264.489583333336</v>
      </c>
      <c r="B15696" s="7">
        <v>1469.0515255152739</v>
      </c>
      <c r="C15696" s="5"/>
    </row>
    <row r="15697" spans="1:3" x14ac:dyDescent="0.3">
      <c r="A15697" s="3">
        <v>43264.5</v>
      </c>
      <c r="B15697" s="7">
        <v>1403.254648306111</v>
      </c>
      <c r="C15697" s="5"/>
    </row>
    <row r="15698" spans="1:3" x14ac:dyDescent="0.3">
      <c r="A15698" s="3">
        <v>43264.510416666664</v>
      </c>
      <c r="B15698" s="7">
        <v>1519.3513748925611</v>
      </c>
      <c r="C15698" s="5"/>
    </row>
    <row r="15699" spans="1:3" x14ac:dyDescent="0.3">
      <c r="A15699" s="3">
        <v>43264.520833333336</v>
      </c>
      <c r="B15699" s="7">
        <v>1724.9811597744756</v>
      </c>
      <c r="C15699" s="5"/>
    </row>
    <row r="15700" spans="1:3" x14ac:dyDescent="0.3">
      <c r="A15700" s="3">
        <v>43264.53125</v>
      </c>
      <c r="B15700" s="7">
        <v>1819.2417316971623</v>
      </c>
      <c r="C15700" s="5"/>
    </row>
    <row r="15701" spans="1:3" x14ac:dyDescent="0.3">
      <c r="A15701" s="3">
        <v>43264.541666666664</v>
      </c>
      <c r="B15701" s="7">
        <v>1471.5779970149856</v>
      </c>
      <c r="C15701" s="5"/>
    </row>
    <row r="15702" spans="1:3" x14ac:dyDescent="0.3">
      <c r="A15702" s="3">
        <v>43264.552083333336</v>
      </c>
      <c r="B15702" s="7">
        <v>1024.8652049458624</v>
      </c>
      <c r="C15702" s="5"/>
    </row>
    <row r="15703" spans="1:3" x14ac:dyDescent="0.3">
      <c r="A15703" s="3">
        <v>43264.5625</v>
      </c>
      <c r="B15703" s="7">
        <v>697.39167914848395</v>
      </c>
      <c r="C15703" s="5"/>
    </row>
    <row r="15704" spans="1:3" x14ac:dyDescent="0.3">
      <c r="A15704" s="3">
        <v>43264.572916666664</v>
      </c>
      <c r="B15704" s="7">
        <v>1654.5194379761763</v>
      </c>
      <c r="C15704" s="5"/>
    </row>
    <row r="15705" spans="1:3" x14ac:dyDescent="0.3">
      <c r="A15705" s="3">
        <v>43264.583333333336</v>
      </c>
      <c r="B15705" s="7">
        <v>1481.1737342663371</v>
      </c>
      <c r="C15705" s="5"/>
    </row>
    <row r="15706" spans="1:3" x14ac:dyDescent="0.3">
      <c r="A15706" s="3">
        <v>43264.59375</v>
      </c>
      <c r="B15706" s="7">
        <v>1167.5026302184342</v>
      </c>
      <c r="C15706" s="5"/>
    </row>
    <row r="15707" spans="1:3" x14ac:dyDescent="0.3">
      <c r="A15707" s="3">
        <v>43264.604166666664</v>
      </c>
      <c r="B15707" s="7">
        <v>1476.6849744556505</v>
      </c>
      <c r="C15707" s="5"/>
    </row>
    <row r="15708" spans="1:3" x14ac:dyDescent="0.3">
      <c r="A15708" s="3">
        <v>43264.614583333336</v>
      </c>
      <c r="B15708" s="7">
        <v>1751.0207554825654</v>
      </c>
      <c r="C15708" s="5"/>
    </row>
    <row r="15709" spans="1:3" x14ac:dyDescent="0.3">
      <c r="A15709" s="3">
        <v>43264.625</v>
      </c>
      <c r="B15709" s="7">
        <v>1733.6814175591303</v>
      </c>
      <c r="C15709" s="5"/>
    </row>
    <row r="15710" spans="1:3" x14ac:dyDescent="0.3">
      <c r="A15710" s="3">
        <v>43264.635416666664</v>
      </c>
      <c r="B15710" s="7">
        <v>1902.1160741011674</v>
      </c>
      <c r="C15710" s="5"/>
    </row>
    <row r="15711" spans="1:3" x14ac:dyDescent="0.3">
      <c r="A15711" s="3">
        <v>43264.645833333336</v>
      </c>
      <c r="B15711" s="7">
        <v>1698.8077829707959</v>
      </c>
      <c r="C15711" s="5"/>
    </row>
    <row r="15712" spans="1:3" x14ac:dyDescent="0.3">
      <c r="A15712" s="3">
        <v>43264.65625</v>
      </c>
      <c r="B15712" s="7">
        <v>1508.6609308561194</v>
      </c>
      <c r="C15712" s="5"/>
    </row>
    <row r="15713" spans="1:3" x14ac:dyDescent="0.3">
      <c r="A15713" s="3">
        <v>43264.666666666664</v>
      </c>
      <c r="B15713" s="7">
        <v>1307.0439546527614</v>
      </c>
      <c r="C15713" s="5"/>
    </row>
    <row r="15714" spans="1:3" x14ac:dyDescent="0.3">
      <c r="A15714" s="3">
        <v>43264.677083333336</v>
      </c>
      <c r="B15714" s="7">
        <v>1238.3943882951662</v>
      </c>
      <c r="C15714" s="5"/>
    </row>
    <row r="15715" spans="1:3" x14ac:dyDescent="0.3">
      <c r="A15715" s="3">
        <v>43264.6875</v>
      </c>
      <c r="B15715" s="7">
        <v>1030.0517717536984</v>
      </c>
      <c r="C15715" s="5"/>
    </row>
    <row r="15716" spans="1:3" x14ac:dyDescent="0.3">
      <c r="A15716" s="3">
        <v>43264.697916666664</v>
      </c>
      <c r="B15716" s="7">
        <v>1361.9466226779073</v>
      </c>
      <c r="C15716" s="5"/>
    </row>
    <row r="15717" spans="1:3" x14ac:dyDescent="0.3">
      <c r="A15717" s="3">
        <v>43264.708333333336</v>
      </c>
      <c r="B15717" s="7">
        <v>1698.5310215524416</v>
      </c>
      <c r="C15717" s="5"/>
    </row>
    <row r="15718" spans="1:3" x14ac:dyDescent="0.3">
      <c r="A15718" s="3">
        <v>43264.71875</v>
      </c>
      <c r="B15718" s="7">
        <v>1815.287360589067</v>
      </c>
      <c r="C15718" s="5"/>
    </row>
    <row r="15719" spans="1:3" x14ac:dyDescent="0.3">
      <c r="A15719" s="3">
        <v>43264.729166666664</v>
      </c>
      <c r="B15719" s="7">
        <v>1936.9674038960854</v>
      </c>
      <c r="C15719" s="5"/>
    </row>
    <row r="15720" spans="1:3" x14ac:dyDescent="0.3">
      <c r="A15720" s="3">
        <v>43264.739583333336</v>
      </c>
      <c r="B15720" s="7">
        <v>1984.211334352635</v>
      </c>
      <c r="C15720" s="5"/>
    </row>
    <row r="15721" spans="1:3" x14ac:dyDescent="0.3">
      <c r="A15721" s="3">
        <v>43264.75</v>
      </c>
      <c r="B15721" s="7">
        <v>2117.0285748683441</v>
      </c>
      <c r="C15721" s="5"/>
    </row>
    <row r="15722" spans="1:3" x14ac:dyDescent="0.3">
      <c r="A15722" s="3">
        <v>43264.760416666664</v>
      </c>
      <c r="B15722" s="7">
        <v>2171.192801416013</v>
      </c>
      <c r="C15722" s="5"/>
    </row>
    <row r="15723" spans="1:3" x14ac:dyDescent="0.3">
      <c r="A15723" s="3">
        <v>43264.770833333336</v>
      </c>
      <c r="B15723" s="7">
        <v>2260.7525296253771</v>
      </c>
      <c r="C15723" s="5"/>
    </row>
    <row r="15724" spans="1:3" x14ac:dyDescent="0.3">
      <c r="A15724" s="3">
        <v>43264.78125</v>
      </c>
      <c r="B15724" s="7">
        <v>2255.1806318794106</v>
      </c>
      <c r="C15724" s="5"/>
    </row>
    <row r="15725" spans="1:3" x14ac:dyDescent="0.3">
      <c r="A15725" s="3">
        <v>43264.791666666664</v>
      </c>
      <c r="B15725" s="7">
        <v>2252.5987100897951</v>
      </c>
      <c r="C15725" s="5"/>
    </row>
    <row r="15726" spans="1:3" x14ac:dyDescent="0.3">
      <c r="A15726" s="3">
        <v>43264.802083333336</v>
      </c>
      <c r="B15726" s="7">
        <v>2179.6486531541705</v>
      </c>
      <c r="C15726" s="5"/>
    </row>
    <row r="15727" spans="1:3" x14ac:dyDescent="0.3">
      <c r="A15727" s="3">
        <v>43264.8125</v>
      </c>
      <c r="B15727" s="7">
        <v>2217.6843098113136</v>
      </c>
      <c r="C15727" s="5"/>
    </row>
    <row r="15728" spans="1:3" x14ac:dyDescent="0.3">
      <c r="A15728" s="3">
        <v>43264.822916666664</v>
      </c>
      <c r="B15728" s="7">
        <v>2082.5219897507936</v>
      </c>
      <c r="C15728" s="5"/>
    </row>
    <row r="15729" spans="1:3" x14ac:dyDescent="0.3">
      <c r="A15729" s="3">
        <v>43264.833333333336</v>
      </c>
      <c r="B15729" s="7">
        <v>2015.3653460933208</v>
      </c>
      <c r="C15729" s="5"/>
    </row>
    <row r="15730" spans="1:3" x14ac:dyDescent="0.3">
      <c r="A15730" s="3">
        <v>43264.84375</v>
      </c>
      <c r="B15730" s="7">
        <v>1730.8011176268376</v>
      </c>
      <c r="C15730" s="5"/>
    </row>
    <row r="15731" spans="1:3" x14ac:dyDescent="0.3">
      <c r="A15731" s="3">
        <v>43264.854166666664</v>
      </c>
      <c r="B15731" s="7">
        <v>1675.0282110741759</v>
      </c>
      <c r="C15731" s="5"/>
    </row>
    <row r="15732" spans="1:3" x14ac:dyDescent="0.3">
      <c r="A15732" s="3">
        <v>43264.864583333336</v>
      </c>
      <c r="B15732" s="7">
        <v>1562.263226345656</v>
      </c>
      <c r="C15732" s="5"/>
    </row>
    <row r="15733" spans="1:3" x14ac:dyDescent="0.3">
      <c r="A15733" s="3">
        <v>43264.875</v>
      </c>
      <c r="B15733" s="7">
        <v>1526.9199858539023</v>
      </c>
      <c r="C15733" s="5"/>
    </row>
    <row r="15734" spans="1:3" x14ac:dyDescent="0.3">
      <c r="A15734" s="3">
        <v>43264.885416666664</v>
      </c>
      <c r="B15734" s="7">
        <v>1559.184493498715</v>
      </c>
      <c r="C15734" s="5"/>
    </row>
    <row r="15735" spans="1:3" x14ac:dyDescent="0.3">
      <c r="A15735" s="3">
        <v>43264.895833333336</v>
      </c>
      <c r="B15735" s="7">
        <v>1503.4292567767918</v>
      </c>
      <c r="C15735" s="5"/>
    </row>
    <row r="15736" spans="1:3" x14ac:dyDescent="0.3">
      <c r="A15736" s="3">
        <v>43264.90625</v>
      </c>
      <c r="B15736" s="7">
        <v>1458.9915220524877</v>
      </c>
      <c r="C15736" s="5"/>
    </row>
    <row r="15737" spans="1:3" x14ac:dyDescent="0.3">
      <c r="A15737" s="3">
        <v>43264.916666666664</v>
      </c>
      <c r="B15737" s="7">
        <v>1567.0186971249927</v>
      </c>
      <c r="C15737" s="5"/>
    </row>
    <row r="15738" spans="1:3" x14ac:dyDescent="0.3">
      <c r="A15738" s="3">
        <v>43264.927083333336</v>
      </c>
      <c r="B15738" s="7">
        <v>1506.2030663991663</v>
      </c>
      <c r="C15738" s="5"/>
    </row>
    <row r="15739" spans="1:3" x14ac:dyDescent="0.3">
      <c r="A15739" s="3">
        <v>43264.9375</v>
      </c>
      <c r="B15739" s="7">
        <v>1423.5292170933162</v>
      </c>
      <c r="C15739" s="5"/>
    </row>
    <row r="15740" spans="1:3" x14ac:dyDescent="0.3">
      <c r="A15740" s="3">
        <v>43264.947916666664</v>
      </c>
      <c r="B15740" s="7">
        <v>1346.5741548128804</v>
      </c>
      <c r="C15740" s="5"/>
    </row>
    <row r="15741" spans="1:3" x14ac:dyDescent="0.3">
      <c r="A15741" s="3">
        <v>43264.958333333336</v>
      </c>
      <c r="B15741" s="7">
        <v>1234.3021334896348</v>
      </c>
      <c r="C15741" s="5"/>
    </row>
    <row r="15742" spans="1:3" x14ac:dyDescent="0.3">
      <c r="A15742" s="3">
        <v>43264.96875</v>
      </c>
      <c r="B15742" s="7">
        <v>1200.6255187338188</v>
      </c>
      <c r="C15742" s="5"/>
    </row>
    <row r="15743" spans="1:3" x14ac:dyDescent="0.3">
      <c r="A15743" s="3">
        <v>43264.979166666664</v>
      </c>
      <c r="B15743" s="7">
        <v>1090.8667514476663</v>
      </c>
      <c r="C15743" s="5"/>
    </row>
    <row r="15744" spans="1:3" x14ac:dyDescent="0.3">
      <c r="A15744" s="3">
        <v>43264.989583333336</v>
      </c>
      <c r="B15744" s="7">
        <v>1063.495848546823</v>
      </c>
      <c r="C15744" s="5"/>
    </row>
    <row r="15745" spans="1:3" x14ac:dyDescent="0.3">
      <c r="A15745" s="3">
        <v>43265</v>
      </c>
      <c r="B15745" s="7">
        <v>1022.7630291389697</v>
      </c>
      <c r="C15745" s="5"/>
    </row>
    <row r="15746" spans="1:3" x14ac:dyDescent="0.3">
      <c r="A15746" s="3">
        <v>43265.010416666664</v>
      </c>
      <c r="B15746" s="7">
        <v>994.74852540069116</v>
      </c>
      <c r="C15746" s="5"/>
    </row>
    <row r="15747" spans="1:3" x14ac:dyDescent="0.3">
      <c r="A15747" s="3">
        <v>43265.020833333336</v>
      </c>
      <c r="B15747" s="7">
        <v>982.95147551143293</v>
      </c>
      <c r="C15747" s="5"/>
    </row>
    <row r="15748" spans="1:3" x14ac:dyDescent="0.3">
      <c r="A15748" s="3">
        <v>43265.03125</v>
      </c>
      <c r="B15748" s="7">
        <v>973.42588276186837</v>
      </c>
      <c r="C15748" s="5"/>
    </row>
    <row r="15749" spans="1:3" x14ac:dyDescent="0.3">
      <c r="A15749" s="3">
        <v>43265.041666666664</v>
      </c>
      <c r="B15749" s="7">
        <v>927.56121413697258</v>
      </c>
      <c r="C15749" s="5"/>
    </row>
    <row r="15750" spans="1:3" x14ac:dyDescent="0.3">
      <c r="A15750" s="3">
        <v>43265.052083333336</v>
      </c>
      <c r="B15750" s="7">
        <v>833.14736564785653</v>
      </c>
      <c r="C15750" s="5"/>
    </row>
    <row r="15751" spans="1:3" x14ac:dyDescent="0.3">
      <c r="A15751" s="3">
        <v>43265.0625</v>
      </c>
      <c r="B15751" s="7">
        <v>838.80740873606783</v>
      </c>
      <c r="C15751" s="5"/>
    </row>
    <row r="15752" spans="1:3" x14ac:dyDescent="0.3">
      <c r="A15752" s="3">
        <v>43265.072916666664</v>
      </c>
      <c r="B15752" s="7">
        <v>836.30264874310001</v>
      </c>
      <c r="C15752" s="5"/>
    </row>
    <row r="15753" spans="1:3" x14ac:dyDescent="0.3">
      <c r="A15753" s="3">
        <v>43265.083333333336</v>
      </c>
      <c r="B15753" s="7">
        <v>823.90582991898066</v>
      </c>
      <c r="C15753" s="5"/>
    </row>
    <row r="15754" spans="1:3" x14ac:dyDescent="0.3">
      <c r="A15754" s="3">
        <v>43265.09375</v>
      </c>
      <c r="B15754" s="7">
        <v>823.9211215628809</v>
      </c>
      <c r="C15754" s="5"/>
    </row>
    <row r="15755" spans="1:3" x14ac:dyDescent="0.3">
      <c r="A15755" s="3">
        <v>43265.104166666664</v>
      </c>
      <c r="B15755" s="7">
        <v>808.57131669120292</v>
      </c>
      <c r="C15755" s="5"/>
    </row>
    <row r="15756" spans="1:3" x14ac:dyDescent="0.3">
      <c r="A15756" s="3">
        <v>43265.114583333336</v>
      </c>
      <c r="B15756" s="7">
        <v>821.62153282360327</v>
      </c>
      <c r="C15756" s="5"/>
    </row>
    <row r="15757" spans="1:3" x14ac:dyDescent="0.3">
      <c r="A15757" s="3">
        <v>43265.125</v>
      </c>
      <c r="B15757" s="7">
        <v>813.24176341953046</v>
      </c>
      <c r="C15757" s="5"/>
    </row>
    <row r="15758" spans="1:3" x14ac:dyDescent="0.3">
      <c r="A15758" s="3">
        <v>43265.135416666664</v>
      </c>
      <c r="B15758" s="7">
        <v>812.30679731500084</v>
      </c>
      <c r="C15758" s="5"/>
    </row>
    <row r="15759" spans="1:3" x14ac:dyDescent="0.3">
      <c r="A15759" s="3">
        <v>43265.145833333336</v>
      </c>
      <c r="B15759" s="7">
        <v>813.27009361592081</v>
      </c>
      <c r="C15759" s="5"/>
    </row>
    <row r="15760" spans="1:3" x14ac:dyDescent="0.3">
      <c r="A15760" s="3">
        <v>43265.15625</v>
      </c>
      <c r="B15760" s="7">
        <v>824.59802547632978</v>
      </c>
      <c r="C15760" s="5"/>
    </row>
    <row r="15761" spans="1:3" x14ac:dyDescent="0.3">
      <c r="A15761" s="3">
        <v>43265.166666666664</v>
      </c>
      <c r="B15761" s="7">
        <v>789.62195266225945</v>
      </c>
      <c r="C15761" s="5"/>
    </row>
    <row r="15762" spans="1:3" x14ac:dyDescent="0.3">
      <c r="A15762" s="3">
        <v>43265.177083333336</v>
      </c>
      <c r="B15762" s="7">
        <v>842.58315745151901</v>
      </c>
      <c r="C15762" s="5"/>
    </row>
    <row r="15763" spans="1:3" x14ac:dyDescent="0.3">
      <c r="A15763" s="3">
        <v>43265.1875</v>
      </c>
      <c r="B15763" s="7">
        <v>972.02903932835545</v>
      </c>
      <c r="C15763" s="5"/>
    </row>
    <row r="15764" spans="1:3" x14ac:dyDescent="0.3">
      <c r="A15764" s="3">
        <v>43265.197916666664</v>
      </c>
      <c r="B15764" s="7">
        <v>997.31271584646549</v>
      </c>
      <c r="C15764" s="5"/>
    </row>
    <row r="15765" spans="1:3" x14ac:dyDescent="0.3">
      <c r="A15765" s="3">
        <v>43265.208333333336</v>
      </c>
      <c r="B15765" s="7">
        <v>1042.2945178149246</v>
      </c>
      <c r="C15765" s="5"/>
    </row>
    <row r="15766" spans="1:3" x14ac:dyDescent="0.3">
      <c r="A15766" s="3">
        <v>43265.21875</v>
      </c>
      <c r="B15766" s="7">
        <v>1076.3596243334084</v>
      </c>
      <c r="C15766" s="5"/>
    </row>
    <row r="15767" spans="1:3" x14ac:dyDescent="0.3">
      <c r="A15767" s="3">
        <v>43265.229166666664</v>
      </c>
      <c r="B15767" s="7">
        <v>1216.20777869382</v>
      </c>
      <c r="C15767" s="5"/>
    </row>
    <row r="15768" spans="1:3" x14ac:dyDescent="0.3">
      <c r="A15768" s="3">
        <v>43265.239583333336</v>
      </c>
      <c r="B15768" s="7">
        <v>1359.3967078435162</v>
      </c>
      <c r="C15768" s="5"/>
    </row>
    <row r="15769" spans="1:3" x14ac:dyDescent="0.3">
      <c r="A15769" s="3">
        <v>43265.25</v>
      </c>
      <c r="B15769" s="7">
        <v>1565.368812583647</v>
      </c>
      <c r="C15769" s="5"/>
    </row>
    <row r="15770" spans="1:3" x14ac:dyDescent="0.3">
      <c r="A15770" s="3">
        <v>43265.260416666664</v>
      </c>
      <c r="B15770" s="7">
        <v>1663.2023605463976</v>
      </c>
      <c r="C15770" s="5"/>
    </row>
    <row r="15771" spans="1:3" x14ac:dyDescent="0.3">
      <c r="A15771" s="3">
        <v>43265.270833333336</v>
      </c>
      <c r="B15771" s="7">
        <v>1735.8489163973979</v>
      </c>
      <c r="C15771" s="5"/>
    </row>
    <row r="15772" spans="1:3" x14ac:dyDescent="0.3">
      <c r="A15772" s="3">
        <v>43265.28125</v>
      </c>
      <c r="B15772" s="7">
        <v>1801.5576522298286</v>
      </c>
      <c r="C15772" s="5"/>
    </row>
    <row r="15773" spans="1:3" x14ac:dyDescent="0.3">
      <c r="A15773" s="3">
        <v>43265.291666666664</v>
      </c>
      <c r="B15773" s="7">
        <v>1859.8787175108798</v>
      </c>
      <c r="C15773" s="5"/>
    </row>
    <row r="15774" spans="1:3" x14ac:dyDescent="0.3">
      <c r="A15774" s="3">
        <v>43265.302083333336</v>
      </c>
      <c r="B15774" s="7">
        <v>1810.9937266409386</v>
      </c>
      <c r="C15774" s="5"/>
    </row>
    <row r="15775" spans="1:3" x14ac:dyDescent="0.3">
      <c r="A15775" s="3">
        <v>43265.3125</v>
      </c>
      <c r="B15775" s="7">
        <v>1742.8695985269324</v>
      </c>
      <c r="C15775" s="5"/>
    </row>
    <row r="15776" spans="1:3" x14ac:dyDescent="0.3">
      <c r="A15776" s="3">
        <v>43265.322916666664</v>
      </c>
      <c r="B15776" s="7">
        <v>1678.5069397041723</v>
      </c>
      <c r="C15776" s="5"/>
    </row>
    <row r="15777" spans="1:3" x14ac:dyDescent="0.3">
      <c r="A15777" s="3">
        <v>43265.333333333336</v>
      </c>
      <c r="B15777" s="7">
        <v>1685.5644106825544</v>
      </c>
      <c r="C15777" s="5"/>
    </row>
    <row r="15778" spans="1:3" x14ac:dyDescent="0.3">
      <c r="A15778" s="3">
        <v>43265.34375</v>
      </c>
      <c r="B15778" s="7">
        <v>1688.6874684771572</v>
      </c>
      <c r="C15778" s="5"/>
    </row>
    <row r="15779" spans="1:3" x14ac:dyDescent="0.3">
      <c r="A15779" s="3">
        <v>43265.354166666664</v>
      </c>
      <c r="B15779" s="7">
        <v>1596.6881518639316</v>
      </c>
      <c r="C15779" s="5"/>
    </row>
    <row r="15780" spans="1:3" x14ac:dyDescent="0.3">
      <c r="A15780" s="3">
        <v>43265.364583333336</v>
      </c>
      <c r="B15780" s="7">
        <v>1442.1864925837806</v>
      </c>
      <c r="C15780" s="5"/>
    </row>
    <row r="15781" spans="1:3" x14ac:dyDescent="0.3">
      <c r="A15781" s="3">
        <v>43265.375</v>
      </c>
      <c r="B15781" s="7">
        <v>1195.0708711149991</v>
      </c>
      <c r="C15781" s="5"/>
    </row>
    <row r="15782" spans="1:3" x14ac:dyDescent="0.3">
      <c r="A15782" s="3">
        <v>43265.385416666664</v>
      </c>
      <c r="B15782" s="7">
        <v>1158.3334094962154</v>
      </c>
      <c r="C15782" s="5"/>
    </row>
    <row r="15783" spans="1:3" x14ac:dyDescent="0.3">
      <c r="A15783" s="3">
        <v>43265.395833333336</v>
      </c>
      <c r="B15783" s="7">
        <v>1521.9836602770756</v>
      </c>
      <c r="C15783" s="5"/>
    </row>
    <row r="15784" spans="1:3" x14ac:dyDescent="0.3">
      <c r="A15784" s="3">
        <v>43265.40625</v>
      </c>
      <c r="B15784" s="7">
        <v>1537.9499183918558</v>
      </c>
      <c r="C15784" s="5"/>
    </row>
    <row r="15785" spans="1:3" x14ac:dyDescent="0.3">
      <c r="A15785" s="3">
        <v>43265.416666666664</v>
      </c>
      <c r="B15785" s="7">
        <v>1310.6877660032633</v>
      </c>
      <c r="C15785" s="5"/>
    </row>
    <row r="15786" spans="1:3" x14ac:dyDescent="0.3">
      <c r="A15786" s="3">
        <v>43265.427083333336</v>
      </c>
      <c r="B15786" s="7">
        <v>1261.5737987860202</v>
      </c>
      <c r="C15786" s="5"/>
    </row>
    <row r="15787" spans="1:3" x14ac:dyDescent="0.3">
      <c r="A15787" s="3">
        <v>43265.4375</v>
      </c>
      <c r="B15787" s="7">
        <v>1045.24518815599</v>
      </c>
      <c r="C15787" s="5"/>
    </row>
    <row r="15788" spans="1:3" x14ac:dyDescent="0.3">
      <c r="A15788" s="3">
        <v>43265.447916666664</v>
      </c>
      <c r="B15788" s="7">
        <v>1115.4710915310479</v>
      </c>
      <c r="C15788" s="5"/>
    </row>
    <row r="15789" spans="1:3" x14ac:dyDescent="0.3">
      <c r="A15789" s="3">
        <v>43265.458333333336</v>
      </c>
      <c r="B15789" s="7">
        <v>1268.6150956489894</v>
      </c>
      <c r="C15789" s="5"/>
    </row>
    <row r="15790" spans="1:3" x14ac:dyDescent="0.3">
      <c r="A15790" s="3">
        <v>43265.46875</v>
      </c>
      <c r="B15790" s="7">
        <v>1369.6273095932825</v>
      </c>
      <c r="C15790" s="5"/>
    </row>
    <row r="15791" spans="1:3" x14ac:dyDescent="0.3">
      <c r="A15791" s="3">
        <v>43265.479166666664</v>
      </c>
      <c r="B15791" s="7">
        <v>1143.9550131223223</v>
      </c>
      <c r="C15791" s="5"/>
    </row>
    <row r="15792" spans="1:3" x14ac:dyDescent="0.3">
      <c r="A15792" s="3">
        <v>43265.489583333336</v>
      </c>
      <c r="B15792" s="7">
        <v>762.35220002085703</v>
      </c>
      <c r="C15792" s="5"/>
    </row>
    <row r="15793" spans="1:3" x14ac:dyDescent="0.3">
      <c r="A15793" s="3">
        <v>43265.5</v>
      </c>
      <c r="B15793" s="7">
        <v>928.8352543558218</v>
      </c>
      <c r="C15793" s="5"/>
    </row>
    <row r="15794" spans="1:3" x14ac:dyDescent="0.3">
      <c r="A15794" s="3">
        <v>43265.510416666664</v>
      </c>
      <c r="B15794" s="7">
        <v>512.52411830476296</v>
      </c>
      <c r="C15794" s="5"/>
    </row>
    <row r="15795" spans="1:3" x14ac:dyDescent="0.3">
      <c r="A15795" s="3">
        <v>43265.520833333336</v>
      </c>
      <c r="B15795" s="7">
        <v>109.73630273688762</v>
      </c>
      <c r="C15795" s="5"/>
    </row>
    <row r="15796" spans="1:3" x14ac:dyDescent="0.3">
      <c r="A15796" s="3">
        <v>43265.53125</v>
      </c>
      <c r="B15796" s="7">
        <v>57.612337692828604</v>
      </c>
      <c r="C15796" s="5"/>
    </row>
    <row r="15797" spans="1:3" x14ac:dyDescent="0.3">
      <c r="A15797" s="3">
        <v>43265.541666666664</v>
      </c>
      <c r="B15797" s="7">
        <v>22.533289991937718</v>
      </c>
      <c r="C15797" s="5"/>
    </row>
    <row r="15798" spans="1:3" x14ac:dyDescent="0.3">
      <c r="A15798" s="3">
        <v>43265.552083333336</v>
      </c>
      <c r="B15798" s="7">
        <v>-135.20225730453095</v>
      </c>
      <c r="C15798" s="5"/>
    </row>
    <row r="15799" spans="1:3" x14ac:dyDescent="0.3">
      <c r="A15799" s="3">
        <v>43265.5625</v>
      </c>
      <c r="B15799" s="7">
        <v>-336.78535898987957</v>
      </c>
      <c r="C15799" s="5"/>
    </row>
    <row r="15800" spans="1:3" x14ac:dyDescent="0.3">
      <c r="A15800" s="3">
        <v>43265.572916666664</v>
      </c>
      <c r="B15800" s="7">
        <v>-399.84017433911617</v>
      </c>
      <c r="C15800" s="5"/>
    </row>
    <row r="15801" spans="1:3" x14ac:dyDescent="0.3">
      <c r="A15801" s="3">
        <v>43265.583333333336</v>
      </c>
      <c r="B15801" s="7">
        <v>-301.67597068838302</v>
      </c>
      <c r="C15801" s="5"/>
    </row>
    <row r="15802" spans="1:3" x14ac:dyDescent="0.3">
      <c r="A15802" s="3">
        <v>43265.59375</v>
      </c>
      <c r="B15802" s="7">
        <v>-181.77632519392844</v>
      </c>
      <c r="C15802" s="5"/>
    </row>
    <row r="15803" spans="1:3" x14ac:dyDescent="0.3">
      <c r="A15803" s="3">
        <v>43265.604166666664</v>
      </c>
      <c r="B15803" s="7">
        <v>-165.00175473972411</v>
      </c>
      <c r="C15803" s="5"/>
    </row>
    <row r="15804" spans="1:3" x14ac:dyDescent="0.3">
      <c r="A15804" s="3">
        <v>43265.614583333336</v>
      </c>
      <c r="B15804" s="7">
        <v>-156.42562236783019</v>
      </c>
      <c r="C15804" s="5"/>
    </row>
    <row r="15805" spans="1:3" x14ac:dyDescent="0.3">
      <c r="A15805" s="3">
        <v>43265.625</v>
      </c>
      <c r="B15805" s="7">
        <v>-156.35896623978965</v>
      </c>
      <c r="C15805" s="5"/>
    </row>
    <row r="15806" spans="1:3" x14ac:dyDescent="0.3">
      <c r="A15806" s="3">
        <v>43265.635416666664</v>
      </c>
      <c r="B15806" s="7">
        <v>-132.97577407358605</v>
      </c>
      <c r="C15806" s="5"/>
    </row>
    <row r="15807" spans="1:3" x14ac:dyDescent="0.3">
      <c r="A15807" s="3">
        <v>43265.645833333336</v>
      </c>
      <c r="B15807" s="7">
        <v>-94.178925699583388</v>
      </c>
      <c r="C15807" s="5"/>
    </row>
    <row r="15808" spans="1:3" x14ac:dyDescent="0.3">
      <c r="A15808" s="3">
        <v>43265.65625</v>
      </c>
      <c r="B15808" s="7">
        <v>-24.481971505324726</v>
      </c>
      <c r="C15808" s="5"/>
    </row>
    <row r="15809" spans="1:3" x14ac:dyDescent="0.3">
      <c r="A15809" s="3">
        <v>43265.666666666664</v>
      </c>
      <c r="B15809" s="7">
        <v>-10.807078414047037</v>
      </c>
      <c r="C15809" s="5"/>
    </row>
    <row r="15810" spans="1:3" x14ac:dyDescent="0.3">
      <c r="A15810" s="3">
        <v>43265.677083333336</v>
      </c>
      <c r="B15810" s="7">
        <v>174.02725199315481</v>
      </c>
      <c r="C15810" s="5"/>
    </row>
    <row r="15811" spans="1:3" x14ac:dyDescent="0.3">
      <c r="A15811" s="3">
        <v>43265.6875</v>
      </c>
      <c r="B15811" s="7">
        <v>322.56525165998676</v>
      </c>
      <c r="C15811" s="5"/>
    </row>
    <row r="15812" spans="1:3" x14ac:dyDescent="0.3">
      <c r="A15812" s="3">
        <v>43265.697916666664</v>
      </c>
      <c r="B15812" s="7">
        <v>376.67613932205404</v>
      </c>
      <c r="C15812" s="5"/>
    </row>
    <row r="15813" spans="1:3" x14ac:dyDescent="0.3">
      <c r="A15813" s="3">
        <v>43265.708333333336</v>
      </c>
      <c r="B15813" s="7">
        <v>397.30146655430377</v>
      </c>
      <c r="C15813" s="5"/>
    </row>
    <row r="15814" spans="1:3" x14ac:dyDescent="0.3">
      <c r="A15814" s="3">
        <v>43265.71875</v>
      </c>
      <c r="B15814" s="7">
        <v>573.96141569503322</v>
      </c>
      <c r="C15814" s="5"/>
    </row>
    <row r="15815" spans="1:3" x14ac:dyDescent="0.3">
      <c r="A15815" s="3">
        <v>43265.729166666664</v>
      </c>
      <c r="B15815" s="7">
        <v>772.55601821326593</v>
      </c>
      <c r="C15815" s="5"/>
    </row>
    <row r="15816" spans="1:3" x14ac:dyDescent="0.3">
      <c r="A15816" s="3">
        <v>43265.739583333336</v>
      </c>
      <c r="B15816" s="7">
        <v>1034.7087352854544</v>
      </c>
      <c r="C15816" s="5"/>
    </row>
    <row r="15817" spans="1:3" x14ac:dyDescent="0.3">
      <c r="A15817" s="3">
        <v>43265.75</v>
      </c>
      <c r="B15817" s="7">
        <v>1079.6200362076704</v>
      </c>
      <c r="C15817" s="5"/>
    </row>
    <row r="15818" spans="1:3" x14ac:dyDescent="0.3">
      <c r="A15818" s="3">
        <v>43265.760416666664</v>
      </c>
      <c r="B15818" s="7">
        <v>1376.4152464788046</v>
      </c>
      <c r="C15818" s="5"/>
    </row>
    <row r="15819" spans="1:3" x14ac:dyDescent="0.3">
      <c r="A15819" s="3">
        <v>43265.770833333336</v>
      </c>
      <c r="B15819" s="7">
        <v>1434.415585757185</v>
      </c>
      <c r="C15819" s="5"/>
    </row>
    <row r="15820" spans="1:3" x14ac:dyDescent="0.3">
      <c r="A15820" s="3">
        <v>43265.78125</v>
      </c>
      <c r="B15820" s="7">
        <v>1652.9526704735656</v>
      </c>
      <c r="C15820" s="5"/>
    </row>
    <row r="15821" spans="1:3" x14ac:dyDescent="0.3">
      <c r="A15821" s="3">
        <v>43265.791666666664</v>
      </c>
      <c r="B15821" s="7">
        <v>1542.6576488755522</v>
      </c>
      <c r="C15821" s="5"/>
    </row>
    <row r="15822" spans="1:3" x14ac:dyDescent="0.3">
      <c r="A15822" s="3">
        <v>43265.802083333336</v>
      </c>
      <c r="B15822" s="7">
        <v>1619.4713292379117</v>
      </c>
      <c r="C15822" s="5"/>
    </row>
    <row r="15823" spans="1:3" x14ac:dyDescent="0.3">
      <c r="A15823" s="3">
        <v>43265.8125</v>
      </c>
      <c r="B15823" s="7">
        <v>1778.2227414820084</v>
      </c>
      <c r="C15823" s="5"/>
    </row>
    <row r="15824" spans="1:3" x14ac:dyDescent="0.3">
      <c r="A15824" s="3">
        <v>43265.822916666664</v>
      </c>
      <c r="B15824" s="7">
        <v>1904.3776588700923</v>
      </c>
      <c r="C15824" s="5"/>
    </row>
    <row r="15825" spans="1:3" x14ac:dyDescent="0.3">
      <c r="A15825" s="3">
        <v>43265.833333333336</v>
      </c>
      <c r="B15825" s="7">
        <v>1991.9483931141549</v>
      </c>
      <c r="C15825" s="5"/>
    </row>
    <row r="15826" spans="1:3" x14ac:dyDescent="0.3">
      <c r="A15826" s="3">
        <v>43265.84375</v>
      </c>
      <c r="B15826" s="7">
        <v>1783.7548732614525</v>
      </c>
      <c r="C15826" s="5"/>
    </row>
    <row r="15827" spans="1:3" x14ac:dyDescent="0.3">
      <c r="A15827" s="3">
        <v>43265.854166666664</v>
      </c>
      <c r="B15827" s="7">
        <v>1674.2365882778145</v>
      </c>
      <c r="C15827" s="5"/>
    </row>
    <row r="15828" spans="1:3" x14ac:dyDescent="0.3">
      <c r="A15828" s="3">
        <v>43265.864583333336</v>
      </c>
      <c r="B15828" s="7">
        <v>1543.5751138296612</v>
      </c>
      <c r="C15828" s="5"/>
    </row>
    <row r="15829" spans="1:3" x14ac:dyDescent="0.3">
      <c r="A15829" s="3">
        <v>43265.875</v>
      </c>
      <c r="B15829" s="7">
        <v>1459.5127431585477</v>
      </c>
      <c r="C15829" s="5"/>
    </row>
    <row r="15830" spans="1:3" x14ac:dyDescent="0.3">
      <c r="A15830" s="3">
        <v>43265.885416666664</v>
      </c>
      <c r="B15830" s="7">
        <v>1436.9384084618246</v>
      </c>
      <c r="C15830" s="5"/>
    </row>
    <row r="15831" spans="1:3" x14ac:dyDescent="0.3">
      <c r="A15831" s="3">
        <v>43265.895833333336</v>
      </c>
      <c r="B15831" s="7">
        <v>1405.881150092978</v>
      </c>
      <c r="C15831" s="5"/>
    </row>
    <row r="15832" spans="1:3" x14ac:dyDescent="0.3">
      <c r="A15832" s="3">
        <v>43265.90625</v>
      </c>
      <c r="B15832" s="7">
        <v>1393.8289494818455</v>
      </c>
      <c r="C15832" s="5"/>
    </row>
    <row r="15833" spans="1:3" x14ac:dyDescent="0.3">
      <c r="A15833" s="3">
        <v>43265.916666666664</v>
      </c>
      <c r="B15833" s="7">
        <v>1480.006710299511</v>
      </c>
      <c r="C15833" s="5"/>
    </row>
    <row r="15834" spans="1:3" x14ac:dyDescent="0.3">
      <c r="A15834" s="3">
        <v>43265.927083333336</v>
      </c>
      <c r="B15834" s="7">
        <v>1460.3687237175309</v>
      </c>
      <c r="C15834" s="5"/>
    </row>
    <row r="15835" spans="1:3" x14ac:dyDescent="0.3">
      <c r="A15835" s="3">
        <v>43265.9375</v>
      </c>
      <c r="B15835" s="7">
        <v>1382.419124204695</v>
      </c>
      <c r="C15835" s="5"/>
    </row>
    <row r="15836" spans="1:3" x14ac:dyDescent="0.3">
      <c r="A15836" s="3">
        <v>43265.947916666664</v>
      </c>
      <c r="B15836" s="7">
        <v>1331.96402123643</v>
      </c>
      <c r="C15836" s="5"/>
    </row>
    <row r="15837" spans="1:3" x14ac:dyDescent="0.3">
      <c r="A15837" s="3">
        <v>43265.958333333336</v>
      </c>
      <c r="B15837" s="7">
        <v>1215.9334838801287</v>
      </c>
      <c r="C15837" s="5"/>
    </row>
    <row r="15838" spans="1:3" x14ac:dyDescent="0.3">
      <c r="A15838" s="3">
        <v>43265.96875</v>
      </c>
      <c r="B15838" s="7">
        <v>1177.9943234723405</v>
      </c>
      <c r="C15838" s="5"/>
    </row>
    <row r="15839" spans="1:3" x14ac:dyDescent="0.3">
      <c r="A15839" s="3">
        <v>43265.979166666664</v>
      </c>
      <c r="B15839" s="7">
        <v>1088.7636472314045</v>
      </c>
      <c r="C15839" s="5"/>
    </row>
    <row r="15840" spans="1:3" x14ac:dyDescent="0.3">
      <c r="A15840" s="3">
        <v>43265.989583333336</v>
      </c>
      <c r="B15840" s="7">
        <v>1069.06993666977</v>
      </c>
      <c r="C15840" s="5"/>
    </row>
    <row r="15841" spans="1:3" x14ac:dyDescent="0.3">
      <c r="A15841" s="3">
        <v>43266</v>
      </c>
      <c r="B15841" s="7">
        <v>1035.5758603519178</v>
      </c>
      <c r="C15841" s="5"/>
    </row>
    <row r="15842" spans="1:3" x14ac:dyDescent="0.3">
      <c r="A15842" s="3">
        <v>43266.010416666664</v>
      </c>
      <c r="B15842" s="7">
        <v>1015.4353806582368</v>
      </c>
      <c r="C15842" s="5"/>
    </row>
    <row r="15843" spans="1:3" x14ac:dyDescent="0.3">
      <c r="A15843" s="3">
        <v>43266.020833333336</v>
      </c>
      <c r="B15843" s="7">
        <v>967.78905457516976</v>
      </c>
      <c r="C15843" s="5"/>
    </row>
    <row r="15844" spans="1:3" x14ac:dyDescent="0.3">
      <c r="A15844" s="3">
        <v>43266.03125</v>
      </c>
      <c r="B15844" s="7">
        <v>935.41279209124741</v>
      </c>
      <c r="C15844" s="5"/>
    </row>
    <row r="15845" spans="1:3" x14ac:dyDescent="0.3">
      <c r="A15845" s="3">
        <v>43266.041666666664</v>
      </c>
      <c r="B15845" s="7">
        <v>894.98926740093964</v>
      </c>
      <c r="C15845" s="5"/>
    </row>
    <row r="15846" spans="1:3" x14ac:dyDescent="0.3">
      <c r="A15846" s="3">
        <v>43266.052083333336</v>
      </c>
      <c r="B15846" s="7">
        <v>827.80014335474925</v>
      </c>
      <c r="C15846" s="5"/>
    </row>
    <row r="15847" spans="1:3" x14ac:dyDescent="0.3">
      <c r="A15847" s="3">
        <v>43266.0625</v>
      </c>
      <c r="B15847" s="7">
        <v>807.80000929997288</v>
      </c>
      <c r="C15847" s="5"/>
    </row>
    <row r="15848" spans="1:3" x14ac:dyDescent="0.3">
      <c r="A15848" s="3">
        <v>43266.072916666664</v>
      </c>
      <c r="B15848" s="7">
        <v>799.85451647580624</v>
      </c>
      <c r="C15848" s="5"/>
    </row>
    <row r="15849" spans="1:3" x14ac:dyDescent="0.3">
      <c r="A15849" s="3">
        <v>43266.083333333336</v>
      </c>
      <c r="B15849" s="7">
        <v>769.97279604063044</v>
      </c>
      <c r="C15849" s="5"/>
    </row>
    <row r="15850" spans="1:3" x14ac:dyDescent="0.3">
      <c r="A15850" s="3">
        <v>43266.09375</v>
      </c>
      <c r="B15850" s="7">
        <v>777.0252117056931</v>
      </c>
      <c r="C15850" s="5"/>
    </row>
    <row r="15851" spans="1:3" x14ac:dyDescent="0.3">
      <c r="A15851" s="3">
        <v>43266.104166666664</v>
      </c>
      <c r="B15851" s="7">
        <v>754.76263117455323</v>
      </c>
      <c r="C15851" s="5"/>
    </row>
    <row r="15852" spans="1:3" x14ac:dyDescent="0.3">
      <c r="A15852" s="3">
        <v>43266.114583333336</v>
      </c>
      <c r="B15852" s="7">
        <v>752.2051460685899</v>
      </c>
      <c r="C15852" s="5"/>
    </row>
    <row r="15853" spans="1:3" x14ac:dyDescent="0.3">
      <c r="A15853" s="3">
        <v>43266.125</v>
      </c>
      <c r="B15853" s="7">
        <v>764.04307543345192</v>
      </c>
      <c r="C15853" s="5"/>
    </row>
    <row r="15854" spans="1:3" x14ac:dyDescent="0.3">
      <c r="A15854" s="3">
        <v>43266.135416666664</v>
      </c>
      <c r="B15854" s="7">
        <v>740.4072912175269</v>
      </c>
      <c r="C15854" s="5"/>
    </row>
    <row r="15855" spans="1:3" x14ac:dyDescent="0.3">
      <c r="A15855" s="3">
        <v>43266.145833333336</v>
      </c>
      <c r="B15855" s="7">
        <v>744.63074025371691</v>
      </c>
      <c r="C15855" s="5"/>
    </row>
    <row r="15856" spans="1:3" x14ac:dyDescent="0.3">
      <c r="A15856" s="3">
        <v>43266.15625</v>
      </c>
      <c r="B15856" s="7">
        <v>756.30112593441072</v>
      </c>
      <c r="C15856" s="5"/>
    </row>
    <row r="15857" spans="1:3" x14ac:dyDescent="0.3">
      <c r="A15857" s="3">
        <v>43266.166666666664</v>
      </c>
      <c r="B15857" s="7">
        <v>791.58696890522299</v>
      </c>
      <c r="C15857" s="5"/>
    </row>
    <row r="15858" spans="1:3" x14ac:dyDescent="0.3">
      <c r="A15858" s="3">
        <v>43266.177083333336</v>
      </c>
      <c r="B15858" s="7">
        <v>859.57023671172283</v>
      </c>
      <c r="C15858" s="5"/>
    </row>
    <row r="15859" spans="1:3" x14ac:dyDescent="0.3">
      <c r="A15859" s="3">
        <v>43266.1875</v>
      </c>
      <c r="B15859" s="7">
        <v>920.20798692585936</v>
      </c>
      <c r="C15859" s="5"/>
    </row>
    <row r="15860" spans="1:3" x14ac:dyDescent="0.3">
      <c r="A15860" s="3">
        <v>43266.197916666664</v>
      </c>
      <c r="B15860" s="7">
        <v>973.45104136462749</v>
      </c>
      <c r="C15860" s="5"/>
    </row>
    <row r="15861" spans="1:3" x14ac:dyDescent="0.3">
      <c r="A15861" s="3">
        <v>43266.208333333336</v>
      </c>
      <c r="B15861" s="7">
        <v>978.20175179881085</v>
      </c>
      <c r="C15861" s="5"/>
    </row>
    <row r="15862" spans="1:3" x14ac:dyDescent="0.3">
      <c r="A15862" s="3">
        <v>43266.21875</v>
      </c>
      <c r="B15862" s="7">
        <v>1107.0377781405823</v>
      </c>
      <c r="C15862" s="5"/>
    </row>
    <row r="15863" spans="1:3" x14ac:dyDescent="0.3">
      <c r="A15863" s="3">
        <v>43266.229166666664</v>
      </c>
      <c r="B15863" s="7">
        <v>1207.2907669541037</v>
      </c>
      <c r="C15863" s="5"/>
    </row>
    <row r="15864" spans="1:3" x14ac:dyDescent="0.3">
      <c r="A15864" s="3">
        <v>43266.239583333336</v>
      </c>
      <c r="B15864" s="7">
        <v>1318.8274356921577</v>
      </c>
      <c r="C15864" s="5"/>
    </row>
    <row r="15865" spans="1:3" x14ac:dyDescent="0.3">
      <c r="A15865" s="3">
        <v>43266.25</v>
      </c>
      <c r="B15865" s="7">
        <v>1505.2568956216739</v>
      </c>
      <c r="C15865" s="5"/>
    </row>
    <row r="15866" spans="1:3" x14ac:dyDescent="0.3">
      <c r="A15866" s="3">
        <v>43266.260416666664</v>
      </c>
      <c r="B15866" s="7">
        <v>1583.903900226062</v>
      </c>
      <c r="C15866" s="5"/>
    </row>
    <row r="15867" spans="1:3" x14ac:dyDescent="0.3">
      <c r="A15867" s="3">
        <v>43266.270833333336</v>
      </c>
      <c r="B15867" s="7">
        <v>1791.7109581180823</v>
      </c>
      <c r="C15867" s="5"/>
    </row>
    <row r="15868" spans="1:3" x14ac:dyDescent="0.3">
      <c r="A15868" s="3">
        <v>43266.28125</v>
      </c>
      <c r="B15868" s="7">
        <v>1812.1960190372561</v>
      </c>
      <c r="C15868" s="5"/>
    </row>
    <row r="15869" spans="1:3" x14ac:dyDescent="0.3">
      <c r="A15869" s="3">
        <v>43266.291666666664</v>
      </c>
      <c r="B15869" s="7">
        <v>1850.2833261915043</v>
      </c>
      <c r="C15869" s="5"/>
    </row>
    <row r="15870" spans="1:3" x14ac:dyDescent="0.3">
      <c r="A15870" s="3">
        <v>43266.302083333336</v>
      </c>
      <c r="B15870" s="7">
        <v>1766.7897455173752</v>
      </c>
      <c r="C15870" s="5"/>
    </row>
    <row r="15871" spans="1:3" x14ac:dyDescent="0.3">
      <c r="A15871" s="3">
        <v>43266.3125</v>
      </c>
      <c r="B15871" s="7">
        <v>1697.0173060133068</v>
      </c>
      <c r="C15871" s="5"/>
    </row>
    <row r="15872" spans="1:3" x14ac:dyDescent="0.3">
      <c r="A15872" s="3">
        <v>43266.322916666664</v>
      </c>
      <c r="B15872" s="7">
        <v>1750.7206293417282</v>
      </c>
      <c r="C15872" s="5"/>
    </row>
    <row r="15873" spans="1:3" x14ac:dyDescent="0.3">
      <c r="A15873" s="3">
        <v>43266.333333333336</v>
      </c>
      <c r="B15873" s="7">
        <v>1721.6062941690516</v>
      </c>
      <c r="C15873" s="5"/>
    </row>
    <row r="15874" spans="1:3" x14ac:dyDescent="0.3">
      <c r="A15874" s="3">
        <v>43266.34375</v>
      </c>
      <c r="B15874" s="7">
        <v>1761.4503859447379</v>
      </c>
      <c r="C15874" s="5"/>
    </row>
    <row r="15875" spans="1:3" x14ac:dyDescent="0.3">
      <c r="A15875" s="3">
        <v>43266.354166666664</v>
      </c>
      <c r="B15875" s="7">
        <v>1653.2359047583741</v>
      </c>
      <c r="C15875" s="5"/>
    </row>
    <row r="15876" spans="1:3" x14ac:dyDescent="0.3">
      <c r="A15876" s="3">
        <v>43266.364583333336</v>
      </c>
      <c r="B15876" s="7">
        <v>1496.5465924181685</v>
      </c>
      <c r="C15876" s="5"/>
    </row>
    <row r="15877" spans="1:3" x14ac:dyDescent="0.3">
      <c r="A15877" s="3">
        <v>43266.375</v>
      </c>
      <c r="B15877" s="7">
        <v>1448.0850541941275</v>
      </c>
      <c r="C15877" s="5"/>
    </row>
    <row r="15878" spans="1:3" x14ac:dyDescent="0.3">
      <c r="A15878" s="3">
        <v>43266.385416666664</v>
      </c>
      <c r="B15878" s="7">
        <v>1345.7396990184229</v>
      </c>
      <c r="C15878" s="5"/>
    </row>
    <row r="15879" spans="1:3" x14ac:dyDescent="0.3">
      <c r="A15879" s="3">
        <v>43266.395833333336</v>
      </c>
      <c r="B15879" s="7">
        <v>1154.5443717649378</v>
      </c>
      <c r="C15879" s="5"/>
    </row>
    <row r="15880" spans="1:3" x14ac:dyDescent="0.3">
      <c r="A15880" s="3">
        <v>43266.40625</v>
      </c>
      <c r="B15880" s="7">
        <v>1065.6158219263921</v>
      </c>
      <c r="C15880" s="5"/>
    </row>
    <row r="15881" spans="1:3" x14ac:dyDescent="0.3">
      <c r="A15881" s="3">
        <v>43266.416666666664</v>
      </c>
      <c r="B15881" s="7">
        <v>781.18517220269325</v>
      </c>
      <c r="C15881" s="5"/>
    </row>
    <row r="15882" spans="1:3" x14ac:dyDescent="0.3">
      <c r="A15882" s="3">
        <v>43266.427083333336</v>
      </c>
      <c r="B15882" s="7">
        <v>644.7796541616882</v>
      </c>
      <c r="C15882" s="5"/>
    </row>
    <row r="15883" spans="1:3" x14ac:dyDescent="0.3">
      <c r="A15883" s="3">
        <v>43266.4375</v>
      </c>
      <c r="B15883" s="7">
        <v>688.30694123418414</v>
      </c>
      <c r="C15883" s="5"/>
    </row>
    <row r="15884" spans="1:3" x14ac:dyDescent="0.3">
      <c r="A15884" s="3">
        <v>43266.447916666664</v>
      </c>
      <c r="B15884" s="7">
        <v>1115.9677306031872</v>
      </c>
      <c r="C15884" s="5"/>
    </row>
    <row r="15885" spans="1:3" x14ac:dyDescent="0.3">
      <c r="A15885" s="3">
        <v>43266.458333333336</v>
      </c>
      <c r="B15885" s="7">
        <v>1071.8047489018791</v>
      </c>
      <c r="C15885" s="5"/>
    </row>
    <row r="15886" spans="1:3" x14ac:dyDescent="0.3">
      <c r="A15886" s="3">
        <v>43266.46875</v>
      </c>
      <c r="B15886" s="7">
        <v>1019.2202239885928</v>
      </c>
      <c r="C15886" s="5"/>
    </row>
    <row r="15887" spans="1:3" x14ac:dyDescent="0.3">
      <c r="A15887" s="3">
        <v>43266.479166666664</v>
      </c>
      <c r="B15887" s="7">
        <v>782.13442229722898</v>
      </c>
      <c r="C15887" s="5"/>
    </row>
    <row r="15888" spans="1:3" x14ac:dyDescent="0.3">
      <c r="A15888" s="3">
        <v>43266.489583333336</v>
      </c>
      <c r="B15888" s="7">
        <v>560.79394614721377</v>
      </c>
      <c r="C15888" s="5"/>
    </row>
    <row r="15889" spans="1:3" x14ac:dyDescent="0.3">
      <c r="A15889" s="3">
        <v>43266.5</v>
      </c>
      <c r="B15889" s="7">
        <v>182.65111212701655</v>
      </c>
      <c r="C15889" s="5"/>
    </row>
    <row r="15890" spans="1:3" x14ac:dyDescent="0.3">
      <c r="A15890" s="3">
        <v>43266.510416666664</v>
      </c>
      <c r="B15890" s="7">
        <v>-234.02305480139171</v>
      </c>
      <c r="C15890" s="5"/>
    </row>
    <row r="15891" spans="1:3" x14ac:dyDescent="0.3">
      <c r="A15891" s="3">
        <v>43266.520833333336</v>
      </c>
      <c r="B15891" s="7">
        <v>-248.69425304919508</v>
      </c>
      <c r="C15891" s="5"/>
    </row>
    <row r="15892" spans="1:3" x14ac:dyDescent="0.3">
      <c r="A15892" s="3">
        <v>43266.53125</v>
      </c>
      <c r="B15892" s="7">
        <v>30.465391166221391</v>
      </c>
      <c r="C15892" s="5"/>
    </row>
    <row r="15893" spans="1:3" x14ac:dyDescent="0.3">
      <c r="A15893" s="3">
        <v>43266.541666666664</v>
      </c>
      <c r="B15893" s="7">
        <v>-50.603900897553316</v>
      </c>
      <c r="C15893" s="5"/>
    </row>
    <row r="15894" spans="1:3" x14ac:dyDescent="0.3">
      <c r="A15894" s="3">
        <v>43266.552083333336</v>
      </c>
      <c r="B15894" s="7">
        <v>-64.059815450995444</v>
      </c>
      <c r="C15894" s="5"/>
    </row>
    <row r="15895" spans="1:3" x14ac:dyDescent="0.3">
      <c r="A15895" s="3">
        <v>43266.5625</v>
      </c>
      <c r="B15895" s="7">
        <v>-69.735380823745217</v>
      </c>
      <c r="C15895" s="5"/>
    </row>
    <row r="15896" spans="1:3" x14ac:dyDescent="0.3">
      <c r="A15896" s="3">
        <v>43266.572916666664</v>
      </c>
      <c r="B15896" s="7">
        <v>-77.680731496533582</v>
      </c>
      <c r="C15896" s="5"/>
    </row>
    <row r="15897" spans="1:3" x14ac:dyDescent="0.3">
      <c r="A15897" s="3">
        <v>43266.583333333336</v>
      </c>
      <c r="B15897" s="7">
        <v>455.16677681082433</v>
      </c>
      <c r="C15897" s="5"/>
    </row>
    <row r="15898" spans="1:3" x14ac:dyDescent="0.3">
      <c r="A15898" s="3">
        <v>43266.59375</v>
      </c>
      <c r="B15898" s="7">
        <v>498.91494127865752</v>
      </c>
      <c r="C15898" s="5"/>
    </row>
    <row r="15899" spans="1:3" x14ac:dyDescent="0.3">
      <c r="A15899" s="3">
        <v>43266.604166666664</v>
      </c>
      <c r="B15899" s="7">
        <v>799.78551830499646</v>
      </c>
      <c r="C15899" s="5"/>
    </row>
    <row r="15900" spans="1:3" x14ac:dyDescent="0.3">
      <c r="A15900" s="3">
        <v>43266.614583333336</v>
      </c>
      <c r="B15900" s="7">
        <v>1260.0847749913301</v>
      </c>
      <c r="C15900" s="5"/>
    </row>
    <row r="15901" spans="1:3" x14ac:dyDescent="0.3">
      <c r="A15901" s="3">
        <v>43266.625</v>
      </c>
      <c r="B15901" s="7">
        <v>1295.0867832618537</v>
      </c>
      <c r="C15901" s="5"/>
    </row>
    <row r="15902" spans="1:3" x14ac:dyDescent="0.3">
      <c r="A15902" s="3">
        <v>43266.635416666664</v>
      </c>
      <c r="B15902" s="7">
        <v>888.54690326563923</v>
      </c>
      <c r="C15902" s="5"/>
    </row>
    <row r="15903" spans="1:3" x14ac:dyDescent="0.3">
      <c r="A15903" s="3">
        <v>43266.645833333336</v>
      </c>
      <c r="B15903" s="7">
        <v>477.1391086724538</v>
      </c>
      <c r="C15903" s="5"/>
    </row>
    <row r="15904" spans="1:3" x14ac:dyDescent="0.3">
      <c r="A15904" s="3">
        <v>43266.65625</v>
      </c>
      <c r="B15904" s="7">
        <v>689.27377766196457</v>
      </c>
      <c r="C15904" s="5"/>
    </row>
    <row r="15905" spans="1:3" x14ac:dyDescent="0.3">
      <c r="A15905" s="3">
        <v>43266.666666666664</v>
      </c>
      <c r="B15905" s="7">
        <v>876.37920965446415</v>
      </c>
      <c r="C15905" s="5"/>
    </row>
    <row r="15906" spans="1:3" x14ac:dyDescent="0.3">
      <c r="A15906" s="3">
        <v>43266.677083333336</v>
      </c>
      <c r="B15906" s="7">
        <v>1123.8321249945934</v>
      </c>
      <c r="C15906" s="5"/>
    </row>
    <row r="15907" spans="1:3" x14ac:dyDescent="0.3">
      <c r="A15907" s="3">
        <v>43266.6875</v>
      </c>
      <c r="B15907" s="7">
        <v>1167.262829816651</v>
      </c>
      <c r="C15907" s="5"/>
    </row>
    <row r="15908" spans="1:3" x14ac:dyDescent="0.3">
      <c r="A15908" s="3">
        <v>43266.697916666664</v>
      </c>
      <c r="B15908" s="7">
        <v>1215.070787235273</v>
      </c>
      <c r="C15908" s="5"/>
    </row>
    <row r="15909" spans="1:3" x14ac:dyDescent="0.3">
      <c r="A15909" s="3">
        <v>43266.708333333336</v>
      </c>
      <c r="B15909" s="7">
        <v>1031.0249550933404</v>
      </c>
      <c r="C15909" s="5"/>
    </row>
    <row r="15910" spans="1:3" x14ac:dyDescent="0.3">
      <c r="A15910" s="3">
        <v>43266.71875</v>
      </c>
      <c r="B15910" s="7">
        <v>1380.8639817494884</v>
      </c>
      <c r="C15910" s="5"/>
    </row>
    <row r="15911" spans="1:3" x14ac:dyDescent="0.3">
      <c r="A15911" s="3">
        <v>43266.729166666664</v>
      </c>
      <c r="B15911" s="7">
        <v>1313.7427963079292</v>
      </c>
      <c r="C15911" s="5"/>
    </row>
    <row r="15912" spans="1:3" x14ac:dyDescent="0.3">
      <c r="A15912" s="3">
        <v>43266.739583333336</v>
      </c>
      <c r="B15912" s="7">
        <v>1336.8508461345632</v>
      </c>
      <c r="C15912" s="5"/>
    </row>
    <row r="15913" spans="1:3" x14ac:dyDescent="0.3">
      <c r="A15913" s="3">
        <v>43266.75</v>
      </c>
      <c r="B15913" s="7">
        <v>1330.7675655212067</v>
      </c>
      <c r="C15913" s="5"/>
    </row>
    <row r="15914" spans="1:3" x14ac:dyDescent="0.3">
      <c r="A15914" s="3">
        <v>43266.760416666664</v>
      </c>
      <c r="B15914" s="7">
        <v>1297.8147328886241</v>
      </c>
      <c r="C15914" s="5"/>
    </row>
    <row r="15915" spans="1:3" x14ac:dyDescent="0.3">
      <c r="A15915" s="3">
        <v>43266.770833333336</v>
      </c>
      <c r="B15915" s="7">
        <v>1363.9329275791997</v>
      </c>
      <c r="C15915" s="5"/>
    </row>
    <row r="15916" spans="1:3" x14ac:dyDescent="0.3">
      <c r="A15916" s="3">
        <v>43266.78125</v>
      </c>
      <c r="B15916" s="7">
        <v>1456.1346070311645</v>
      </c>
      <c r="C15916" s="5"/>
    </row>
    <row r="15917" spans="1:3" x14ac:dyDescent="0.3">
      <c r="A15917" s="3">
        <v>43266.791666666664</v>
      </c>
      <c r="B15917" s="7">
        <v>1528.3416383676915</v>
      </c>
      <c r="C15917" s="5"/>
    </row>
    <row r="15918" spans="1:3" x14ac:dyDescent="0.3">
      <c r="A15918" s="3">
        <v>43266.802083333336</v>
      </c>
      <c r="B15918" s="7">
        <v>1706.2320722014986</v>
      </c>
      <c r="C15918" s="5"/>
    </row>
    <row r="15919" spans="1:3" x14ac:dyDescent="0.3">
      <c r="A15919" s="3">
        <v>43266.8125</v>
      </c>
      <c r="B15919" s="7">
        <v>1573.5963869789937</v>
      </c>
      <c r="C15919" s="5"/>
    </row>
    <row r="15920" spans="1:3" x14ac:dyDescent="0.3">
      <c r="A15920" s="3">
        <v>43266.822916666664</v>
      </c>
      <c r="B15920" s="7">
        <v>1476.8094076400257</v>
      </c>
      <c r="C15920" s="5"/>
    </row>
    <row r="15921" spans="1:3" x14ac:dyDescent="0.3">
      <c r="A15921" s="3">
        <v>43266.833333333336</v>
      </c>
      <c r="B15921" s="7">
        <v>1404.9013406900172</v>
      </c>
      <c r="C15921" s="5"/>
    </row>
    <row r="15922" spans="1:3" x14ac:dyDescent="0.3">
      <c r="A15922" s="3">
        <v>43266.84375</v>
      </c>
      <c r="B15922" s="7">
        <v>1313.384705995398</v>
      </c>
      <c r="C15922" s="5"/>
    </row>
    <row r="15923" spans="1:3" x14ac:dyDescent="0.3">
      <c r="A15923" s="3">
        <v>43266.854166666664</v>
      </c>
      <c r="B15923" s="7">
        <v>1273.9726382005035</v>
      </c>
      <c r="C15923" s="5"/>
    </row>
    <row r="15924" spans="1:3" x14ac:dyDescent="0.3">
      <c r="A15924" s="3">
        <v>43266.864583333336</v>
      </c>
      <c r="B15924" s="7">
        <v>1269.506110447287</v>
      </c>
      <c r="C15924" s="5"/>
    </row>
    <row r="15925" spans="1:3" x14ac:dyDescent="0.3">
      <c r="A15925" s="3">
        <v>43266.875</v>
      </c>
      <c r="B15925" s="7">
        <v>1301.3205949493279</v>
      </c>
      <c r="C15925" s="5"/>
    </row>
    <row r="15926" spans="1:3" x14ac:dyDescent="0.3">
      <c r="A15926" s="3">
        <v>43266.885416666664</v>
      </c>
      <c r="B15926" s="7">
        <v>1347.6968989350753</v>
      </c>
      <c r="C15926" s="5"/>
    </row>
    <row r="15927" spans="1:3" x14ac:dyDescent="0.3">
      <c r="A15927" s="3">
        <v>43266.895833333336</v>
      </c>
      <c r="B15927" s="7">
        <v>1316.0930047778058</v>
      </c>
      <c r="C15927" s="5"/>
    </row>
    <row r="15928" spans="1:3" x14ac:dyDescent="0.3">
      <c r="A15928" s="3">
        <v>43266.90625</v>
      </c>
      <c r="B15928" s="7">
        <v>1396.9592005153993</v>
      </c>
      <c r="C15928" s="5"/>
    </row>
    <row r="15929" spans="1:3" x14ac:dyDescent="0.3">
      <c r="A15929" s="3">
        <v>43266.916666666664</v>
      </c>
      <c r="B15929" s="7">
        <v>1549.15823402913</v>
      </c>
      <c r="C15929" s="5"/>
    </row>
    <row r="15930" spans="1:3" x14ac:dyDescent="0.3">
      <c r="A15930" s="3">
        <v>43266.927083333336</v>
      </c>
      <c r="B15930" s="7">
        <v>1520.4991778599338</v>
      </c>
      <c r="C15930" s="5"/>
    </row>
    <row r="15931" spans="1:3" x14ac:dyDescent="0.3">
      <c r="A15931" s="3">
        <v>43266.9375</v>
      </c>
      <c r="B15931" s="7">
        <v>1455.9440810730453</v>
      </c>
      <c r="C15931" s="5"/>
    </row>
    <row r="15932" spans="1:3" x14ac:dyDescent="0.3">
      <c r="A15932" s="3">
        <v>43266.947916666664</v>
      </c>
      <c r="B15932" s="7">
        <v>1407.4043072158074</v>
      </c>
      <c r="C15932" s="5"/>
    </row>
    <row r="15933" spans="1:3" x14ac:dyDescent="0.3">
      <c r="A15933" s="3">
        <v>43266.958333333336</v>
      </c>
      <c r="B15933" s="7">
        <v>1308.7689794439293</v>
      </c>
      <c r="C15933" s="5"/>
    </row>
    <row r="15934" spans="1:3" x14ac:dyDescent="0.3">
      <c r="A15934" s="3">
        <v>43266.96875</v>
      </c>
      <c r="B15934" s="7">
        <v>1250.3572081037137</v>
      </c>
      <c r="C15934" s="5"/>
    </row>
    <row r="15935" spans="1:3" x14ac:dyDescent="0.3">
      <c r="A15935" s="3">
        <v>43266.979166666664</v>
      </c>
      <c r="B15935" s="7">
        <v>1135.8761100781976</v>
      </c>
      <c r="C15935" s="5"/>
    </row>
    <row r="15936" spans="1:3" x14ac:dyDescent="0.3">
      <c r="A15936" s="3">
        <v>43266.989583333336</v>
      </c>
      <c r="B15936" s="7">
        <v>1127.385124232771</v>
      </c>
      <c r="C15936" s="5"/>
    </row>
    <row r="15937" spans="1:3" x14ac:dyDescent="0.3">
      <c r="A15937" s="3">
        <v>43267</v>
      </c>
      <c r="B15937" s="7">
        <v>1078.9460967697114</v>
      </c>
      <c r="C15937" s="5"/>
    </row>
    <row r="15938" spans="1:3" x14ac:dyDescent="0.3">
      <c r="A15938" s="3">
        <v>43267.010416666664</v>
      </c>
      <c r="B15938" s="7">
        <v>1039.0820941069794</v>
      </c>
      <c r="C15938" s="5"/>
    </row>
    <row r="15939" spans="1:3" x14ac:dyDescent="0.3">
      <c r="A15939" s="3">
        <v>43267.020833333336</v>
      </c>
      <c r="B15939" s="7">
        <v>1016.9833326030595</v>
      </c>
      <c r="C15939" s="5"/>
    </row>
    <row r="15940" spans="1:3" x14ac:dyDescent="0.3">
      <c r="A15940" s="3">
        <v>43267.03125</v>
      </c>
      <c r="B15940" s="7">
        <v>1019.7489777662481</v>
      </c>
      <c r="C15940" s="5"/>
    </row>
    <row r="15941" spans="1:3" x14ac:dyDescent="0.3">
      <c r="A15941" s="3">
        <v>43267.041666666664</v>
      </c>
      <c r="B15941" s="7">
        <v>974.71555577091328</v>
      </c>
      <c r="C15941" s="5"/>
    </row>
    <row r="15942" spans="1:3" x14ac:dyDescent="0.3">
      <c r="A15942" s="3">
        <v>43267.052083333336</v>
      </c>
      <c r="B15942" s="7">
        <v>859.1553739654837</v>
      </c>
      <c r="C15942" s="5"/>
    </row>
    <row r="15943" spans="1:3" x14ac:dyDescent="0.3">
      <c r="A15943" s="3">
        <v>43267.0625</v>
      </c>
      <c r="B15943" s="7">
        <v>830.58834841429154</v>
      </c>
      <c r="C15943" s="5"/>
    </row>
    <row r="15944" spans="1:3" x14ac:dyDescent="0.3">
      <c r="A15944" s="3">
        <v>43267.072916666664</v>
      </c>
      <c r="B15944" s="7">
        <v>835.20100553360987</v>
      </c>
      <c r="C15944" s="5"/>
    </row>
    <row r="15945" spans="1:3" x14ac:dyDescent="0.3">
      <c r="A15945" s="3">
        <v>43267.083333333336</v>
      </c>
      <c r="B15945" s="7">
        <v>803.28222568200749</v>
      </c>
      <c r="C15945" s="5"/>
    </row>
    <row r="15946" spans="1:3" x14ac:dyDescent="0.3">
      <c r="A15946" s="3">
        <v>43267.09375</v>
      </c>
      <c r="B15946" s="7">
        <v>791.09932533508879</v>
      </c>
      <c r="C15946" s="5"/>
    </row>
    <row r="15947" spans="1:3" x14ac:dyDescent="0.3">
      <c r="A15947" s="3">
        <v>43267.104166666664</v>
      </c>
      <c r="B15947" s="7">
        <v>764.20848332818844</v>
      </c>
      <c r="C15947" s="5"/>
    </row>
    <row r="15948" spans="1:3" x14ac:dyDescent="0.3">
      <c r="A15948" s="3">
        <v>43267.114583333336</v>
      </c>
      <c r="B15948" s="7">
        <v>756.24454879601944</v>
      </c>
      <c r="C15948" s="5"/>
    </row>
    <row r="15949" spans="1:3" x14ac:dyDescent="0.3">
      <c r="A15949" s="3">
        <v>43267.125</v>
      </c>
      <c r="B15949" s="7">
        <v>734.93041661816585</v>
      </c>
      <c r="C15949" s="5"/>
    </row>
    <row r="15950" spans="1:3" x14ac:dyDescent="0.3">
      <c r="A15950" s="3">
        <v>43267.135416666664</v>
      </c>
      <c r="B15950" s="7">
        <v>751.96012483599111</v>
      </c>
      <c r="C15950" s="5"/>
    </row>
    <row r="15951" spans="1:3" x14ac:dyDescent="0.3">
      <c r="A15951" s="3">
        <v>43267.145833333336</v>
      </c>
      <c r="B15951" s="7">
        <v>737.61772867976379</v>
      </c>
      <c r="C15951" s="5"/>
    </row>
    <row r="15952" spans="1:3" x14ac:dyDescent="0.3">
      <c r="A15952" s="3">
        <v>43267.15625</v>
      </c>
      <c r="B15952" s="7">
        <v>746.80834163807253</v>
      </c>
      <c r="C15952" s="5"/>
    </row>
    <row r="15953" spans="1:3" x14ac:dyDescent="0.3">
      <c r="A15953" s="3">
        <v>43267.166666666664</v>
      </c>
      <c r="B15953" s="7">
        <v>734.03412534721269</v>
      </c>
      <c r="C15953" s="5"/>
    </row>
    <row r="15954" spans="1:3" x14ac:dyDescent="0.3">
      <c r="A15954" s="3">
        <v>43267.177083333336</v>
      </c>
      <c r="B15954" s="7">
        <v>768.61572083882209</v>
      </c>
      <c r="C15954" s="5"/>
    </row>
    <row r="15955" spans="1:3" x14ac:dyDescent="0.3">
      <c r="A15955" s="3">
        <v>43267.1875</v>
      </c>
      <c r="B15955" s="7">
        <v>877.56781100247872</v>
      </c>
      <c r="C15955" s="5"/>
    </row>
    <row r="15956" spans="1:3" x14ac:dyDescent="0.3">
      <c r="A15956" s="3">
        <v>43267.197916666664</v>
      </c>
      <c r="B15956" s="7">
        <v>848.93245017811773</v>
      </c>
      <c r="C15956" s="5"/>
    </row>
    <row r="15957" spans="1:3" x14ac:dyDescent="0.3">
      <c r="A15957" s="3">
        <v>43267.208333333336</v>
      </c>
      <c r="B15957" s="7">
        <v>830.61953507191367</v>
      </c>
      <c r="C15957" s="5"/>
    </row>
    <row r="15958" spans="1:3" x14ac:dyDescent="0.3">
      <c r="A15958" s="3">
        <v>43267.21875</v>
      </c>
      <c r="B15958" s="7">
        <v>905.9691007933734</v>
      </c>
      <c r="C15958" s="5"/>
    </row>
    <row r="15959" spans="1:3" x14ac:dyDescent="0.3">
      <c r="A15959" s="3">
        <v>43267.229166666664</v>
      </c>
      <c r="B15959" s="7">
        <v>887.65766995430056</v>
      </c>
      <c r="C15959" s="5"/>
    </row>
    <row r="15960" spans="1:3" x14ac:dyDescent="0.3">
      <c r="A15960" s="3">
        <v>43267.239583333336</v>
      </c>
      <c r="B15960" s="7">
        <v>859.48682549544094</v>
      </c>
      <c r="C15960" s="5"/>
    </row>
    <row r="15961" spans="1:3" x14ac:dyDescent="0.3">
      <c r="A15961" s="3">
        <v>43267.25</v>
      </c>
      <c r="B15961" s="7">
        <v>829.33774748243081</v>
      </c>
      <c r="C15961" s="5"/>
    </row>
    <row r="15962" spans="1:3" x14ac:dyDescent="0.3">
      <c r="A15962" s="3">
        <v>43267.260416666664</v>
      </c>
      <c r="B15962" s="7">
        <v>821.63217640589676</v>
      </c>
      <c r="C15962" s="5"/>
    </row>
    <row r="15963" spans="1:3" x14ac:dyDescent="0.3">
      <c r="A15963" s="3">
        <v>43267.270833333336</v>
      </c>
      <c r="B15963" s="7">
        <v>819.6787946219921</v>
      </c>
      <c r="C15963" s="5"/>
    </row>
    <row r="15964" spans="1:3" x14ac:dyDescent="0.3">
      <c r="A15964" s="3">
        <v>43267.28125</v>
      </c>
      <c r="B15964" s="7">
        <v>795.01639862090326</v>
      </c>
      <c r="C15964" s="5"/>
    </row>
    <row r="15965" spans="1:3" x14ac:dyDescent="0.3">
      <c r="A15965" s="3">
        <v>43267.291666666664</v>
      </c>
      <c r="B15965" s="7">
        <v>747.60826012042696</v>
      </c>
      <c r="C15965" s="5"/>
    </row>
    <row r="15966" spans="1:3" x14ac:dyDescent="0.3">
      <c r="A15966" s="3">
        <v>43267.302083333336</v>
      </c>
      <c r="B15966" s="7">
        <v>692.35983985428675</v>
      </c>
      <c r="C15966" s="5"/>
    </row>
    <row r="15967" spans="1:3" x14ac:dyDescent="0.3">
      <c r="A15967" s="3">
        <v>43267.3125</v>
      </c>
      <c r="B15967" s="7">
        <v>606.74855053379247</v>
      </c>
      <c r="C15967" s="5"/>
    </row>
    <row r="15968" spans="1:3" x14ac:dyDescent="0.3">
      <c r="A15968" s="3">
        <v>43267.322916666664</v>
      </c>
      <c r="B15968" s="7">
        <v>607.27353135354406</v>
      </c>
      <c r="C15968" s="5"/>
    </row>
    <row r="15969" spans="1:3" x14ac:dyDescent="0.3">
      <c r="A15969" s="3">
        <v>43267.333333333336</v>
      </c>
      <c r="B15969" s="7">
        <v>519.54018840409913</v>
      </c>
      <c r="C15969" s="5"/>
    </row>
    <row r="15970" spans="1:3" x14ac:dyDescent="0.3">
      <c r="A15970" s="3">
        <v>43267.34375</v>
      </c>
      <c r="B15970" s="7">
        <v>489.64091253849625</v>
      </c>
      <c r="C15970" s="5"/>
    </row>
    <row r="15971" spans="1:3" x14ac:dyDescent="0.3">
      <c r="A15971" s="3">
        <v>43267.354166666664</v>
      </c>
      <c r="B15971" s="7">
        <v>396.74058427947352</v>
      </c>
      <c r="C15971" s="5"/>
    </row>
    <row r="15972" spans="1:3" x14ac:dyDescent="0.3">
      <c r="A15972" s="3">
        <v>43267.364583333336</v>
      </c>
      <c r="B15972" s="7">
        <v>281.55628233247398</v>
      </c>
      <c r="C15972" s="5"/>
    </row>
    <row r="15973" spans="1:3" x14ac:dyDescent="0.3">
      <c r="A15973" s="3">
        <v>43267.375</v>
      </c>
      <c r="B15973" s="7">
        <v>88.40237005391667</v>
      </c>
      <c r="C15973" s="5"/>
    </row>
    <row r="15974" spans="1:3" x14ac:dyDescent="0.3">
      <c r="A15974" s="3">
        <v>43267.385416666664</v>
      </c>
      <c r="B15974" s="7">
        <v>22.672892299069503</v>
      </c>
      <c r="C15974" s="5"/>
    </row>
    <row r="15975" spans="1:3" x14ac:dyDescent="0.3">
      <c r="A15975" s="3">
        <v>43267.395833333336</v>
      </c>
      <c r="B15975" s="7">
        <v>-133.35472374786593</v>
      </c>
      <c r="C15975" s="5"/>
    </row>
    <row r="15976" spans="1:3" x14ac:dyDescent="0.3">
      <c r="A15976" s="3">
        <v>43267.40625</v>
      </c>
      <c r="B15976" s="7">
        <v>-138.1431145858389</v>
      </c>
      <c r="C15976" s="5"/>
    </row>
    <row r="15977" spans="1:3" x14ac:dyDescent="0.3">
      <c r="A15977" s="3">
        <v>43267.416666666664</v>
      </c>
      <c r="B15977" s="7">
        <v>-281.36410599257403</v>
      </c>
      <c r="C15977" s="5"/>
    </row>
    <row r="15978" spans="1:3" x14ac:dyDescent="0.3">
      <c r="A15978" s="3">
        <v>43267.427083333336</v>
      </c>
      <c r="B15978" s="7">
        <v>-311.98508066903338</v>
      </c>
      <c r="C15978" s="5"/>
    </row>
    <row r="15979" spans="1:3" x14ac:dyDescent="0.3">
      <c r="A15979" s="3">
        <v>43267.4375</v>
      </c>
      <c r="B15979" s="7">
        <v>-401.68247816457045</v>
      </c>
      <c r="C15979" s="5"/>
    </row>
    <row r="15980" spans="1:3" x14ac:dyDescent="0.3">
      <c r="A15980" s="3">
        <v>43267.447916666664</v>
      </c>
      <c r="B15980" s="7">
        <v>-424.51260534282545</v>
      </c>
      <c r="C15980" s="5"/>
    </row>
    <row r="15981" spans="1:3" x14ac:dyDescent="0.3">
      <c r="A15981" s="3">
        <v>43267.458333333336</v>
      </c>
      <c r="B15981" s="7">
        <v>-366.89264871093235</v>
      </c>
      <c r="C15981" s="5"/>
    </row>
    <row r="15982" spans="1:3" x14ac:dyDescent="0.3">
      <c r="A15982" s="3">
        <v>43267.46875</v>
      </c>
      <c r="B15982" s="7">
        <v>-335.35559870270794</v>
      </c>
      <c r="C15982" s="5"/>
    </row>
    <row r="15983" spans="1:3" x14ac:dyDescent="0.3">
      <c r="A15983" s="3">
        <v>43267.479166666664</v>
      </c>
      <c r="B15983" s="7">
        <v>734.9840802939525</v>
      </c>
      <c r="C15983" s="5"/>
    </row>
    <row r="15984" spans="1:3" x14ac:dyDescent="0.3">
      <c r="A15984" s="3">
        <v>43267.489583333336</v>
      </c>
      <c r="B15984" s="7">
        <v>1125.7634843076094</v>
      </c>
      <c r="C15984" s="5"/>
    </row>
    <row r="15985" spans="1:3" x14ac:dyDescent="0.3">
      <c r="A15985" s="3">
        <v>43267.5</v>
      </c>
      <c r="B15985" s="7">
        <v>1312.6651319974587</v>
      </c>
      <c r="C15985" s="5"/>
    </row>
    <row r="15986" spans="1:3" x14ac:dyDescent="0.3">
      <c r="A15986" s="3">
        <v>43267.510416666664</v>
      </c>
      <c r="B15986" s="7">
        <v>1331.7515753779301</v>
      </c>
      <c r="C15986" s="5"/>
    </row>
    <row r="15987" spans="1:3" x14ac:dyDescent="0.3">
      <c r="A15987" s="3">
        <v>43267.520833333336</v>
      </c>
      <c r="B15987" s="7">
        <v>1238.0475342316402</v>
      </c>
      <c r="C15987" s="5"/>
    </row>
    <row r="15988" spans="1:3" x14ac:dyDescent="0.3">
      <c r="A15988" s="3">
        <v>43267.53125</v>
      </c>
      <c r="B15988" s="7">
        <v>1183.0131137814797</v>
      </c>
      <c r="C15988" s="5"/>
    </row>
    <row r="15989" spans="1:3" x14ac:dyDescent="0.3">
      <c r="A15989" s="3">
        <v>43267.541666666664</v>
      </c>
      <c r="B15989" s="7">
        <v>1003.6877154737376</v>
      </c>
      <c r="C15989" s="5"/>
    </row>
    <row r="15990" spans="1:3" x14ac:dyDescent="0.3">
      <c r="A15990" s="3">
        <v>43267.552083333336</v>
      </c>
      <c r="B15990" s="7">
        <v>742.89461719137887</v>
      </c>
      <c r="C15990" s="5"/>
    </row>
    <row r="15991" spans="1:3" x14ac:dyDescent="0.3">
      <c r="A15991" s="3">
        <v>43267.5625</v>
      </c>
      <c r="B15991" s="7">
        <v>488.27463930371403</v>
      </c>
      <c r="C15991" s="5"/>
    </row>
    <row r="15992" spans="1:3" x14ac:dyDescent="0.3">
      <c r="A15992" s="3">
        <v>43267.572916666664</v>
      </c>
      <c r="B15992" s="7">
        <v>391.68485405097942</v>
      </c>
      <c r="C15992" s="5"/>
    </row>
    <row r="15993" spans="1:3" x14ac:dyDescent="0.3">
      <c r="A15993" s="3">
        <v>43267.583333333336</v>
      </c>
      <c r="B15993" s="7">
        <v>350.87390037254539</v>
      </c>
      <c r="C15993" s="5"/>
    </row>
    <row r="15994" spans="1:3" x14ac:dyDescent="0.3">
      <c r="A15994" s="3">
        <v>43267.59375</v>
      </c>
      <c r="B15994" s="7">
        <v>98.007446891293554</v>
      </c>
      <c r="C15994" s="5"/>
    </row>
    <row r="15995" spans="1:3" x14ac:dyDescent="0.3">
      <c r="A15995" s="3">
        <v>43267.604166666664</v>
      </c>
      <c r="B15995" s="7">
        <v>61.293192002524613</v>
      </c>
      <c r="C15995" s="5"/>
    </row>
    <row r="15996" spans="1:3" x14ac:dyDescent="0.3">
      <c r="A15996" s="3">
        <v>43267.614583333336</v>
      </c>
      <c r="B15996" s="7">
        <v>179.9567721719674</v>
      </c>
      <c r="C15996" s="5"/>
    </row>
    <row r="15997" spans="1:3" x14ac:dyDescent="0.3">
      <c r="A15997" s="3">
        <v>43267.625</v>
      </c>
      <c r="B15997" s="7">
        <v>216.88878692769396</v>
      </c>
      <c r="C15997" s="5"/>
    </row>
    <row r="15998" spans="1:3" x14ac:dyDescent="0.3">
      <c r="A15998" s="3">
        <v>43267.635416666664</v>
      </c>
      <c r="B15998" s="7">
        <v>198.58442889825457</v>
      </c>
      <c r="C15998" s="5"/>
    </row>
    <row r="15999" spans="1:3" x14ac:dyDescent="0.3">
      <c r="A15999" s="3">
        <v>43267.645833333336</v>
      </c>
      <c r="B15999" s="7">
        <v>-55.544902106443537</v>
      </c>
      <c r="C15999" s="5"/>
    </row>
    <row r="16000" spans="1:3" x14ac:dyDescent="0.3">
      <c r="A16000" s="3">
        <v>43267.65625</v>
      </c>
      <c r="B16000" s="7">
        <v>-323.94243507418054</v>
      </c>
      <c r="C16000" s="5"/>
    </row>
    <row r="16001" spans="1:3" x14ac:dyDescent="0.3">
      <c r="A16001" s="3">
        <v>43267.666666666664</v>
      </c>
      <c r="B16001" s="7">
        <v>-358.05087107062485</v>
      </c>
      <c r="C16001" s="5"/>
    </row>
    <row r="16002" spans="1:3" x14ac:dyDescent="0.3">
      <c r="A16002" s="3">
        <v>43267.677083333336</v>
      </c>
      <c r="B16002" s="7">
        <v>37.66070671597484</v>
      </c>
      <c r="C16002" s="5"/>
    </row>
    <row r="16003" spans="1:3" x14ac:dyDescent="0.3">
      <c r="A16003" s="3">
        <v>43267.6875</v>
      </c>
      <c r="B16003" s="7">
        <v>297.82419349758896</v>
      </c>
      <c r="C16003" s="5"/>
    </row>
    <row r="16004" spans="1:3" x14ac:dyDescent="0.3">
      <c r="A16004" s="3">
        <v>43267.697916666664</v>
      </c>
      <c r="B16004" s="7">
        <v>411.01784039575443</v>
      </c>
      <c r="C16004" s="5"/>
    </row>
    <row r="16005" spans="1:3" x14ac:dyDescent="0.3">
      <c r="A16005" s="3">
        <v>43267.708333333336</v>
      </c>
      <c r="B16005" s="7">
        <v>799.66494487617024</v>
      </c>
      <c r="C16005" s="5"/>
    </row>
    <row r="16006" spans="1:3" x14ac:dyDescent="0.3">
      <c r="A16006" s="3">
        <v>43267.71875</v>
      </c>
      <c r="B16006" s="7">
        <v>840.40921538442342</v>
      </c>
      <c r="C16006" s="5"/>
    </row>
    <row r="16007" spans="1:3" x14ac:dyDescent="0.3">
      <c r="A16007" s="3">
        <v>43267.729166666664</v>
      </c>
      <c r="B16007" s="7">
        <v>765.20484886748648</v>
      </c>
      <c r="C16007" s="5"/>
    </row>
    <row r="16008" spans="1:3" x14ac:dyDescent="0.3">
      <c r="A16008" s="3">
        <v>43267.739583333336</v>
      </c>
      <c r="B16008" s="7">
        <v>983.26354794347196</v>
      </c>
      <c r="C16008" s="5"/>
    </row>
    <row r="16009" spans="1:3" x14ac:dyDescent="0.3">
      <c r="A16009" s="3">
        <v>43267.75</v>
      </c>
      <c r="B16009" s="7">
        <v>1260.3470385541841</v>
      </c>
      <c r="C16009" s="5"/>
    </row>
    <row r="16010" spans="1:3" x14ac:dyDescent="0.3">
      <c r="A16010" s="3">
        <v>43267.760416666664</v>
      </c>
      <c r="B16010" s="7">
        <v>1288.9326073752784</v>
      </c>
      <c r="C16010" s="5"/>
    </row>
    <row r="16011" spans="1:3" x14ac:dyDescent="0.3">
      <c r="A16011" s="3">
        <v>43267.770833333336</v>
      </c>
      <c r="B16011" s="7">
        <v>1261.7884346048361</v>
      </c>
      <c r="C16011" s="5"/>
    </row>
    <row r="16012" spans="1:3" x14ac:dyDescent="0.3">
      <c r="A16012" s="3">
        <v>43267.78125</v>
      </c>
      <c r="B16012" s="7">
        <v>1280.859553209262</v>
      </c>
      <c r="C16012" s="5"/>
    </row>
    <row r="16013" spans="1:3" x14ac:dyDescent="0.3">
      <c r="A16013" s="3">
        <v>43267.791666666664</v>
      </c>
      <c r="B16013" s="7">
        <v>1231.4592605340588</v>
      </c>
      <c r="C16013" s="5"/>
    </row>
    <row r="16014" spans="1:3" x14ac:dyDescent="0.3">
      <c r="A16014" s="3">
        <v>43267.802083333336</v>
      </c>
      <c r="B16014" s="7">
        <v>1245.1711869155081</v>
      </c>
      <c r="C16014" s="5"/>
    </row>
    <row r="16015" spans="1:3" x14ac:dyDescent="0.3">
      <c r="A16015" s="3">
        <v>43267.8125</v>
      </c>
      <c r="B16015" s="7">
        <v>1269.739859592109</v>
      </c>
      <c r="C16015" s="5"/>
    </row>
    <row r="16016" spans="1:3" x14ac:dyDescent="0.3">
      <c r="A16016" s="3">
        <v>43267.822916666664</v>
      </c>
      <c r="B16016" s="7">
        <v>1246.851969857024</v>
      </c>
      <c r="C16016" s="5"/>
    </row>
    <row r="16017" spans="1:3" x14ac:dyDescent="0.3">
      <c r="A16017" s="3">
        <v>43267.833333333336</v>
      </c>
      <c r="B16017" s="7">
        <v>1107.1249872459778</v>
      </c>
      <c r="C16017" s="5"/>
    </row>
    <row r="16018" spans="1:3" x14ac:dyDescent="0.3">
      <c r="A16018" s="3">
        <v>43267.84375</v>
      </c>
      <c r="B16018" s="7">
        <v>998.38903565863791</v>
      </c>
      <c r="C16018" s="5"/>
    </row>
    <row r="16019" spans="1:3" x14ac:dyDescent="0.3">
      <c r="A16019" s="3">
        <v>43267.854166666664</v>
      </c>
      <c r="B16019" s="7">
        <v>1069.7746032431978</v>
      </c>
      <c r="C16019" s="5"/>
    </row>
    <row r="16020" spans="1:3" x14ac:dyDescent="0.3">
      <c r="A16020" s="3">
        <v>43267.864583333336</v>
      </c>
      <c r="B16020" s="7">
        <v>1216.5071278642636</v>
      </c>
      <c r="C16020" s="5"/>
    </row>
    <row r="16021" spans="1:3" x14ac:dyDescent="0.3">
      <c r="A16021" s="3">
        <v>43267.875</v>
      </c>
      <c r="B16021" s="7">
        <v>1248.7439900044392</v>
      </c>
      <c r="C16021" s="5"/>
    </row>
    <row r="16022" spans="1:3" x14ac:dyDescent="0.3">
      <c r="A16022" s="3">
        <v>43267.885416666664</v>
      </c>
      <c r="B16022" s="7">
        <v>1265.4533577718257</v>
      </c>
      <c r="C16022" s="5"/>
    </row>
    <row r="16023" spans="1:3" x14ac:dyDescent="0.3">
      <c r="A16023" s="3">
        <v>43267.895833333336</v>
      </c>
      <c r="B16023" s="7">
        <v>1238.3130530303533</v>
      </c>
      <c r="C16023" s="5"/>
    </row>
    <row r="16024" spans="1:3" x14ac:dyDescent="0.3">
      <c r="A16024" s="3">
        <v>43267.90625</v>
      </c>
      <c r="B16024" s="7">
        <v>1392.8952481369638</v>
      </c>
      <c r="C16024" s="5"/>
    </row>
    <row r="16025" spans="1:3" x14ac:dyDescent="0.3">
      <c r="A16025" s="3">
        <v>43267.916666666664</v>
      </c>
      <c r="B16025" s="7">
        <v>1528.5257342183299</v>
      </c>
      <c r="C16025" s="5"/>
    </row>
    <row r="16026" spans="1:3" x14ac:dyDescent="0.3">
      <c r="A16026" s="3">
        <v>43267.927083333336</v>
      </c>
      <c r="B16026" s="7">
        <v>1489.9506304930758</v>
      </c>
      <c r="C16026" s="5"/>
    </row>
    <row r="16027" spans="1:3" x14ac:dyDescent="0.3">
      <c r="A16027" s="3">
        <v>43267.9375</v>
      </c>
      <c r="B16027" s="7">
        <v>1429.8503307355809</v>
      </c>
      <c r="C16027" s="5"/>
    </row>
    <row r="16028" spans="1:3" x14ac:dyDescent="0.3">
      <c r="A16028" s="3">
        <v>43267.947916666664</v>
      </c>
      <c r="B16028" s="7">
        <v>1401.374057496281</v>
      </c>
      <c r="C16028" s="5"/>
    </row>
    <row r="16029" spans="1:3" x14ac:dyDescent="0.3">
      <c r="A16029" s="3">
        <v>43267.958333333336</v>
      </c>
      <c r="B16029" s="7">
        <v>1344.133904012931</v>
      </c>
      <c r="C16029" s="5"/>
    </row>
    <row r="16030" spans="1:3" x14ac:dyDescent="0.3">
      <c r="A16030" s="3">
        <v>43267.96875</v>
      </c>
      <c r="B16030" s="7">
        <v>1264.9384768556874</v>
      </c>
      <c r="C16030" s="5"/>
    </row>
    <row r="16031" spans="1:3" x14ac:dyDescent="0.3">
      <c r="A16031" s="3">
        <v>43267.979166666664</v>
      </c>
      <c r="B16031" s="7">
        <v>1203.9346635165716</v>
      </c>
      <c r="C16031" s="5"/>
    </row>
    <row r="16032" spans="1:3" x14ac:dyDescent="0.3">
      <c r="A16032" s="3">
        <v>43267.989583333336</v>
      </c>
      <c r="B16032" s="7">
        <v>1139.7605692369825</v>
      </c>
      <c r="C16032" s="5"/>
    </row>
    <row r="16033" spans="1:3" x14ac:dyDescent="0.3">
      <c r="A16033" s="3">
        <v>43268</v>
      </c>
      <c r="B16033" s="7">
        <v>1087.8237801462215</v>
      </c>
      <c r="C16033" s="5"/>
    </row>
    <row r="16034" spans="1:3" x14ac:dyDescent="0.3">
      <c r="A16034" s="3">
        <v>43268.010416666664</v>
      </c>
      <c r="B16034" s="7">
        <v>1059.3242997686566</v>
      </c>
      <c r="C16034" s="5"/>
    </row>
    <row r="16035" spans="1:3" x14ac:dyDescent="0.3">
      <c r="A16035" s="3">
        <v>43268.020833333336</v>
      </c>
      <c r="B16035" s="7">
        <v>1031.104717521066</v>
      </c>
      <c r="C16035" s="5"/>
    </row>
    <row r="16036" spans="1:3" x14ac:dyDescent="0.3">
      <c r="A16036" s="3">
        <v>43268.03125</v>
      </c>
      <c r="B16036" s="7">
        <v>1020.3765024629267</v>
      </c>
      <c r="C16036" s="5"/>
    </row>
    <row r="16037" spans="1:3" x14ac:dyDescent="0.3">
      <c r="A16037" s="3">
        <v>43268.041666666664</v>
      </c>
      <c r="B16037" s="7">
        <v>966.95295122047457</v>
      </c>
      <c r="C16037" s="5"/>
    </row>
    <row r="16038" spans="1:3" x14ac:dyDescent="0.3">
      <c r="A16038" s="3">
        <v>43268.052083333336</v>
      </c>
      <c r="B16038" s="7">
        <v>872.5163166987918</v>
      </c>
      <c r="C16038" s="5"/>
    </row>
    <row r="16039" spans="1:3" x14ac:dyDescent="0.3">
      <c r="A16039" s="3">
        <v>43268.0625</v>
      </c>
      <c r="B16039" s="7">
        <v>855.41551441307365</v>
      </c>
      <c r="C16039" s="5"/>
    </row>
    <row r="16040" spans="1:3" x14ac:dyDescent="0.3">
      <c r="A16040" s="3">
        <v>43268.072916666664</v>
      </c>
      <c r="B16040" s="7">
        <v>871.55913015086094</v>
      </c>
      <c r="C16040" s="5"/>
    </row>
    <row r="16041" spans="1:3" x14ac:dyDescent="0.3">
      <c r="A16041" s="3">
        <v>43268.083333333336</v>
      </c>
      <c r="B16041" s="7">
        <v>823.46259170080168</v>
      </c>
      <c r="C16041" s="5"/>
    </row>
    <row r="16042" spans="1:3" x14ac:dyDescent="0.3">
      <c r="A16042" s="3">
        <v>43268.09375</v>
      </c>
      <c r="B16042" s="7">
        <v>816.88523922564457</v>
      </c>
      <c r="C16042" s="5"/>
    </row>
    <row r="16043" spans="1:3" x14ac:dyDescent="0.3">
      <c r="A16043" s="3">
        <v>43268.104166666664</v>
      </c>
      <c r="B16043" s="7">
        <v>803.95498889291082</v>
      </c>
      <c r="C16043" s="5"/>
    </row>
    <row r="16044" spans="1:3" x14ac:dyDescent="0.3">
      <c r="A16044" s="3">
        <v>43268.114583333336</v>
      </c>
      <c r="B16044" s="7">
        <v>799.69426243131159</v>
      </c>
      <c r="C16044" s="5"/>
    </row>
    <row r="16045" spans="1:3" x14ac:dyDescent="0.3">
      <c r="A16045" s="3">
        <v>43268.125</v>
      </c>
      <c r="B16045" s="7">
        <v>786.64394879297572</v>
      </c>
      <c r="C16045" s="5"/>
    </row>
    <row r="16046" spans="1:3" x14ac:dyDescent="0.3">
      <c r="A16046" s="3">
        <v>43268.135416666664</v>
      </c>
      <c r="B16046" s="7">
        <v>783.83731221493224</v>
      </c>
      <c r="C16046" s="5"/>
    </row>
    <row r="16047" spans="1:3" x14ac:dyDescent="0.3">
      <c r="A16047" s="3">
        <v>43268.145833333336</v>
      </c>
      <c r="B16047" s="7">
        <v>756.57088090651064</v>
      </c>
      <c r="C16047" s="5"/>
    </row>
    <row r="16048" spans="1:3" x14ac:dyDescent="0.3">
      <c r="A16048" s="3">
        <v>43268.15625</v>
      </c>
      <c r="B16048" s="7">
        <v>782.65057671587272</v>
      </c>
      <c r="C16048" s="5"/>
    </row>
    <row r="16049" spans="1:3" x14ac:dyDescent="0.3">
      <c r="A16049" s="3">
        <v>43268.166666666664</v>
      </c>
      <c r="B16049" s="7">
        <v>767.92520853545761</v>
      </c>
      <c r="C16049" s="5"/>
    </row>
    <row r="16050" spans="1:3" x14ac:dyDescent="0.3">
      <c r="A16050" s="3">
        <v>43268.177083333336</v>
      </c>
      <c r="B16050" s="7">
        <v>781.27041638824471</v>
      </c>
      <c r="C16050" s="5"/>
    </row>
    <row r="16051" spans="1:3" x14ac:dyDescent="0.3">
      <c r="A16051" s="3">
        <v>43268.1875</v>
      </c>
      <c r="B16051" s="7">
        <v>873.71175507453154</v>
      </c>
      <c r="C16051" s="5"/>
    </row>
    <row r="16052" spans="1:3" x14ac:dyDescent="0.3">
      <c r="A16052" s="3">
        <v>43268.197916666664</v>
      </c>
      <c r="B16052" s="7">
        <v>834.15746642874501</v>
      </c>
      <c r="C16052" s="5"/>
    </row>
    <row r="16053" spans="1:3" x14ac:dyDescent="0.3">
      <c r="A16053" s="3">
        <v>43268.208333333336</v>
      </c>
      <c r="B16053" s="7">
        <v>778.89897113265397</v>
      </c>
      <c r="C16053" s="5"/>
    </row>
    <row r="16054" spans="1:3" x14ac:dyDescent="0.3">
      <c r="A16054" s="3">
        <v>43268.21875</v>
      </c>
      <c r="B16054" s="7">
        <v>757.60605239986444</v>
      </c>
      <c r="C16054" s="5"/>
    </row>
    <row r="16055" spans="1:3" x14ac:dyDescent="0.3">
      <c r="A16055" s="3">
        <v>43268.229166666664</v>
      </c>
      <c r="B16055" s="7">
        <v>687.63223835228871</v>
      </c>
      <c r="C16055" s="5"/>
    </row>
    <row r="16056" spans="1:3" x14ac:dyDescent="0.3">
      <c r="A16056" s="3">
        <v>43268.239583333336</v>
      </c>
      <c r="B16056" s="7">
        <v>660.70468780497367</v>
      </c>
      <c r="C16056" s="5"/>
    </row>
    <row r="16057" spans="1:3" x14ac:dyDescent="0.3">
      <c r="A16057" s="3">
        <v>43268.25</v>
      </c>
      <c r="B16057" s="7">
        <v>630.1966391463485</v>
      </c>
      <c r="C16057" s="5"/>
    </row>
    <row r="16058" spans="1:3" x14ac:dyDescent="0.3">
      <c r="A16058" s="3">
        <v>43268.260416666664</v>
      </c>
      <c r="B16058" s="7">
        <v>641.09621114025424</v>
      </c>
      <c r="C16058" s="5"/>
    </row>
    <row r="16059" spans="1:3" x14ac:dyDescent="0.3">
      <c r="A16059" s="3">
        <v>43268.270833333336</v>
      </c>
      <c r="B16059" s="7">
        <v>610.45614702976081</v>
      </c>
      <c r="C16059" s="5"/>
    </row>
    <row r="16060" spans="1:3" x14ac:dyDescent="0.3">
      <c r="A16060" s="3">
        <v>43268.28125</v>
      </c>
      <c r="B16060" s="7">
        <v>703.46313503494991</v>
      </c>
      <c r="C16060" s="5"/>
    </row>
    <row r="16061" spans="1:3" x14ac:dyDescent="0.3">
      <c r="A16061" s="3">
        <v>43268.291666666664</v>
      </c>
      <c r="B16061" s="7">
        <v>616.51530110768158</v>
      </c>
      <c r="C16061" s="5"/>
    </row>
    <row r="16062" spans="1:3" x14ac:dyDescent="0.3">
      <c r="A16062" s="3">
        <v>43268.302083333336</v>
      </c>
      <c r="B16062" s="7">
        <v>532.84386221937632</v>
      </c>
      <c r="C16062" s="5"/>
    </row>
    <row r="16063" spans="1:3" x14ac:dyDescent="0.3">
      <c r="A16063" s="3">
        <v>43268.3125</v>
      </c>
      <c r="B16063" s="7">
        <v>469.49042652464607</v>
      </c>
      <c r="C16063" s="5"/>
    </row>
    <row r="16064" spans="1:3" x14ac:dyDescent="0.3">
      <c r="A16064" s="3">
        <v>43268.322916666664</v>
      </c>
      <c r="B16064" s="7">
        <v>457.6096995450057</v>
      </c>
      <c r="C16064" s="5"/>
    </row>
    <row r="16065" spans="1:3" x14ac:dyDescent="0.3">
      <c r="A16065" s="3">
        <v>43268.333333333336</v>
      </c>
      <c r="B16065" s="7">
        <v>391.06963799172297</v>
      </c>
      <c r="C16065" s="5"/>
    </row>
    <row r="16066" spans="1:3" x14ac:dyDescent="0.3">
      <c r="A16066" s="3">
        <v>43268.34375</v>
      </c>
      <c r="B16066" s="7">
        <v>349.97560172558389</v>
      </c>
      <c r="C16066" s="5"/>
    </row>
    <row r="16067" spans="1:3" x14ac:dyDescent="0.3">
      <c r="A16067" s="3">
        <v>43268.354166666664</v>
      </c>
      <c r="B16067" s="7">
        <v>247.6239578804441</v>
      </c>
      <c r="C16067" s="5"/>
    </row>
    <row r="16068" spans="1:3" x14ac:dyDescent="0.3">
      <c r="A16068" s="3">
        <v>43268.364583333336</v>
      </c>
      <c r="B16068" s="7">
        <v>296.81303512998795</v>
      </c>
      <c r="C16068" s="5"/>
    </row>
    <row r="16069" spans="1:3" x14ac:dyDescent="0.3">
      <c r="A16069" s="3">
        <v>43268.375</v>
      </c>
      <c r="B16069" s="7">
        <v>103.67194729334186</v>
      </c>
      <c r="C16069" s="5"/>
    </row>
    <row r="16070" spans="1:3" x14ac:dyDescent="0.3">
      <c r="A16070" s="3">
        <v>43268.385416666664</v>
      </c>
      <c r="B16070" s="7">
        <v>177.72654793044487</v>
      </c>
      <c r="C16070" s="5"/>
    </row>
    <row r="16071" spans="1:3" x14ac:dyDescent="0.3">
      <c r="A16071" s="3">
        <v>43268.395833333336</v>
      </c>
      <c r="B16071" s="7">
        <v>207.86892658653798</v>
      </c>
      <c r="C16071" s="5"/>
    </row>
    <row r="16072" spans="1:3" x14ac:dyDescent="0.3">
      <c r="A16072" s="3">
        <v>43268.40625</v>
      </c>
      <c r="B16072" s="7">
        <v>149.92674654695833</v>
      </c>
      <c r="C16072" s="5"/>
    </row>
    <row r="16073" spans="1:3" x14ac:dyDescent="0.3">
      <c r="A16073" s="3">
        <v>43268.416666666664</v>
      </c>
      <c r="B16073" s="7">
        <v>480.73762534185028</v>
      </c>
      <c r="C16073" s="5"/>
    </row>
    <row r="16074" spans="1:3" x14ac:dyDescent="0.3">
      <c r="A16074" s="3">
        <v>43268.427083333336</v>
      </c>
      <c r="B16074" s="7">
        <v>1009.405454287138</v>
      </c>
      <c r="C16074" s="5"/>
    </row>
    <row r="16075" spans="1:3" x14ac:dyDescent="0.3">
      <c r="A16075" s="3">
        <v>43268.4375</v>
      </c>
      <c r="B16075" s="7">
        <v>776.70001540501789</v>
      </c>
      <c r="C16075" s="5"/>
    </row>
    <row r="16076" spans="1:3" x14ac:dyDescent="0.3">
      <c r="A16076" s="3">
        <v>43268.447916666664</v>
      </c>
      <c r="B16076" s="7">
        <v>736.88087227328003</v>
      </c>
      <c r="C16076" s="5"/>
    </row>
    <row r="16077" spans="1:3" x14ac:dyDescent="0.3">
      <c r="A16077" s="3">
        <v>43268.458333333336</v>
      </c>
      <c r="B16077" s="7">
        <v>62.664014898846027</v>
      </c>
      <c r="C16077" s="5"/>
    </row>
    <row r="16078" spans="1:3" x14ac:dyDescent="0.3">
      <c r="A16078" s="3">
        <v>43268.46875</v>
      </c>
      <c r="B16078" s="7">
        <v>958.13463491676578</v>
      </c>
      <c r="C16078" s="5"/>
    </row>
    <row r="16079" spans="1:3" x14ac:dyDescent="0.3">
      <c r="A16079" s="3">
        <v>43268.479166666664</v>
      </c>
      <c r="B16079" s="7">
        <v>1242.2082660318104</v>
      </c>
      <c r="C16079" s="5"/>
    </row>
    <row r="16080" spans="1:3" x14ac:dyDescent="0.3">
      <c r="A16080" s="3">
        <v>43268.489583333336</v>
      </c>
      <c r="B16080" s="7">
        <v>856.67309781954702</v>
      </c>
      <c r="C16080" s="5"/>
    </row>
    <row r="16081" spans="1:3" x14ac:dyDescent="0.3">
      <c r="A16081" s="3">
        <v>43268.5</v>
      </c>
      <c r="B16081" s="7">
        <v>347.83440247320925</v>
      </c>
      <c r="C16081" s="5"/>
    </row>
    <row r="16082" spans="1:3" x14ac:dyDescent="0.3">
      <c r="A16082" s="3">
        <v>43268.510416666664</v>
      </c>
      <c r="B16082" s="7">
        <v>-296.93430275536997</v>
      </c>
      <c r="C16082" s="5"/>
    </row>
    <row r="16083" spans="1:3" x14ac:dyDescent="0.3">
      <c r="A16083" s="3">
        <v>43268.520833333336</v>
      </c>
      <c r="B16083" s="7">
        <v>-714.11547198798178</v>
      </c>
      <c r="C16083" s="5"/>
    </row>
    <row r="16084" spans="1:3" x14ac:dyDescent="0.3">
      <c r="A16084" s="3">
        <v>43268.53125</v>
      </c>
      <c r="B16084" s="7">
        <v>-623.43294961732784</v>
      </c>
      <c r="C16084" s="5"/>
    </row>
    <row r="16085" spans="1:3" x14ac:dyDescent="0.3">
      <c r="A16085" s="3">
        <v>43268.541666666664</v>
      </c>
      <c r="B16085" s="7">
        <v>-464.83841176914029</v>
      </c>
      <c r="C16085" s="5"/>
    </row>
    <row r="16086" spans="1:3" x14ac:dyDescent="0.3">
      <c r="A16086" s="3">
        <v>43268.552083333336</v>
      </c>
      <c r="B16086" s="7">
        <v>-464.19873917632884</v>
      </c>
      <c r="C16086" s="5"/>
    </row>
    <row r="16087" spans="1:3" x14ac:dyDescent="0.3">
      <c r="A16087" s="3">
        <v>43268.5625</v>
      </c>
      <c r="B16087" s="7">
        <v>-493.32138510490506</v>
      </c>
      <c r="C16087" s="5"/>
    </row>
    <row r="16088" spans="1:3" x14ac:dyDescent="0.3">
      <c r="A16088" s="3">
        <v>43268.572916666664</v>
      </c>
      <c r="B16088" s="7">
        <v>-126.71569167113245</v>
      </c>
      <c r="C16088" s="5"/>
    </row>
    <row r="16089" spans="1:3" x14ac:dyDescent="0.3">
      <c r="A16089" s="3">
        <v>43268.583333333336</v>
      </c>
      <c r="B16089" s="7">
        <v>-73.725087348489353</v>
      </c>
      <c r="C16089" s="5"/>
    </row>
    <row r="16090" spans="1:3" x14ac:dyDescent="0.3">
      <c r="A16090" s="3">
        <v>43268.59375</v>
      </c>
      <c r="B16090" s="7">
        <v>-40.098905818909984</v>
      </c>
      <c r="C16090" s="5"/>
    </row>
    <row r="16091" spans="1:3" x14ac:dyDescent="0.3">
      <c r="A16091" s="3">
        <v>43268.604166666664</v>
      </c>
      <c r="B16091" s="7">
        <v>-369.6915005680242</v>
      </c>
      <c r="C16091" s="5"/>
    </row>
    <row r="16092" spans="1:3" x14ac:dyDescent="0.3">
      <c r="A16092" s="3">
        <v>43268.614583333336</v>
      </c>
      <c r="B16092" s="7">
        <v>131.2330813771429</v>
      </c>
      <c r="C16092" s="5"/>
    </row>
    <row r="16093" spans="1:3" x14ac:dyDescent="0.3">
      <c r="A16093" s="3">
        <v>43268.625</v>
      </c>
      <c r="B16093" s="7">
        <v>-134.62860697666017</v>
      </c>
      <c r="C16093" s="5"/>
    </row>
    <row r="16094" spans="1:3" x14ac:dyDescent="0.3">
      <c r="A16094" s="3">
        <v>43268.635416666664</v>
      </c>
      <c r="B16094" s="7">
        <v>-757.84500318676726</v>
      </c>
      <c r="C16094" s="5"/>
    </row>
    <row r="16095" spans="1:3" x14ac:dyDescent="0.3">
      <c r="A16095" s="3">
        <v>43268.645833333336</v>
      </c>
      <c r="B16095" s="7">
        <v>90.967536760224405</v>
      </c>
      <c r="C16095" s="5"/>
    </row>
    <row r="16096" spans="1:3" x14ac:dyDescent="0.3">
      <c r="A16096" s="3">
        <v>43268.65625</v>
      </c>
      <c r="B16096" s="7">
        <v>117.37826299389363</v>
      </c>
      <c r="C16096" s="5"/>
    </row>
    <row r="16097" spans="1:3" x14ac:dyDescent="0.3">
      <c r="A16097" s="3">
        <v>43268.666666666664</v>
      </c>
      <c r="B16097" s="7">
        <v>-36.966484135750662</v>
      </c>
      <c r="C16097" s="5"/>
    </row>
    <row r="16098" spans="1:3" x14ac:dyDescent="0.3">
      <c r="A16098" s="3">
        <v>43268.677083333336</v>
      </c>
      <c r="B16098" s="7">
        <v>-219.13657917294071</v>
      </c>
      <c r="C16098" s="5"/>
    </row>
    <row r="16099" spans="1:3" x14ac:dyDescent="0.3">
      <c r="A16099" s="3">
        <v>43268.6875</v>
      </c>
      <c r="B16099" s="7">
        <v>-476.84087365629705</v>
      </c>
      <c r="C16099" s="5"/>
    </row>
    <row r="16100" spans="1:3" x14ac:dyDescent="0.3">
      <c r="A16100" s="3">
        <v>43268.697916666664</v>
      </c>
      <c r="B16100" s="7">
        <v>-155.68096219501783</v>
      </c>
      <c r="C16100" s="5"/>
    </row>
    <row r="16101" spans="1:3" x14ac:dyDescent="0.3">
      <c r="A16101" s="3">
        <v>43268.708333333336</v>
      </c>
      <c r="B16101" s="7">
        <v>-53.75631735942185</v>
      </c>
      <c r="C16101" s="5"/>
    </row>
    <row r="16102" spans="1:3" x14ac:dyDescent="0.3">
      <c r="A16102" s="3">
        <v>43268.71875</v>
      </c>
      <c r="B16102" s="7">
        <v>119.40851573626234</v>
      </c>
      <c r="C16102" s="5"/>
    </row>
    <row r="16103" spans="1:3" x14ac:dyDescent="0.3">
      <c r="A16103" s="3">
        <v>43268.729166666664</v>
      </c>
      <c r="B16103" s="7">
        <v>50.124998501842121</v>
      </c>
      <c r="C16103" s="5"/>
    </row>
    <row r="16104" spans="1:3" x14ac:dyDescent="0.3">
      <c r="A16104" s="3">
        <v>43268.739583333336</v>
      </c>
      <c r="B16104" s="7">
        <v>339.55854861131888</v>
      </c>
      <c r="C16104" s="5"/>
    </row>
    <row r="16105" spans="1:3" x14ac:dyDescent="0.3">
      <c r="A16105" s="3">
        <v>43268.75</v>
      </c>
      <c r="B16105" s="7">
        <v>242.60403933796499</v>
      </c>
      <c r="C16105" s="5"/>
    </row>
    <row r="16106" spans="1:3" x14ac:dyDescent="0.3">
      <c r="A16106" s="3">
        <v>43268.760416666664</v>
      </c>
      <c r="B16106" s="7">
        <v>440.47975901430431</v>
      </c>
      <c r="C16106" s="5"/>
    </row>
    <row r="16107" spans="1:3" x14ac:dyDescent="0.3">
      <c r="A16107" s="3">
        <v>43268.770833333336</v>
      </c>
      <c r="B16107" s="7">
        <v>399.6025388233096</v>
      </c>
      <c r="C16107" s="5"/>
    </row>
    <row r="16108" spans="1:3" x14ac:dyDescent="0.3">
      <c r="A16108" s="3">
        <v>43268.78125</v>
      </c>
      <c r="B16108" s="7">
        <v>607.60252477208314</v>
      </c>
      <c r="C16108" s="5"/>
    </row>
    <row r="16109" spans="1:3" x14ac:dyDescent="0.3">
      <c r="A16109" s="3">
        <v>43268.791666666664</v>
      </c>
      <c r="B16109" s="7">
        <v>955.98295124130846</v>
      </c>
      <c r="C16109" s="5"/>
    </row>
    <row r="16110" spans="1:3" x14ac:dyDescent="0.3">
      <c r="A16110" s="3">
        <v>43268.802083333336</v>
      </c>
      <c r="B16110" s="7">
        <v>1239.1581163417511</v>
      </c>
      <c r="C16110" s="5"/>
    </row>
    <row r="16111" spans="1:3" x14ac:dyDescent="0.3">
      <c r="A16111" s="3">
        <v>43268.8125</v>
      </c>
      <c r="B16111" s="7">
        <v>1236.1872572119491</v>
      </c>
      <c r="C16111" s="5"/>
    </row>
    <row r="16112" spans="1:3" x14ac:dyDescent="0.3">
      <c r="A16112" s="3">
        <v>43268.822916666664</v>
      </c>
      <c r="B16112" s="7">
        <v>1225.5470451796416</v>
      </c>
      <c r="C16112" s="5"/>
    </row>
    <row r="16113" spans="1:3" x14ac:dyDescent="0.3">
      <c r="A16113" s="3">
        <v>43268.833333333336</v>
      </c>
      <c r="B16113" s="7">
        <v>1137.4807101340191</v>
      </c>
      <c r="C16113" s="5"/>
    </row>
    <row r="16114" spans="1:3" x14ac:dyDescent="0.3">
      <c r="A16114" s="3">
        <v>43268.84375</v>
      </c>
      <c r="B16114" s="7">
        <v>1224.7933734333881</v>
      </c>
      <c r="C16114" s="5"/>
    </row>
    <row r="16115" spans="1:3" x14ac:dyDescent="0.3">
      <c r="A16115" s="3">
        <v>43268.854166666664</v>
      </c>
      <c r="B16115" s="7">
        <v>1248.8942659225042</v>
      </c>
      <c r="C16115" s="5"/>
    </row>
    <row r="16116" spans="1:3" x14ac:dyDescent="0.3">
      <c r="A16116" s="3">
        <v>43268.864583333336</v>
      </c>
      <c r="B16116" s="7">
        <v>1256.5278525153642</v>
      </c>
      <c r="C16116" s="5"/>
    </row>
    <row r="16117" spans="1:3" x14ac:dyDescent="0.3">
      <c r="A16117" s="3">
        <v>43268.875</v>
      </c>
      <c r="B16117" s="7">
        <v>1250.0639566817365</v>
      </c>
      <c r="C16117" s="5"/>
    </row>
    <row r="16118" spans="1:3" x14ac:dyDescent="0.3">
      <c r="A16118" s="3">
        <v>43268.885416666664</v>
      </c>
      <c r="B16118" s="7">
        <v>1268.3213521152259</v>
      </c>
      <c r="C16118" s="5"/>
    </row>
    <row r="16119" spans="1:3" x14ac:dyDescent="0.3">
      <c r="A16119" s="3">
        <v>43268.895833333336</v>
      </c>
      <c r="B16119" s="7">
        <v>1254.8219326395947</v>
      </c>
      <c r="C16119" s="5"/>
    </row>
    <row r="16120" spans="1:3" x14ac:dyDescent="0.3">
      <c r="A16120" s="3">
        <v>43268.90625</v>
      </c>
      <c r="B16120" s="7">
        <v>1310.4155919329535</v>
      </c>
      <c r="C16120" s="5"/>
    </row>
    <row r="16121" spans="1:3" x14ac:dyDescent="0.3">
      <c r="A16121" s="3">
        <v>43268.916666666664</v>
      </c>
      <c r="B16121" s="7">
        <v>1402.8439620087092</v>
      </c>
      <c r="C16121" s="5"/>
    </row>
    <row r="16122" spans="1:3" x14ac:dyDescent="0.3">
      <c r="A16122" s="3">
        <v>43268.927083333336</v>
      </c>
      <c r="B16122" s="7">
        <v>1374.6593402267113</v>
      </c>
      <c r="C16122" s="5"/>
    </row>
    <row r="16123" spans="1:3" x14ac:dyDescent="0.3">
      <c r="A16123" s="3">
        <v>43268.9375</v>
      </c>
      <c r="B16123" s="7">
        <v>1275.7670619546386</v>
      </c>
      <c r="C16123" s="5"/>
    </row>
    <row r="16124" spans="1:3" x14ac:dyDescent="0.3">
      <c r="A16124" s="3">
        <v>43268.947916666664</v>
      </c>
      <c r="B16124" s="7">
        <v>1211.0803149521287</v>
      </c>
      <c r="C16124" s="5"/>
    </row>
    <row r="16125" spans="1:3" x14ac:dyDescent="0.3">
      <c r="A16125" s="3">
        <v>43268.958333333336</v>
      </c>
      <c r="B16125" s="7">
        <v>1103.5253363380068</v>
      </c>
      <c r="C16125" s="5"/>
    </row>
    <row r="16126" spans="1:3" x14ac:dyDescent="0.3">
      <c r="A16126" s="3">
        <v>43268.96875</v>
      </c>
      <c r="B16126" s="7">
        <v>1082.4145668557787</v>
      </c>
      <c r="C16126" s="5"/>
    </row>
    <row r="16127" spans="1:3" x14ac:dyDescent="0.3">
      <c r="A16127" s="3">
        <v>43268.979166666664</v>
      </c>
      <c r="B16127" s="7">
        <v>1009.448172504374</v>
      </c>
      <c r="C16127" s="5"/>
    </row>
    <row r="16128" spans="1:3" x14ac:dyDescent="0.3">
      <c r="A16128" s="3">
        <v>43268.989583333336</v>
      </c>
      <c r="B16128" s="7">
        <v>963.09784185234935</v>
      </c>
      <c r="C16128" s="5"/>
    </row>
    <row r="16129" spans="1:3" x14ac:dyDescent="0.3">
      <c r="A16129" s="3">
        <v>43269</v>
      </c>
      <c r="B16129" s="7">
        <v>909.33267575997081</v>
      </c>
      <c r="C16129" s="5"/>
    </row>
    <row r="16130" spans="1:3" x14ac:dyDescent="0.3">
      <c r="A16130" s="3">
        <v>43269.010416666664</v>
      </c>
      <c r="B16130" s="7">
        <v>929.90181869402011</v>
      </c>
      <c r="C16130" s="5"/>
    </row>
    <row r="16131" spans="1:3" x14ac:dyDescent="0.3">
      <c r="A16131" s="3">
        <v>43269.020833333336</v>
      </c>
      <c r="B16131" s="7">
        <v>897.4572327562131</v>
      </c>
      <c r="C16131" s="5"/>
    </row>
    <row r="16132" spans="1:3" x14ac:dyDescent="0.3">
      <c r="A16132" s="3">
        <v>43269.03125</v>
      </c>
      <c r="B16132" s="7">
        <v>906.53977014626093</v>
      </c>
      <c r="C16132" s="5"/>
    </row>
    <row r="16133" spans="1:3" x14ac:dyDescent="0.3">
      <c r="A16133" s="3">
        <v>43269.041666666664</v>
      </c>
      <c r="B16133" s="7">
        <v>871.21072172604261</v>
      </c>
      <c r="C16133" s="5"/>
    </row>
    <row r="16134" spans="1:3" x14ac:dyDescent="0.3">
      <c r="A16134" s="3">
        <v>43269.052083333336</v>
      </c>
      <c r="B16134" s="7">
        <v>795.46363596713229</v>
      </c>
      <c r="C16134" s="5"/>
    </row>
    <row r="16135" spans="1:3" x14ac:dyDescent="0.3">
      <c r="A16135" s="3">
        <v>43269.0625</v>
      </c>
      <c r="B16135" s="7">
        <v>773.10658983801181</v>
      </c>
      <c r="C16135" s="5"/>
    </row>
    <row r="16136" spans="1:3" x14ac:dyDescent="0.3">
      <c r="A16136" s="3">
        <v>43269.072916666664</v>
      </c>
      <c r="B16136" s="7">
        <v>752.27720596651397</v>
      </c>
      <c r="C16136" s="5"/>
    </row>
    <row r="16137" spans="1:3" x14ac:dyDescent="0.3">
      <c r="A16137" s="3">
        <v>43269.083333333336</v>
      </c>
      <c r="B16137" s="7">
        <v>747.41756910924687</v>
      </c>
      <c r="C16137" s="5"/>
    </row>
    <row r="16138" spans="1:3" x14ac:dyDescent="0.3">
      <c r="A16138" s="3">
        <v>43269.09375</v>
      </c>
      <c r="B16138" s="7">
        <v>764.21938431716137</v>
      </c>
      <c r="C16138" s="5"/>
    </row>
    <row r="16139" spans="1:3" x14ac:dyDescent="0.3">
      <c r="A16139" s="3">
        <v>43269.104166666664</v>
      </c>
      <c r="B16139" s="7">
        <v>728.59440476973043</v>
      </c>
      <c r="C16139" s="5"/>
    </row>
    <row r="16140" spans="1:3" x14ac:dyDescent="0.3">
      <c r="A16140" s="3">
        <v>43269.114583333336</v>
      </c>
      <c r="B16140" s="7">
        <v>728.34408760632073</v>
      </c>
      <c r="C16140" s="5"/>
    </row>
    <row r="16141" spans="1:3" x14ac:dyDescent="0.3">
      <c r="A16141" s="3">
        <v>43269.125</v>
      </c>
      <c r="B16141" s="7">
        <v>714.19781088766024</v>
      </c>
      <c r="C16141" s="5"/>
    </row>
    <row r="16142" spans="1:3" x14ac:dyDescent="0.3">
      <c r="A16142" s="3">
        <v>43269.135416666664</v>
      </c>
      <c r="B16142" s="7">
        <v>723.63085562673541</v>
      </c>
      <c r="C16142" s="5"/>
    </row>
    <row r="16143" spans="1:3" x14ac:dyDescent="0.3">
      <c r="A16143" s="3">
        <v>43269.145833333336</v>
      </c>
      <c r="B16143" s="7">
        <v>711.99587987666166</v>
      </c>
      <c r="C16143" s="5"/>
    </row>
    <row r="16144" spans="1:3" x14ac:dyDescent="0.3">
      <c r="A16144" s="3">
        <v>43269.15625</v>
      </c>
      <c r="B16144" s="7">
        <v>703.67235313848857</v>
      </c>
      <c r="C16144" s="5"/>
    </row>
    <row r="16145" spans="1:3" x14ac:dyDescent="0.3">
      <c r="A16145" s="3">
        <v>43269.166666666664</v>
      </c>
      <c r="B16145" s="7">
        <v>732.93012943455608</v>
      </c>
      <c r="C16145" s="5"/>
    </row>
    <row r="16146" spans="1:3" x14ac:dyDescent="0.3">
      <c r="A16146" s="3">
        <v>43269.177083333336</v>
      </c>
      <c r="B16146" s="7">
        <v>779.41976616208581</v>
      </c>
      <c r="C16146" s="5"/>
    </row>
    <row r="16147" spans="1:3" x14ac:dyDescent="0.3">
      <c r="A16147" s="3">
        <v>43269.1875</v>
      </c>
      <c r="B16147" s="7">
        <v>925.3603232154519</v>
      </c>
      <c r="C16147" s="5"/>
    </row>
    <row r="16148" spans="1:3" x14ac:dyDescent="0.3">
      <c r="A16148" s="3">
        <v>43269.197916666664</v>
      </c>
      <c r="B16148" s="7">
        <v>916.52407843379001</v>
      </c>
      <c r="C16148" s="5"/>
    </row>
    <row r="16149" spans="1:3" x14ac:dyDescent="0.3">
      <c r="A16149" s="3">
        <v>43269.208333333336</v>
      </c>
      <c r="B16149" s="7">
        <v>932.63930120085251</v>
      </c>
      <c r="C16149" s="5"/>
    </row>
    <row r="16150" spans="1:3" x14ac:dyDescent="0.3">
      <c r="A16150" s="3">
        <v>43269.21875</v>
      </c>
      <c r="B16150" s="7">
        <v>1033.3675082934858</v>
      </c>
      <c r="C16150" s="5"/>
    </row>
    <row r="16151" spans="1:3" x14ac:dyDescent="0.3">
      <c r="A16151" s="3">
        <v>43269.229166666664</v>
      </c>
      <c r="B16151" s="7">
        <v>1078.5168211211935</v>
      </c>
      <c r="C16151" s="5"/>
    </row>
    <row r="16152" spans="1:3" x14ac:dyDescent="0.3">
      <c r="A16152" s="3">
        <v>43269.239583333336</v>
      </c>
      <c r="B16152" s="7">
        <v>1146.290573789596</v>
      </c>
      <c r="C16152" s="5"/>
    </row>
    <row r="16153" spans="1:3" x14ac:dyDescent="0.3">
      <c r="A16153" s="3">
        <v>43269.25</v>
      </c>
      <c r="B16153" s="7">
        <v>1313.5417469932929</v>
      </c>
      <c r="C16153" s="5"/>
    </row>
    <row r="16154" spans="1:3" x14ac:dyDescent="0.3">
      <c r="A16154" s="3">
        <v>43269.260416666664</v>
      </c>
      <c r="B16154" s="7">
        <v>1374.0056752971959</v>
      </c>
      <c r="C16154" s="5"/>
    </row>
    <row r="16155" spans="1:3" x14ac:dyDescent="0.3">
      <c r="A16155" s="3">
        <v>43269.270833333336</v>
      </c>
      <c r="B16155" s="7">
        <v>1462.818979639289</v>
      </c>
      <c r="C16155" s="5"/>
    </row>
    <row r="16156" spans="1:3" x14ac:dyDescent="0.3">
      <c r="A16156" s="3">
        <v>43269.28125</v>
      </c>
      <c r="B16156" s="7">
        <v>1662.2482623899973</v>
      </c>
      <c r="C16156" s="5"/>
    </row>
    <row r="16157" spans="1:3" x14ac:dyDescent="0.3">
      <c r="A16157" s="3">
        <v>43269.291666666664</v>
      </c>
      <c r="B16157" s="7">
        <v>1717.7848930814068</v>
      </c>
      <c r="C16157" s="5"/>
    </row>
    <row r="16158" spans="1:3" x14ac:dyDescent="0.3">
      <c r="A16158" s="3">
        <v>43269.302083333336</v>
      </c>
      <c r="B16158" s="7">
        <v>1621.245069400861</v>
      </c>
      <c r="C16158" s="5"/>
    </row>
    <row r="16159" spans="1:3" x14ac:dyDescent="0.3">
      <c r="A16159" s="3">
        <v>43269.3125</v>
      </c>
      <c r="B16159" s="7">
        <v>1574.9453081843631</v>
      </c>
      <c r="C16159" s="5"/>
    </row>
    <row r="16160" spans="1:3" x14ac:dyDescent="0.3">
      <c r="A16160" s="3">
        <v>43269.322916666664</v>
      </c>
      <c r="B16160" s="7">
        <v>1603.0717773785445</v>
      </c>
      <c r="C16160" s="5"/>
    </row>
    <row r="16161" spans="1:3" x14ac:dyDescent="0.3">
      <c r="A16161" s="3">
        <v>43269.333333333336</v>
      </c>
      <c r="B16161" s="7">
        <v>1457.8524508012658</v>
      </c>
      <c r="C16161" s="5"/>
    </row>
    <row r="16162" spans="1:3" x14ac:dyDescent="0.3">
      <c r="A16162" s="3">
        <v>43269.34375</v>
      </c>
      <c r="B16162" s="7">
        <v>1353.4991514989849</v>
      </c>
      <c r="C16162" s="5"/>
    </row>
    <row r="16163" spans="1:3" x14ac:dyDescent="0.3">
      <c r="A16163" s="3">
        <v>43269.354166666664</v>
      </c>
      <c r="B16163" s="7">
        <v>1184.1998103706819</v>
      </c>
      <c r="C16163" s="5"/>
    </row>
    <row r="16164" spans="1:3" x14ac:dyDescent="0.3">
      <c r="A16164" s="3">
        <v>43269.364583333336</v>
      </c>
      <c r="B16164" s="7">
        <v>1117.7094171345013</v>
      </c>
      <c r="C16164" s="5"/>
    </row>
    <row r="16165" spans="1:3" x14ac:dyDescent="0.3">
      <c r="A16165" s="3">
        <v>43269.375</v>
      </c>
      <c r="B16165" s="7">
        <v>856.34855400076003</v>
      </c>
      <c r="C16165" s="5"/>
    </row>
    <row r="16166" spans="1:3" x14ac:dyDescent="0.3">
      <c r="A16166" s="3">
        <v>43269.385416666664</v>
      </c>
      <c r="B16166" s="7">
        <v>813.08939634070225</v>
      </c>
      <c r="C16166" s="5"/>
    </row>
    <row r="16167" spans="1:3" x14ac:dyDescent="0.3">
      <c r="A16167" s="3">
        <v>43269.395833333336</v>
      </c>
      <c r="B16167" s="7">
        <v>833.43175677195666</v>
      </c>
      <c r="C16167" s="5"/>
    </row>
    <row r="16168" spans="1:3" x14ac:dyDescent="0.3">
      <c r="A16168" s="3">
        <v>43269.40625</v>
      </c>
      <c r="B16168" s="7">
        <v>803.9688955258348</v>
      </c>
      <c r="C16168" s="5"/>
    </row>
    <row r="16169" spans="1:3" x14ac:dyDescent="0.3">
      <c r="A16169" s="3">
        <v>43269.416666666664</v>
      </c>
      <c r="B16169" s="7">
        <v>708.1393420091257</v>
      </c>
      <c r="C16169" s="5"/>
    </row>
    <row r="16170" spans="1:3" x14ac:dyDescent="0.3">
      <c r="A16170" s="3">
        <v>43269.427083333336</v>
      </c>
      <c r="B16170" s="7">
        <v>718.02861667387185</v>
      </c>
      <c r="C16170" s="5"/>
    </row>
    <row r="16171" spans="1:3" x14ac:dyDescent="0.3">
      <c r="A16171" s="3">
        <v>43269.4375</v>
      </c>
      <c r="B16171" s="7">
        <v>916.41979719305516</v>
      </c>
      <c r="C16171" s="5"/>
    </row>
    <row r="16172" spans="1:3" x14ac:dyDescent="0.3">
      <c r="A16172" s="3">
        <v>43269.447916666664</v>
      </c>
      <c r="B16172" s="7">
        <v>979.66118638611317</v>
      </c>
      <c r="C16172" s="5"/>
    </row>
    <row r="16173" spans="1:3" x14ac:dyDescent="0.3">
      <c r="A16173" s="3">
        <v>43269.458333333336</v>
      </c>
      <c r="B16173" s="7">
        <v>1059.2851455877187</v>
      </c>
      <c r="C16173" s="5"/>
    </row>
    <row r="16174" spans="1:3" x14ac:dyDescent="0.3">
      <c r="A16174" s="3">
        <v>43269.46875</v>
      </c>
      <c r="B16174" s="7">
        <v>1179.1744555547</v>
      </c>
      <c r="C16174" s="5"/>
    </row>
    <row r="16175" spans="1:3" x14ac:dyDescent="0.3">
      <c r="A16175" s="3">
        <v>43269.479166666664</v>
      </c>
      <c r="B16175" s="7">
        <v>1147.9332561661049</v>
      </c>
      <c r="C16175" s="5"/>
    </row>
    <row r="16176" spans="1:3" x14ac:dyDescent="0.3">
      <c r="A16176" s="3">
        <v>43269.489583333336</v>
      </c>
      <c r="B16176" s="7">
        <v>723.27953071911895</v>
      </c>
      <c r="C16176" s="5"/>
    </row>
    <row r="16177" spans="1:3" x14ac:dyDescent="0.3">
      <c r="A16177" s="3">
        <v>43269.5</v>
      </c>
      <c r="B16177" s="7">
        <v>110.93039455067779</v>
      </c>
      <c r="C16177" s="5"/>
    </row>
    <row r="16178" spans="1:3" x14ac:dyDescent="0.3">
      <c r="A16178" s="3">
        <v>43269.510416666664</v>
      </c>
      <c r="B16178" s="7">
        <v>293.43009840643708</v>
      </c>
      <c r="C16178" s="5"/>
    </row>
    <row r="16179" spans="1:3" x14ac:dyDescent="0.3">
      <c r="A16179" s="3">
        <v>43269.520833333336</v>
      </c>
      <c r="B16179" s="7">
        <v>289.77321214971386</v>
      </c>
      <c r="C16179" s="5"/>
    </row>
    <row r="16180" spans="1:3" x14ac:dyDescent="0.3">
      <c r="A16180" s="3">
        <v>43269.53125</v>
      </c>
      <c r="B16180" s="7">
        <v>122.05247876383234</v>
      </c>
      <c r="C16180" s="5"/>
    </row>
    <row r="16181" spans="1:3" x14ac:dyDescent="0.3">
      <c r="A16181" s="3">
        <v>43269.541666666664</v>
      </c>
      <c r="B16181" s="7">
        <v>-121.07011643170536</v>
      </c>
      <c r="C16181" s="5"/>
    </row>
    <row r="16182" spans="1:3" x14ac:dyDescent="0.3">
      <c r="A16182" s="3">
        <v>43269.552083333336</v>
      </c>
      <c r="B16182" s="7">
        <v>-106.90868270113593</v>
      </c>
      <c r="C16182" s="5"/>
    </row>
    <row r="16183" spans="1:3" x14ac:dyDescent="0.3">
      <c r="A16183" s="3">
        <v>43269.5625</v>
      </c>
      <c r="B16183" s="7">
        <v>-13.71216958263053</v>
      </c>
      <c r="C16183" s="5"/>
    </row>
    <row r="16184" spans="1:3" x14ac:dyDescent="0.3">
      <c r="A16184" s="3">
        <v>43269.572916666664</v>
      </c>
      <c r="B16184" s="7">
        <v>-355.54711494039367</v>
      </c>
      <c r="C16184" s="5"/>
    </row>
    <row r="16185" spans="1:3" x14ac:dyDescent="0.3">
      <c r="A16185" s="3">
        <v>43269.583333333336</v>
      </c>
      <c r="B16185" s="7">
        <v>-247.82491472898545</v>
      </c>
      <c r="C16185" s="5"/>
    </row>
    <row r="16186" spans="1:3" x14ac:dyDescent="0.3">
      <c r="A16186" s="3">
        <v>43269.59375</v>
      </c>
      <c r="B16186" s="7">
        <v>-148.3307311234704</v>
      </c>
      <c r="C16186" s="5"/>
    </row>
    <row r="16187" spans="1:3" x14ac:dyDescent="0.3">
      <c r="A16187" s="3">
        <v>43269.604166666664</v>
      </c>
      <c r="B16187" s="7">
        <v>48.590858261823172</v>
      </c>
      <c r="C16187" s="5"/>
    </row>
    <row r="16188" spans="1:3" x14ac:dyDescent="0.3">
      <c r="A16188" s="3">
        <v>43269.614583333336</v>
      </c>
      <c r="B16188" s="7">
        <v>24.67920039174507</v>
      </c>
      <c r="C16188" s="5"/>
    </row>
    <row r="16189" spans="1:3" x14ac:dyDescent="0.3">
      <c r="A16189" s="3">
        <v>43269.625</v>
      </c>
      <c r="B16189" s="7">
        <v>-169.14959047719319</v>
      </c>
      <c r="C16189" s="5"/>
    </row>
    <row r="16190" spans="1:3" x14ac:dyDescent="0.3">
      <c r="A16190" s="3">
        <v>43269.635416666664</v>
      </c>
      <c r="B16190" s="7">
        <v>59.873844285513606</v>
      </c>
      <c r="C16190" s="5"/>
    </row>
    <row r="16191" spans="1:3" x14ac:dyDescent="0.3">
      <c r="A16191" s="3">
        <v>43269.645833333336</v>
      </c>
      <c r="B16191" s="7">
        <v>231.04831938439838</v>
      </c>
      <c r="C16191" s="5"/>
    </row>
    <row r="16192" spans="1:3" x14ac:dyDescent="0.3">
      <c r="A16192" s="3">
        <v>43269.65625</v>
      </c>
      <c r="B16192" s="7">
        <v>251.47985106670828</v>
      </c>
      <c r="C16192" s="5"/>
    </row>
    <row r="16193" spans="1:3" x14ac:dyDescent="0.3">
      <c r="A16193" s="3">
        <v>43269.666666666664</v>
      </c>
      <c r="B16193" s="7">
        <v>566.09624385103064</v>
      </c>
      <c r="C16193" s="5"/>
    </row>
    <row r="16194" spans="1:3" x14ac:dyDescent="0.3">
      <c r="A16194" s="3">
        <v>43269.677083333336</v>
      </c>
      <c r="B16194" s="7">
        <v>664.04155675887273</v>
      </c>
      <c r="C16194" s="5"/>
    </row>
    <row r="16195" spans="1:3" x14ac:dyDescent="0.3">
      <c r="A16195" s="3">
        <v>43269.6875</v>
      </c>
      <c r="B16195" s="7">
        <v>817.1424993158256</v>
      </c>
      <c r="C16195" s="5"/>
    </row>
    <row r="16196" spans="1:3" x14ac:dyDescent="0.3">
      <c r="A16196" s="3">
        <v>43269.697916666664</v>
      </c>
      <c r="B16196" s="7">
        <v>1067.8615900044638</v>
      </c>
      <c r="C16196" s="5"/>
    </row>
    <row r="16197" spans="1:3" x14ac:dyDescent="0.3">
      <c r="A16197" s="3">
        <v>43269.708333333336</v>
      </c>
      <c r="B16197" s="7">
        <v>896.88358750310454</v>
      </c>
      <c r="C16197" s="5"/>
    </row>
    <row r="16198" spans="1:3" x14ac:dyDescent="0.3">
      <c r="A16198" s="3">
        <v>43269.71875</v>
      </c>
      <c r="B16198" s="7">
        <v>1340.6606634233622</v>
      </c>
      <c r="C16198" s="5"/>
    </row>
    <row r="16199" spans="1:3" x14ac:dyDescent="0.3">
      <c r="A16199" s="3">
        <v>43269.729166666664</v>
      </c>
      <c r="B16199" s="7">
        <v>869.37260365620182</v>
      </c>
      <c r="C16199" s="5"/>
    </row>
    <row r="16200" spans="1:3" x14ac:dyDescent="0.3">
      <c r="A16200" s="3">
        <v>43269.739583333336</v>
      </c>
      <c r="B16200" s="7">
        <v>1337.8560696704999</v>
      </c>
      <c r="C16200" s="5"/>
    </row>
    <row r="16201" spans="1:3" x14ac:dyDescent="0.3">
      <c r="A16201" s="3">
        <v>43269.75</v>
      </c>
      <c r="B16201" s="7">
        <v>1595.5398198703297</v>
      </c>
      <c r="C16201" s="5"/>
    </row>
    <row r="16202" spans="1:3" x14ac:dyDescent="0.3">
      <c r="A16202" s="3">
        <v>43269.760416666664</v>
      </c>
      <c r="B16202" s="7">
        <v>1778.4040733058403</v>
      </c>
      <c r="C16202" s="5"/>
    </row>
    <row r="16203" spans="1:3" x14ac:dyDescent="0.3">
      <c r="A16203" s="3">
        <v>43269.770833333336</v>
      </c>
      <c r="B16203" s="7">
        <v>1547.3489181706993</v>
      </c>
      <c r="C16203" s="5"/>
    </row>
    <row r="16204" spans="1:3" x14ac:dyDescent="0.3">
      <c r="A16204" s="3">
        <v>43269.78125</v>
      </c>
      <c r="B16204" s="7">
        <v>1575.0181945386316</v>
      </c>
      <c r="C16204" s="5"/>
    </row>
    <row r="16205" spans="1:3" x14ac:dyDescent="0.3">
      <c r="A16205" s="3">
        <v>43269.791666666664</v>
      </c>
      <c r="B16205" s="7">
        <v>1684.0500967814835</v>
      </c>
      <c r="C16205" s="5"/>
    </row>
    <row r="16206" spans="1:3" x14ac:dyDescent="0.3">
      <c r="A16206" s="3">
        <v>43269.802083333336</v>
      </c>
      <c r="B16206" s="7">
        <v>2090.3862853300434</v>
      </c>
      <c r="C16206" s="5"/>
    </row>
    <row r="16207" spans="1:3" x14ac:dyDescent="0.3">
      <c r="A16207" s="3">
        <v>43269.8125</v>
      </c>
      <c r="B16207" s="7">
        <v>1884.4148435597956</v>
      </c>
      <c r="C16207" s="5"/>
    </row>
    <row r="16208" spans="1:3" x14ac:dyDescent="0.3">
      <c r="A16208" s="3">
        <v>43269.822916666664</v>
      </c>
      <c r="B16208" s="7">
        <v>1870.3866409031614</v>
      </c>
      <c r="C16208" s="5"/>
    </row>
    <row r="16209" spans="1:3" x14ac:dyDescent="0.3">
      <c r="A16209" s="3">
        <v>43269.833333333336</v>
      </c>
      <c r="B16209" s="7">
        <v>1921.5883855473051</v>
      </c>
      <c r="C16209" s="5"/>
    </row>
    <row r="16210" spans="1:3" x14ac:dyDescent="0.3">
      <c r="A16210" s="3">
        <v>43269.84375</v>
      </c>
      <c r="B16210" s="7">
        <v>1960.1717839308005</v>
      </c>
      <c r="C16210" s="5"/>
    </row>
    <row r="16211" spans="1:3" x14ac:dyDescent="0.3">
      <c r="A16211" s="3">
        <v>43269.854166666664</v>
      </c>
      <c r="B16211" s="7">
        <v>1732.7948405743743</v>
      </c>
      <c r="C16211" s="5"/>
    </row>
    <row r="16212" spans="1:3" x14ac:dyDescent="0.3">
      <c r="A16212" s="3">
        <v>43269.864583333336</v>
      </c>
      <c r="B16212" s="7">
        <v>1582.1461169568345</v>
      </c>
      <c r="C16212" s="5"/>
    </row>
    <row r="16213" spans="1:3" x14ac:dyDescent="0.3">
      <c r="A16213" s="3">
        <v>43269.875</v>
      </c>
      <c r="B16213" s="7">
        <v>1537.7054627764514</v>
      </c>
      <c r="C16213" s="5"/>
    </row>
    <row r="16214" spans="1:3" x14ac:dyDescent="0.3">
      <c r="A16214" s="3">
        <v>43269.885416666664</v>
      </c>
      <c r="B16214" s="7">
        <v>1533.0690666896635</v>
      </c>
      <c r="C16214" s="5"/>
    </row>
    <row r="16215" spans="1:3" x14ac:dyDescent="0.3">
      <c r="A16215" s="3">
        <v>43269.895833333336</v>
      </c>
      <c r="B16215" s="7">
        <v>1449.9867360647968</v>
      </c>
      <c r="C16215" s="5"/>
    </row>
    <row r="16216" spans="1:3" x14ac:dyDescent="0.3">
      <c r="A16216" s="3">
        <v>43269.90625</v>
      </c>
      <c r="B16216" s="7">
        <v>1436.0771580720179</v>
      </c>
      <c r="C16216" s="5"/>
    </row>
    <row r="16217" spans="1:3" x14ac:dyDescent="0.3">
      <c r="A16217" s="3">
        <v>43269.916666666664</v>
      </c>
      <c r="B16217" s="7">
        <v>1535.6551158623445</v>
      </c>
      <c r="C16217" s="5"/>
    </row>
    <row r="16218" spans="1:3" x14ac:dyDescent="0.3">
      <c r="A16218" s="3">
        <v>43269.927083333336</v>
      </c>
      <c r="B16218" s="7">
        <v>1513.3340029628046</v>
      </c>
      <c r="C16218" s="5"/>
    </row>
    <row r="16219" spans="1:3" x14ac:dyDescent="0.3">
      <c r="A16219" s="3">
        <v>43269.9375</v>
      </c>
      <c r="B16219" s="7">
        <v>1386.1701413678989</v>
      </c>
      <c r="C16219" s="5"/>
    </row>
    <row r="16220" spans="1:3" x14ac:dyDescent="0.3">
      <c r="A16220" s="3">
        <v>43269.947916666664</v>
      </c>
      <c r="B16220" s="7">
        <v>1324.7294432023045</v>
      </c>
      <c r="C16220" s="5"/>
    </row>
    <row r="16221" spans="1:3" x14ac:dyDescent="0.3">
      <c r="A16221" s="3">
        <v>43269.958333333336</v>
      </c>
      <c r="B16221" s="7">
        <v>1202.813331030216</v>
      </c>
      <c r="C16221" s="5"/>
    </row>
    <row r="16222" spans="1:3" x14ac:dyDescent="0.3">
      <c r="A16222" s="3">
        <v>43269.96875</v>
      </c>
      <c r="B16222" s="7">
        <v>1168.9825184693011</v>
      </c>
      <c r="C16222" s="5"/>
    </row>
    <row r="16223" spans="1:3" x14ac:dyDescent="0.3">
      <c r="A16223" s="3">
        <v>43269.979166666664</v>
      </c>
      <c r="B16223" s="7">
        <v>1078.2170887916386</v>
      </c>
      <c r="C16223" s="5"/>
    </row>
    <row r="16224" spans="1:3" x14ac:dyDescent="0.3">
      <c r="A16224" s="3">
        <v>43269.989583333336</v>
      </c>
      <c r="B16224" s="7">
        <v>1039.6224334618094</v>
      </c>
      <c r="C16224" s="5"/>
    </row>
    <row r="16225" spans="1:3" x14ac:dyDescent="0.3">
      <c r="A16225" s="3">
        <v>43270</v>
      </c>
      <c r="B16225" s="7">
        <v>1009.0063909605412</v>
      </c>
      <c r="C16225" s="5"/>
    </row>
    <row r="16226" spans="1:3" x14ac:dyDescent="0.3">
      <c r="A16226" s="3">
        <v>43270.010416666664</v>
      </c>
      <c r="B16226" s="7">
        <v>982.53140688250483</v>
      </c>
      <c r="C16226" s="5"/>
    </row>
    <row r="16227" spans="1:3" x14ac:dyDescent="0.3">
      <c r="A16227" s="3">
        <v>43270.020833333336</v>
      </c>
      <c r="B16227" s="7">
        <v>963.61220458527225</v>
      </c>
      <c r="C16227" s="5"/>
    </row>
    <row r="16228" spans="1:3" x14ac:dyDescent="0.3">
      <c r="A16228" s="3">
        <v>43270.03125</v>
      </c>
      <c r="B16228" s="7">
        <v>946.28239402994518</v>
      </c>
      <c r="C16228" s="5"/>
    </row>
    <row r="16229" spans="1:3" x14ac:dyDescent="0.3">
      <c r="A16229" s="3">
        <v>43270.041666666664</v>
      </c>
      <c r="B16229" s="7">
        <v>894.05536300768438</v>
      </c>
      <c r="C16229" s="5"/>
    </row>
    <row r="16230" spans="1:3" x14ac:dyDescent="0.3">
      <c r="A16230" s="3">
        <v>43270.052083333336</v>
      </c>
      <c r="B16230" s="7">
        <v>809.96735520279185</v>
      </c>
      <c r="C16230" s="5"/>
    </row>
    <row r="16231" spans="1:3" x14ac:dyDescent="0.3">
      <c r="A16231" s="3">
        <v>43270.0625</v>
      </c>
      <c r="B16231" s="7">
        <v>810.66298719869997</v>
      </c>
      <c r="C16231" s="5"/>
    </row>
    <row r="16232" spans="1:3" x14ac:dyDescent="0.3">
      <c r="A16232" s="3">
        <v>43270.072916666664</v>
      </c>
      <c r="B16232" s="7">
        <v>809.28917337662949</v>
      </c>
      <c r="C16232" s="5"/>
    </row>
    <row r="16233" spans="1:3" x14ac:dyDescent="0.3">
      <c r="A16233" s="3">
        <v>43270.083333333336</v>
      </c>
      <c r="B16233" s="7">
        <v>782.62639283683097</v>
      </c>
      <c r="C16233" s="5"/>
    </row>
    <row r="16234" spans="1:3" x14ac:dyDescent="0.3">
      <c r="A16234" s="3">
        <v>43270.09375</v>
      </c>
      <c r="B16234" s="7">
        <v>783.37552387229732</v>
      </c>
      <c r="C16234" s="5"/>
    </row>
    <row r="16235" spans="1:3" x14ac:dyDescent="0.3">
      <c r="A16235" s="3">
        <v>43270.104166666664</v>
      </c>
      <c r="B16235" s="7">
        <v>782.58461953490712</v>
      </c>
      <c r="C16235" s="5"/>
    </row>
    <row r="16236" spans="1:3" x14ac:dyDescent="0.3">
      <c r="A16236" s="3">
        <v>43270.114583333336</v>
      </c>
      <c r="B16236" s="7">
        <v>793.51469698242397</v>
      </c>
      <c r="C16236" s="5"/>
    </row>
    <row r="16237" spans="1:3" x14ac:dyDescent="0.3">
      <c r="A16237" s="3">
        <v>43270.125</v>
      </c>
      <c r="B16237" s="7">
        <v>782.07460395334294</v>
      </c>
      <c r="C16237" s="5"/>
    </row>
    <row r="16238" spans="1:3" x14ac:dyDescent="0.3">
      <c r="A16238" s="3">
        <v>43270.135416666664</v>
      </c>
      <c r="B16238" s="7">
        <v>759.28226610267598</v>
      </c>
      <c r="C16238" s="5"/>
    </row>
    <row r="16239" spans="1:3" x14ac:dyDescent="0.3">
      <c r="A16239" s="3">
        <v>43270.145833333336</v>
      </c>
      <c r="B16239" s="7">
        <v>746.97027123739258</v>
      </c>
      <c r="C16239" s="5"/>
    </row>
    <row r="16240" spans="1:3" x14ac:dyDescent="0.3">
      <c r="A16240" s="3">
        <v>43270.15625</v>
      </c>
      <c r="B16240" s="7">
        <v>778.0026234587051</v>
      </c>
      <c r="C16240" s="5"/>
    </row>
    <row r="16241" spans="1:3" x14ac:dyDescent="0.3">
      <c r="A16241" s="3">
        <v>43270.166666666664</v>
      </c>
      <c r="B16241" s="7">
        <v>786.43055941533851</v>
      </c>
      <c r="C16241" s="5"/>
    </row>
    <row r="16242" spans="1:3" x14ac:dyDescent="0.3">
      <c r="A16242" s="3">
        <v>43270.177083333336</v>
      </c>
      <c r="B16242" s="7">
        <v>876.44179261459431</v>
      </c>
      <c r="C16242" s="5"/>
    </row>
    <row r="16243" spans="1:3" x14ac:dyDescent="0.3">
      <c r="A16243" s="3">
        <v>43270.1875</v>
      </c>
      <c r="B16243" s="7">
        <v>929.59795525628999</v>
      </c>
      <c r="C16243" s="5"/>
    </row>
    <row r="16244" spans="1:3" x14ac:dyDescent="0.3">
      <c r="A16244" s="3">
        <v>43270.197916666664</v>
      </c>
      <c r="B16244" s="7">
        <v>928.38133502035362</v>
      </c>
      <c r="C16244" s="5"/>
    </row>
    <row r="16245" spans="1:3" x14ac:dyDescent="0.3">
      <c r="A16245" s="3">
        <v>43270.208333333336</v>
      </c>
      <c r="B16245" s="7">
        <v>988.97313277589512</v>
      </c>
      <c r="C16245" s="5"/>
    </row>
    <row r="16246" spans="1:3" x14ac:dyDescent="0.3">
      <c r="A16246" s="3">
        <v>43270.21875</v>
      </c>
      <c r="B16246" s="7">
        <v>1058.4484200388611</v>
      </c>
      <c r="C16246" s="5"/>
    </row>
    <row r="16247" spans="1:3" x14ac:dyDescent="0.3">
      <c r="A16247" s="3">
        <v>43270.229166666664</v>
      </c>
      <c r="B16247" s="7">
        <v>1085.7485928315923</v>
      </c>
      <c r="C16247" s="5"/>
    </row>
    <row r="16248" spans="1:3" x14ac:dyDescent="0.3">
      <c r="A16248" s="3">
        <v>43270.239583333336</v>
      </c>
      <c r="B16248" s="7">
        <v>1178.0753596734232</v>
      </c>
      <c r="C16248" s="5"/>
    </row>
    <row r="16249" spans="1:3" x14ac:dyDescent="0.3">
      <c r="A16249" s="3">
        <v>43270.25</v>
      </c>
      <c r="B16249" s="7">
        <v>1410.6855695145896</v>
      </c>
      <c r="C16249" s="5"/>
    </row>
    <row r="16250" spans="1:3" x14ac:dyDescent="0.3">
      <c r="A16250" s="3">
        <v>43270.260416666664</v>
      </c>
      <c r="B16250" s="7">
        <v>1528.7980471707215</v>
      </c>
      <c r="C16250" s="5"/>
    </row>
    <row r="16251" spans="1:3" x14ac:dyDescent="0.3">
      <c r="A16251" s="3">
        <v>43270.270833333336</v>
      </c>
      <c r="B16251" s="7">
        <v>1532.4496963149984</v>
      </c>
      <c r="C16251" s="5"/>
    </row>
    <row r="16252" spans="1:3" x14ac:dyDescent="0.3">
      <c r="A16252" s="3">
        <v>43270.28125</v>
      </c>
      <c r="B16252" s="7">
        <v>1591.7119704513859</v>
      </c>
      <c r="C16252" s="5"/>
    </row>
    <row r="16253" spans="1:3" x14ac:dyDescent="0.3">
      <c r="A16253" s="3">
        <v>43270.291666666664</v>
      </c>
      <c r="B16253" s="7">
        <v>1683.3038861472603</v>
      </c>
      <c r="C16253" s="5"/>
    </row>
    <row r="16254" spans="1:3" x14ac:dyDescent="0.3">
      <c r="A16254" s="3">
        <v>43270.302083333336</v>
      </c>
      <c r="B16254" s="7">
        <v>1662.243632710394</v>
      </c>
      <c r="C16254" s="5"/>
    </row>
    <row r="16255" spans="1:3" x14ac:dyDescent="0.3">
      <c r="A16255" s="3">
        <v>43270.3125</v>
      </c>
      <c r="B16255" s="7">
        <v>1594.1117063316742</v>
      </c>
      <c r="C16255" s="5"/>
    </row>
    <row r="16256" spans="1:3" x14ac:dyDescent="0.3">
      <c r="A16256" s="3">
        <v>43270.322916666664</v>
      </c>
      <c r="B16256" s="7">
        <v>1494.7277507407507</v>
      </c>
      <c r="C16256" s="5"/>
    </row>
    <row r="16257" spans="1:3" x14ac:dyDescent="0.3">
      <c r="A16257" s="3">
        <v>43270.333333333336</v>
      </c>
      <c r="B16257" s="7">
        <v>1371.7160842020023</v>
      </c>
      <c r="C16257" s="5"/>
    </row>
    <row r="16258" spans="1:3" x14ac:dyDescent="0.3">
      <c r="A16258" s="3">
        <v>43270.34375</v>
      </c>
      <c r="B16258" s="7">
        <v>1261.7786910724353</v>
      </c>
      <c r="C16258" s="5"/>
    </row>
    <row r="16259" spans="1:3" x14ac:dyDescent="0.3">
      <c r="A16259" s="3">
        <v>43270.354166666664</v>
      </c>
      <c r="B16259" s="7">
        <v>1183.0859065945356</v>
      </c>
      <c r="C16259" s="5"/>
    </row>
    <row r="16260" spans="1:3" x14ac:dyDescent="0.3">
      <c r="A16260" s="3">
        <v>43270.364583333336</v>
      </c>
      <c r="B16260" s="7">
        <v>1015.3018909241483</v>
      </c>
      <c r="C16260" s="5"/>
    </row>
    <row r="16261" spans="1:3" x14ac:dyDescent="0.3">
      <c r="A16261" s="3">
        <v>43270.375</v>
      </c>
      <c r="B16261" s="7">
        <v>899.92139971865049</v>
      </c>
      <c r="C16261" s="5"/>
    </row>
    <row r="16262" spans="1:3" x14ac:dyDescent="0.3">
      <c r="A16262" s="3">
        <v>43270.385416666664</v>
      </c>
      <c r="B16262" s="7">
        <v>1056.6238715690215</v>
      </c>
      <c r="C16262" s="5"/>
    </row>
    <row r="16263" spans="1:3" x14ac:dyDescent="0.3">
      <c r="A16263" s="3">
        <v>43270.395833333336</v>
      </c>
      <c r="B16263" s="7">
        <v>798.34034022301068</v>
      </c>
      <c r="C16263" s="5"/>
    </row>
    <row r="16264" spans="1:3" x14ac:dyDescent="0.3">
      <c r="A16264" s="3">
        <v>43270.40625</v>
      </c>
      <c r="B16264" s="7">
        <v>1242.0700190817863</v>
      </c>
      <c r="C16264" s="5"/>
    </row>
    <row r="16265" spans="1:3" x14ac:dyDescent="0.3">
      <c r="A16265" s="3">
        <v>43270.416666666664</v>
      </c>
      <c r="B16265" s="7">
        <v>1296.1196946940358</v>
      </c>
      <c r="C16265" s="5"/>
    </row>
    <row r="16266" spans="1:3" x14ac:dyDescent="0.3">
      <c r="A16266" s="3">
        <v>43270.427083333336</v>
      </c>
      <c r="B16266" s="7">
        <v>1645.0414882580012</v>
      </c>
      <c r="C16266" s="5"/>
    </row>
    <row r="16267" spans="1:3" x14ac:dyDescent="0.3">
      <c r="A16267" s="3">
        <v>43270.4375</v>
      </c>
      <c r="B16267" s="7">
        <v>1782.811411505659</v>
      </c>
      <c r="C16267" s="5"/>
    </row>
    <row r="16268" spans="1:3" x14ac:dyDescent="0.3">
      <c r="A16268" s="3">
        <v>43270.447916666664</v>
      </c>
      <c r="B16268" s="7">
        <v>701.95589832263749</v>
      </c>
      <c r="C16268" s="5"/>
    </row>
    <row r="16269" spans="1:3" x14ac:dyDescent="0.3">
      <c r="A16269" s="3">
        <v>43270.458333333336</v>
      </c>
      <c r="B16269" s="7">
        <v>1116.3872886252836</v>
      </c>
      <c r="C16269" s="5"/>
    </row>
    <row r="16270" spans="1:3" x14ac:dyDescent="0.3">
      <c r="A16270" s="3">
        <v>43270.46875</v>
      </c>
      <c r="B16270" s="7">
        <v>947.21998546854297</v>
      </c>
      <c r="C16270" s="5"/>
    </row>
    <row r="16271" spans="1:3" x14ac:dyDescent="0.3">
      <c r="A16271" s="3">
        <v>43270.479166666664</v>
      </c>
      <c r="B16271" s="7">
        <v>509.03511390496033</v>
      </c>
      <c r="C16271" s="5"/>
    </row>
    <row r="16272" spans="1:3" x14ac:dyDescent="0.3">
      <c r="A16272" s="3">
        <v>43270.489583333336</v>
      </c>
      <c r="B16272" s="7">
        <v>1128.8819171312625</v>
      </c>
      <c r="C16272" s="5"/>
    </row>
    <row r="16273" spans="1:3" x14ac:dyDescent="0.3">
      <c r="A16273" s="3">
        <v>43270.5</v>
      </c>
      <c r="B16273" s="7">
        <v>1608.0846765504052</v>
      </c>
      <c r="C16273" s="5"/>
    </row>
    <row r="16274" spans="1:3" x14ac:dyDescent="0.3">
      <c r="A16274" s="3">
        <v>43270.510416666664</v>
      </c>
      <c r="B16274" s="7">
        <v>1433.4334591713007</v>
      </c>
      <c r="C16274" s="5"/>
    </row>
    <row r="16275" spans="1:3" x14ac:dyDescent="0.3">
      <c r="A16275" s="3">
        <v>43270.520833333336</v>
      </c>
      <c r="B16275" s="7">
        <v>1434.8182366333117</v>
      </c>
      <c r="C16275" s="5"/>
    </row>
    <row r="16276" spans="1:3" x14ac:dyDescent="0.3">
      <c r="A16276" s="3">
        <v>43270.53125</v>
      </c>
      <c r="B16276" s="7">
        <v>942.98852631591819</v>
      </c>
      <c r="C16276" s="5"/>
    </row>
    <row r="16277" spans="1:3" x14ac:dyDescent="0.3">
      <c r="A16277" s="3">
        <v>43270.541666666664</v>
      </c>
      <c r="B16277" s="7">
        <v>312.293445689485</v>
      </c>
      <c r="C16277" s="5"/>
    </row>
    <row r="16278" spans="1:3" x14ac:dyDescent="0.3">
      <c r="A16278" s="3">
        <v>43270.552083333336</v>
      </c>
      <c r="B16278" s="7">
        <v>700.69053231970645</v>
      </c>
      <c r="C16278" s="5"/>
    </row>
    <row r="16279" spans="1:3" x14ac:dyDescent="0.3">
      <c r="A16279" s="3">
        <v>43270.5625</v>
      </c>
      <c r="B16279" s="7">
        <v>120.68758180460767</v>
      </c>
      <c r="C16279" s="5"/>
    </row>
    <row r="16280" spans="1:3" x14ac:dyDescent="0.3">
      <c r="A16280" s="3">
        <v>43270.572916666664</v>
      </c>
      <c r="B16280" s="7">
        <v>849.21231247337755</v>
      </c>
      <c r="C16280" s="5"/>
    </row>
    <row r="16281" spans="1:3" x14ac:dyDescent="0.3">
      <c r="A16281" s="3">
        <v>43270.583333333336</v>
      </c>
      <c r="B16281" s="7">
        <v>874.80981482505513</v>
      </c>
      <c r="C16281" s="5"/>
    </row>
    <row r="16282" spans="1:3" x14ac:dyDescent="0.3">
      <c r="A16282" s="3">
        <v>43270.59375</v>
      </c>
      <c r="B16282" s="7">
        <v>586.96673103171622</v>
      </c>
      <c r="C16282" s="5"/>
    </row>
    <row r="16283" spans="1:3" x14ac:dyDescent="0.3">
      <c r="A16283" s="3">
        <v>43270.604166666664</v>
      </c>
      <c r="B16283" s="7">
        <v>404.46905198717616</v>
      </c>
      <c r="C16283" s="5"/>
    </row>
    <row r="16284" spans="1:3" x14ac:dyDescent="0.3">
      <c r="A16284" s="3">
        <v>43270.614583333336</v>
      </c>
      <c r="B16284" s="7">
        <v>600.31351082697734</v>
      </c>
      <c r="C16284" s="5"/>
    </row>
    <row r="16285" spans="1:3" x14ac:dyDescent="0.3">
      <c r="A16285" s="3">
        <v>43270.625</v>
      </c>
      <c r="B16285" s="7">
        <v>1248.7509399254088</v>
      </c>
      <c r="C16285" s="5"/>
    </row>
    <row r="16286" spans="1:3" x14ac:dyDescent="0.3">
      <c r="A16286" s="3">
        <v>43270.635416666664</v>
      </c>
      <c r="B16286" s="7">
        <v>1603.0812365560114</v>
      </c>
      <c r="C16286" s="5"/>
    </row>
    <row r="16287" spans="1:3" x14ac:dyDescent="0.3">
      <c r="A16287" s="3">
        <v>43270.645833333336</v>
      </c>
      <c r="B16287" s="7">
        <v>1607.8050985412049</v>
      </c>
      <c r="C16287" s="5"/>
    </row>
    <row r="16288" spans="1:3" x14ac:dyDescent="0.3">
      <c r="A16288" s="3">
        <v>43270.65625</v>
      </c>
      <c r="B16288" s="7">
        <v>1340.7259354165903</v>
      </c>
      <c r="C16288" s="5"/>
    </row>
    <row r="16289" spans="1:3" x14ac:dyDescent="0.3">
      <c r="A16289" s="3">
        <v>43270.666666666664</v>
      </c>
      <c r="B16289" s="7">
        <v>1070.8550506931008</v>
      </c>
      <c r="C16289" s="5"/>
    </row>
    <row r="16290" spans="1:3" x14ac:dyDescent="0.3">
      <c r="A16290" s="3">
        <v>43270.677083333336</v>
      </c>
      <c r="B16290" s="7">
        <v>1268.64976427437</v>
      </c>
      <c r="C16290" s="5"/>
    </row>
    <row r="16291" spans="1:3" x14ac:dyDescent="0.3">
      <c r="A16291" s="3">
        <v>43270.6875</v>
      </c>
      <c r="B16291" s="7">
        <v>1270.552833273224</v>
      </c>
      <c r="C16291" s="5"/>
    </row>
    <row r="16292" spans="1:3" x14ac:dyDescent="0.3">
      <c r="A16292" s="3">
        <v>43270.697916666664</v>
      </c>
      <c r="B16292" s="7">
        <v>1521.7745583809724</v>
      </c>
      <c r="C16292" s="5"/>
    </row>
    <row r="16293" spans="1:3" x14ac:dyDescent="0.3">
      <c r="A16293" s="3">
        <v>43270.708333333336</v>
      </c>
      <c r="B16293" s="7">
        <v>1581.3727361943527</v>
      </c>
      <c r="C16293" s="5"/>
    </row>
    <row r="16294" spans="1:3" x14ac:dyDescent="0.3">
      <c r="A16294" s="3">
        <v>43270.71875</v>
      </c>
      <c r="B16294" s="7">
        <v>1752.0265657228119</v>
      </c>
      <c r="C16294" s="5"/>
    </row>
    <row r="16295" spans="1:3" x14ac:dyDescent="0.3">
      <c r="A16295" s="3">
        <v>43270.729166666664</v>
      </c>
      <c r="B16295" s="7">
        <v>1675.9331693922063</v>
      </c>
      <c r="C16295" s="5"/>
    </row>
    <row r="16296" spans="1:3" x14ac:dyDescent="0.3">
      <c r="A16296" s="3">
        <v>43270.739583333336</v>
      </c>
      <c r="B16296" s="7">
        <v>1476.6055201245547</v>
      </c>
      <c r="C16296" s="5"/>
    </row>
    <row r="16297" spans="1:3" x14ac:dyDescent="0.3">
      <c r="A16297" s="3">
        <v>43270.75</v>
      </c>
      <c r="B16297" s="7">
        <v>1545.0097659640282</v>
      </c>
      <c r="C16297" s="5"/>
    </row>
    <row r="16298" spans="1:3" x14ac:dyDescent="0.3">
      <c r="A16298" s="3">
        <v>43270.760416666664</v>
      </c>
      <c r="B16298" s="7">
        <v>1625.1107260824008</v>
      </c>
      <c r="C16298" s="5"/>
    </row>
    <row r="16299" spans="1:3" x14ac:dyDescent="0.3">
      <c r="A16299" s="3">
        <v>43270.770833333336</v>
      </c>
      <c r="B16299" s="7">
        <v>1657.7629418909085</v>
      </c>
      <c r="C16299" s="5"/>
    </row>
    <row r="16300" spans="1:3" x14ac:dyDescent="0.3">
      <c r="A16300" s="3">
        <v>43270.78125</v>
      </c>
      <c r="B16300" s="7">
        <v>1735.9695080131014</v>
      </c>
      <c r="C16300" s="5"/>
    </row>
    <row r="16301" spans="1:3" x14ac:dyDescent="0.3">
      <c r="A16301" s="3">
        <v>43270.791666666664</v>
      </c>
      <c r="B16301" s="7">
        <v>1774.1885471041364</v>
      </c>
      <c r="C16301" s="5"/>
    </row>
    <row r="16302" spans="1:3" x14ac:dyDescent="0.3">
      <c r="A16302" s="3">
        <v>43270.802083333336</v>
      </c>
      <c r="B16302" s="7">
        <v>1770.6022510556948</v>
      </c>
      <c r="C16302" s="5"/>
    </row>
    <row r="16303" spans="1:3" x14ac:dyDescent="0.3">
      <c r="A16303" s="3">
        <v>43270.8125</v>
      </c>
      <c r="B16303" s="7">
        <v>1776.8752945075626</v>
      </c>
      <c r="C16303" s="5"/>
    </row>
    <row r="16304" spans="1:3" x14ac:dyDescent="0.3">
      <c r="A16304" s="3">
        <v>43270.822916666664</v>
      </c>
      <c r="B16304" s="7">
        <v>1829.5226632812889</v>
      </c>
      <c r="C16304" s="5"/>
    </row>
    <row r="16305" spans="1:3" x14ac:dyDescent="0.3">
      <c r="A16305" s="3">
        <v>43270.833333333336</v>
      </c>
      <c r="B16305" s="7">
        <v>1853.8214800978726</v>
      </c>
      <c r="C16305" s="5"/>
    </row>
    <row r="16306" spans="1:3" x14ac:dyDescent="0.3">
      <c r="A16306" s="3">
        <v>43270.84375</v>
      </c>
      <c r="B16306" s="7">
        <v>1809.2582624411009</v>
      </c>
      <c r="C16306" s="5"/>
    </row>
    <row r="16307" spans="1:3" x14ac:dyDescent="0.3">
      <c r="A16307" s="3">
        <v>43270.854166666664</v>
      </c>
      <c r="B16307" s="7">
        <v>1743.1153118717091</v>
      </c>
      <c r="C16307" s="5"/>
    </row>
    <row r="16308" spans="1:3" x14ac:dyDescent="0.3">
      <c r="A16308" s="3">
        <v>43270.864583333336</v>
      </c>
      <c r="B16308" s="7">
        <v>1643.7035964121828</v>
      </c>
      <c r="C16308" s="5"/>
    </row>
    <row r="16309" spans="1:3" x14ac:dyDescent="0.3">
      <c r="A16309" s="3">
        <v>43270.875</v>
      </c>
      <c r="B16309" s="7">
        <v>1569.8116460900399</v>
      </c>
      <c r="C16309" s="5"/>
    </row>
    <row r="16310" spans="1:3" x14ac:dyDescent="0.3">
      <c r="A16310" s="3">
        <v>43270.885416666664</v>
      </c>
      <c r="B16310" s="7">
        <v>1540.6258051486568</v>
      </c>
      <c r="C16310" s="5"/>
    </row>
    <row r="16311" spans="1:3" x14ac:dyDescent="0.3">
      <c r="A16311" s="3">
        <v>43270.895833333336</v>
      </c>
      <c r="B16311" s="7">
        <v>1425.3906401516251</v>
      </c>
      <c r="C16311" s="5"/>
    </row>
    <row r="16312" spans="1:3" x14ac:dyDescent="0.3">
      <c r="A16312" s="3">
        <v>43270.90625</v>
      </c>
      <c r="B16312" s="7">
        <v>1415.8879988354006</v>
      </c>
      <c r="C16312" s="5"/>
    </row>
    <row r="16313" spans="1:3" x14ac:dyDescent="0.3">
      <c r="A16313" s="3">
        <v>43270.916666666664</v>
      </c>
      <c r="B16313" s="7">
        <v>1514.7743628216599</v>
      </c>
      <c r="C16313" s="5"/>
    </row>
    <row r="16314" spans="1:3" x14ac:dyDescent="0.3">
      <c r="A16314" s="3">
        <v>43270.927083333336</v>
      </c>
      <c r="B16314" s="7">
        <v>1556.567818910195</v>
      </c>
      <c r="C16314" s="5"/>
    </row>
    <row r="16315" spans="1:3" x14ac:dyDescent="0.3">
      <c r="A16315" s="3">
        <v>43270.9375</v>
      </c>
      <c r="B16315" s="7">
        <v>1430.8923282127264</v>
      </c>
      <c r="C16315" s="5"/>
    </row>
    <row r="16316" spans="1:3" x14ac:dyDescent="0.3">
      <c r="A16316" s="3">
        <v>43270.947916666664</v>
      </c>
      <c r="B16316" s="7">
        <v>1334.4113856225688</v>
      </c>
      <c r="C16316" s="5"/>
    </row>
    <row r="16317" spans="1:3" x14ac:dyDescent="0.3">
      <c r="A16317" s="3">
        <v>43270.958333333336</v>
      </c>
      <c r="B16317" s="7">
        <v>1261.2364624453674</v>
      </c>
      <c r="C16317" s="5"/>
    </row>
    <row r="16318" spans="1:3" x14ac:dyDescent="0.3">
      <c r="A16318" s="3">
        <v>43270.96875</v>
      </c>
      <c r="B16318" s="7">
        <v>1208.2680252985861</v>
      </c>
      <c r="C16318" s="5"/>
    </row>
    <row r="16319" spans="1:3" x14ac:dyDescent="0.3">
      <c r="A16319" s="3">
        <v>43270.979166666664</v>
      </c>
      <c r="B16319" s="7">
        <v>1114.1659355508841</v>
      </c>
      <c r="C16319" s="5"/>
    </row>
    <row r="16320" spans="1:3" x14ac:dyDescent="0.3">
      <c r="A16320" s="3">
        <v>43270.989583333336</v>
      </c>
      <c r="B16320" s="7">
        <v>1087.3287424302016</v>
      </c>
      <c r="C16320" s="5"/>
    </row>
    <row r="16321" spans="1:3" x14ac:dyDescent="0.3">
      <c r="A16321" s="3">
        <v>43271</v>
      </c>
      <c r="B16321" s="7">
        <v>1049.924881042072</v>
      </c>
      <c r="C16321" s="5"/>
    </row>
    <row r="16322" spans="1:3" x14ac:dyDescent="0.3">
      <c r="A16322" s="3">
        <v>43271.010416666664</v>
      </c>
      <c r="B16322" s="7">
        <v>1021.0757454828197</v>
      </c>
      <c r="C16322" s="5"/>
    </row>
    <row r="16323" spans="1:3" x14ac:dyDescent="0.3">
      <c r="A16323" s="3">
        <v>43271.020833333336</v>
      </c>
      <c r="B16323" s="7">
        <v>956.07567153320838</v>
      </c>
      <c r="C16323" s="5"/>
    </row>
    <row r="16324" spans="1:3" x14ac:dyDescent="0.3">
      <c r="A16324" s="3">
        <v>43271.03125</v>
      </c>
      <c r="B16324" s="7">
        <v>955.82283180543243</v>
      </c>
      <c r="C16324" s="5"/>
    </row>
    <row r="16325" spans="1:3" x14ac:dyDescent="0.3">
      <c r="A16325" s="3">
        <v>43271.041666666664</v>
      </c>
      <c r="B16325" s="7">
        <v>933.72396693168025</v>
      </c>
      <c r="C16325" s="5"/>
    </row>
    <row r="16326" spans="1:3" x14ac:dyDescent="0.3">
      <c r="A16326" s="3">
        <v>43271.052083333336</v>
      </c>
      <c r="B16326" s="7">
        <v>855.77104887538906</v>
      </c>
      <c r="C16326" s="5"/>
    </row>
    <row r="16327" spans="1:3" x14ac:dyDescent="0.3">
      <c r="A16327" s="3">
        <v>43271.0625</v>
      </c>
      <c r="B16327" s="7">
        <v>823.52384155864706</v>
      </c>
      <c r="C16327" s="5"/>
    </row>
    <row r="16328" spans="1:3" x14ac:dyDescent="0.3">
      <c r="A16328" s="3">
        <v>43271.072916666664</v>
      </c>
      <c r="B16328" s="7">
        <v>813.92579273946706</v>
      </c>
      <c r="C16328" s="5"/>
    </row>
    <row r="16329" spans="1:3" x14ac:dyDescent="0.3">
      <c r="A16329" s="3">
        <v>43271.083333333336</v>
      </c>
      <c r="B16329" s="7">
        <v>801.52453714258104</v>
      </c>
      <c r="C16329" s="5"/>
    </row>
    <row r="16330" spans="1:3" x14ac:dyDescent="0.3">
      <c r="A16330" s="3">
        <v>43271.09375</v>
      </c>
      <c r="B16330" s="7">
        <v>808.96046667660005</v>
      </c>
      <c r="C16330" s="5"/>
    </row>
    <row r="16331" spans="1:3" x14ac:dyDescent="0.3">
      <c r="A16331" s="3">
        <v>43271.104166666664</v>
      </c>
      <c r="B16331" s="7">
        <v>816.15561131410902</v>
      </c>
      <c r="C16331" s="5"/>
    </row>
    <row r="16332" spans="1:3" x14ac:dyDescent="0.3">
      <c r="A16332" s="3">
        <v>43271.114583333336</v>
      </c>
      <c r="B16332" s="7">
        <v>799.0428652543452</v>
      </c>
      <c r="C16332" s="5"/>
    </row>
    <row r="16333" spans="1:3" x14ac:dyDescent="0.3">
      <c r="A16333" s="3">
        <v>43271.125</v>
      </c>
      <c r="B16333" s="7">
        <v>778.36641376596049</v>
      </c>
      <c r="C16333" s="5"/>
    </row>
    <row r="16334" spans="1:3" x14ac:dyDescent="0.3">
      <c r="A16334" s="3">
        <v>43271.135416666664</v>
      </c>
      <c r="B16334" s="7">
        <v>766.49325468216932</v>
      </c>
      <c r="C16334" s="5"/>
    </row>
    <row r="16335" spans="1:3" x14ac:dyDescent="0.3">
      <c r="A16335" s="3">
        <v>43271.145833333336</v>
      </c>
      <c r="B16335" s="7">
        <v>764.20101547832985</v>
      </c>
      <c r="C16335" s="5"/>
    </row>
    <row r="16336" spans="1:3" x14ac:dyDescent="0.3">
      <c r="A16336" s="3">
        <v>43271.15625</v>
      </c>
      <c r="B16336" s="7">
        <v>786.05076115313238</v>
      </c>
      <c r="C16336" s="5"/>
    </row>
    <row r="16337" spans="1:3" x14ac:dyDescent="0.3">
      <c r="A16337" s="3">
        <v>43271.166666666664</v>
      </c>
      <c r="B16337" s="7">
        <v>829.31483638618442</v>
      </c>
      <c r="C16337" s="5"/>
    </row>
    <row r="16338" spans="1:3" x14ac:dyDescent="0.3">
      <c r="A16338" s="3">
        <v>43271.177083333336</v>
      </c>
      <c r="B16338" s="7">
        <v>855.14249064080229</v>
      </c>
      <c r="C16338" s="5"/>
    </row>
    <row r="16339" spans="1:3" x14ac:dyDescent="0.3">
      <c r="A16339" s="3">
        <v>43271.1875</v>
      </c>
      <c r="B16339" s="7">
        <v>965.25778410360499</v>
      </c>
      <c r="C16339" s="5"/>
    </row>
    <row r="16340" spans="1:3" x14ac:dyDescent="0.3">
      <c r="A16340" s="3">
        <v>43271.197916666664</v>
      </c>
      <c r="B16340" s="7">
        <v>1019.8797328277415</v>
      </c>
      <c r="C16340" s="5"/>
    </row>
    <row r="16341" spans="1:3" x14ac:dyDescent="0.3">
      <c r="A16341" s="3">
        <v>43271.208333333336</v>
      </c>
      <c r="B16341" s="7">
        <v>998.18368796354844</v>
      </c>
      <c r="C16341" s="5"/>
    </row>
    <row r="16342" spans="1:3" x14ac:dyDescent="0.3">
      <c r="A16342" s="3">
        <v>43271.21875</v>
      </c>
      <c r="B16342" s="7">
        <v>1081.4690245968654</v>
      </c>
      <c r="C16342" s="5"/>
    </row>
    <row r="16343" spans="1:3" x14ac:dyDescent="0.3">
      <c r="A16343" s="3">
        <v>43271.229166666664</v>
      </c>
      <c r="B16343" s="7">
        <v>1156.218806524435</v>
      </c>
      <c r="C16343" s="5"/>
    </row>
    <row r="16344" spans="1:3" x14ac:dyDescent="0.3">
      <c r="A16344" s="3">
        <v>43271.239583333336</v>
      </c>
      <c r="B16344" s="7">
        <v>1365.3657403467782</v>
      </c>
      <c r="C16344" s="5"/>
    </row>
    <row r="16345" spans="1:3" x14ac:dyDescent="0.3">
      <c r="A16345" s="3">
        <v>43271.25</v>
      </c>
      <c r="B16345" s="7">
        <v>1561.7976379240502</v>
      </c>
      <c r="C16345" s="5"/>
    </row>
    <row r="16346" spans="1:3" x14ac:dyDescent="0.3">
      <c r="A16346" s="3">
        <v>43271.260416666664</v>
      </c>
      <c r="B16346" s="7">
        <v>1597.0044618184911</v>
      </c>
      <c r="C16346" s="5"/>
    </row>
    <row r="16347" spans="1:3" x14ac:dyDescent="0.3">
      <c r="A16347" s="3">
        <v>43271.270833333336</v>
      </c>
      <c r="B16347" s="7">
        <v>1723.36508332379</v>
      </c>
      <c r="C16347" s="5"/>
    </row>
    <row r="16348" spans="1:3" x14ac:dyDescent="0.3">
      <c r="A16348" s="3">
        <v>43271.28125</v>
      </c>
      <c r="B16348" s="7">
        <v>1785.5482492554577</v>
      </c>
      <c r="C16348" s="5"/>
    </row>
    <row r="16349" spans="1:3" x14ac:dyDescent="0.3">
      <c r="A16349" s="3">
        <v>43271.291666666664</v>
      </c>
      <c r="B16349" s="7">
        <v>1890.3991775226543</v>
      </c>
      <c r="C16349" s="5"/>
    </row>
    <row r="16350" spans="1:3" x14ac:dyDescent="0.3">
      <c r="A16350" s="3">
        <v>43271.302083333336</v>
      </c>
      <c r="B16350" s="7">
        <v>1931.7050737469481</v>
      </c>
      <c r="C16350" s="5"/>
    </row>
    <row r="16351" spans="1:3" x14ac:dyDescent="0.3">
      <c r="A16351" s="3">
        <v>43271.3125</v>
      </c>
      <c r="B16351" s="7">
        <v>1934.4033039285052</v>
      </c>
      <c r="C16351" s="5"/>
    </row>
    <row r="16352" spans="1:3" x14ac:dyDescent="0.3">
      <c r="A16352" s="3">
        <v>43271.322916666664</v>
      </c>
      <c r="B16352" s="7">
        <v>1794.2329849183791</v>
      </c>
      <c r="C16352" s="5"/>
    </row>
    <row r="16353" spans="1:3" x14ac:dyDescent="0.3">
      <c r="A16353" s="3">
        <v>43271.333333333336</v>
      </c>
      <c r="B16353" s="7">
        <v>1797.6090518295384</v>
      </c>
      <c r="C16353" s="5"/>
    </row>
    <row r="16354" spans="1:3" x14ac:dyDescent="0.3">
      <c r="A16354" s="3">
        <v>43271.34375</v>
      </c>
      <c r="B16354" s="7">
        <v>1523.5902788191288</v>
      </c>
      <c r="C16354" s="5"/>
    </row>
    <row r="16355" spans="1:3" x14ac:dyDescent="0.3">
      <c r="A16355" s="3">
        <v>43271.354166666664</v>
      </c>
      <c r="B16355" s="7">
        <v>1455.8414188323816</v>
      </c>
      <c r="C16355" s="5"/>
    </row>
    <row r="16356" spans="1:3" x14ac:dyDescent="0.3">
      <c r="A16356" s="3">
        <v>43271.364583333336</v>
      </c>
      <c r="B16356" s="7">
        <v>1435.8921171104671</v>
      </c>
      <c r="C16356" s="5"/>
    </row>
    <row r="16357" spans="1:3" x14ac:dyDescent="0.3">
      <c r="A16357" s="3">
        <v>43271.375</v>
      </c>
      <c r="B16357" s="7">
        <v>962.13149480436743</v>
      </c>
      <c r="C16357" s="5"/>
    </row>
    <row r="16358" spans="1:3" x14ac:dyDescent="0.3">
      <c r="A16358" s="3">
        <v>43271.385416666664</v>
      </c>
      <c r="B16358" s="7">
        <v>890.84605304600166</v>
      </c>
      <c r="C16358" s="5"/>
    </row>
    <row r="16359" spans="1:3" x14ac:dyDescent="0.3">
      <c r="A16359" s="3">
        <v>43271.395833333336</v>
      </c>
      <c r="B16359" s="7">
        <v>825.90062958314343</v>
      </c>
      <c r="C16359" s="5"/>
    </row>
    <row r="16360" spans="1:3" x14ac:dyDescent="0.3">
      <c r="A16360" s="3">
        <v>43271.40625</v>
      </c>
      <c r="B16360" s="7">
        <v>734.63685425788333</v>
      </c>
      <c r="C16360" s="5"/>
    </row>
    <row r="16361" spans="1:3" x14ac:dyDescent="0.3">
      <c r="A16361" s="3">
        <v>43271.416666666664</v>
      </c>
      <c r="B16361" s="7">
        <v>452.78687167112736</v>
      </c>
      <c r="C16361" s="5"/>
    </row>
    <row r="16362" spans="1:3" x14ac:dyDescent="0.3">
      <c r="A16362" s="3">
        <v>43271.427083333336</v>
      </c>
      <c r="B16362" s="7">
        <v>197.39634648429518</v>
      </c>
      <c r="C16362" s="5"/>
    </row>
    <row r="16363" spans="1:3" x14ac:dyDescent="0.3">
      <c r="A16363" s="3">
        <v>43271.4375</v>
      </c>
      <c r="B16363" s="7">
        <v>472.00848655312444</v>
      </c>
      <c r="C16363" s="5"/>
    </row>
    <row r="16364" spans="1:3" x14ac:dyDescent="0.3">
      <c r="A16364" s="3">
        <v>43271.447916666664</v>
      </c>
      <c r="B16364" s="7">
        <v>208.9533445832179</v>
      </c>
      <c r="C16364" s="5"/>
    </row>
    <row r="16365" spans="1:3" x14ac:dyDescent="0.3">
      <c r="A16365" s="3">
        <v>43271.458333333336</v>
      </c>
      <c r="B16365" s="7">
        <v>445.41604314982129</v>
      </c>
      <c r="C16365" s="5"/>
    </row>
    <row r="16366" spans="1:3" x14ac:dyDescent="0.3">
      <c r="A16366" s="3">
        <v>43271.46875</v>
      </c>
      <c r="B16366" s="7">
        <v>478.87973038004969</v>
      </c>
      <c r="C16366" s="5"/>
    </row>
    <row r="16367" spans="1:3" x14ac:dyDescent="0.3">
      <c r="A16367" s="3">
        <v>43271.479166666664</v>
      </c>
      <c r="B16367" s="7">
        <v>139.04058286058617</v>
      </c>
      <c r="C16367" s="5"/>
    </row>
    <row r="16368" spans="1:3" x14ac:dyDescent="0.3">
      <c r="A16368" s="3">
        <v>43271.489583333336</v>
      </c>
      <c r="B16368" s="7">
        <v>381.3447217750869</v>
      </c>
      <c r="C16368" s="5"/>
    </row>
    <row r="16369" spans="1:3" x14ac:dyDescent="0.3">
      <c r="A16369" s="3">
        <v>43271.5</v>
      </c>
      <c r="B16369" s="7">
        <v>75.654852406834578</v>
      </c>
      <c r="C16369" s="5"/>
    </row>
    <row r="16370" spans="1:3" x14ac:dyDescent="0.3">
      <c r="A16370" s="3">
        <v>43271.510416666664</v>
      </c>
      <c r="B16370" s="7">
        <v>-145.29968695170129</v>
      </c>
      <c r="C16370" s="5"/>
    </row>
    <row r="16371" spans="1:3" x14ac:dyDescent="0.3">
      <c r="A16371" s="3">
        <v>43271.520833333336</v>
      </c>
      <c r="B16371" s="7">
        <v>84.379922679780691</v>
      </c>
      <c r="C16371" s="5"/>
    </row>
    <row r="16372" spans="1:3" x14ac:dyDescent="0.3">
      <c r="A16372" s="3">
        <v>43271.53125</v>
      </c>
      <c r="B16372" s="7">
        <v>564.54586252296667</v>
      </c>
      <c r="C16372" s="5"/>
    </row>
    <row r="16373" spans="1:3" x14ac:dyDescent="0.3">
      <c r="A16373" s="3">
        <v>43271.541666666664</v>
      </c>
      <c r="B16373" s="7">
        <v>380.80962099293356</v>
      </c>
      <c r="C16373" s="5"/>
    </row>
    <row r="16374" spans="1:3" x14ac:dyDescent="0.3">
      <c r="A16374" s="3">
        <v>43271.552083333336</v>
      </c>
      <c r="B16374" s="7">
        <v>307.91050965596293</v>
      </c>
      <c r="C16374" s="5"/>
    </row>
    <row r="16375" spans="1:3" x14ac:dyDescent="0.3">
      <c r="A16375" s="3">
        <v>43271.5625</v>
      </c>
      <c r="B16375" s="7">
        <v>88.236610497242538</v>
      </c>
      <c r="C16375" s="5"/>
    </row>
    <row r="16376" spans="1:3" x14ac:dyDescent="0.3">
      <c r="A16376" s="3">
        <v>43271.572916666664</v>
      </c>
      <c r="B16376" s="7">
        <v>399.84244785743812</v>
      </c>
      <c r="C16376" s="5"/>
    </row>
    <row r="16377" spans="1:3" x14ac:dyDescent="0.3">
      <c r="A16377" s="3">
        <v>43271.583333333336</v>
      </c>
      <c r="B16377" s="7">
        <v>-271.08558401820147</v>
      </c>
      <c r="C16377" s="5"/>
    </row>
    <row r="16378" spans="1:3" x14ac:dyDescent="0.3">
      <c r="A16378" s="3">
        <v>43271.59375</v>
      </c>
      <c r="B16378" s="7">
        <v>-76.913563922369988</v>
      </c>
      <c r="C16378" s="5"/>
    </row>
    <row r="16379" spans="1:3" x14ac:dyDescent="0.3">
      <c r="A16379" s="3">
        <v>43271.604166666664</v>
      </c>
      <c r="B16379" s="7">
        <v>-163.46380391603492</v>
      </c>
      <c r="C16379" s="5"/>
    </row>
    <row r="16380" spans="1:3" x14ac:dyDescent="0.3">
      <c r="A16380" s="3">
        <v>43271.614583333336</v>
      </c>
      <c r="B16380" s="7">
        <v>33.527172386353044</v>
      </c>
      <c r="C16380" s="5"/>
    </row>
    <row r="16381" spans="1:3" x14ac:dyDescent="0.3">
      <c r="A16381" s="3">
        <v>43271.625</v>
      </c>
      <c r="B16381" s="7">
        <v>-92.359153009736573</v>
      </c>
      <c r="C16381" s="5"/>
    </row>
    <row r="16382" spans="1:3" x14ac:dyDescent="0.3">
      <c r="A16382" s="3">
        <v>43271.635416666664</v>
      </c>
      <c r="B16382" s="7">
        <v>16.548707106975964</v>
      </c>
      <c r="C16382" s="5"/>
    </row>
    <row r="16383" spans="1:3" x14ac:dyDescent="0.3">
      <c r="A16383" s="3">
        <v>43271.645833333336</v>
      </c>
      <c r="B16383" s="7">
        <v>88.118568351728428</v>
      </c>
      <c r="C16383" s="5"/>
    </row>
    <row r="16384" spans="1:3" x14ac:dyDescent="0.3">
      <c r="A16384" s="3">
        <v>43271.65625</v>
      </c>
      <c r="B16384" s="7">
        <v>206.57182294131212</v>
      </c>
      <c r="C16384" s="5"/>
    </row>
    <row r="16385" spans="1:3" x14ac:dyDescent="0.3">
      <c r="A16385" s="3">
        <v>43271.666666666664</v>
      </c>
      <c r="B16385" s="7">
        <v>127.42752380455661</v>
      </c>
      <c r="C16385" s="5"/>
    </row>
    <row r="16386" spans="1:3" x14ac:dyDescent="0.3">
      <c r="A16386" s="3">
        <v>43271.677083333336</v>
      </c>
      <c r="B16386" s="7">
        <v>296.79168122983373</v>
      </c>
      <c r="C16386" s="5"/>
    </row>
    <row r="16387" spans="1:3" x14ac:dyDescent="0.3">
      <c r="A16387" s="3">
        <v>43271.6875</v>
      </c>
      <c r="B16387" s="7">
        <v>145.87356531434298</v>
      </c>
      <c r="C16387" s="5"/>
    </row>
    <row r="16388" spans="1:3" x14ac:dyDescent="0.3">
      <c r="A16388" s="3">
        <v>43271.697916666664</v>
      </c>
      <c r="B16388" s="7">
        <v>372.13080510681829</v>
      </c>
      <c r="C16388" s="5"/>
    </row>
    <row r="16389" spans="1:3" x14ac:dyDescent="0.3">
      <c r="A16389" s="3">
        <v>43271.708333333336</v>
      </c>
      <c r="B16389" s="7">
        <v>530.21945229835228</v>
      </c>
      <c r="C16389" s="5"/>
    </row>
    <row r="16390" spans="1:3" x14ac:dyDescent="0.3">
      <c r="A16390" s="3">
        <v>43271.71875</v>
      </c>
      <c r="B16390" s="7">
        <v>661.86186580174535</v>
      </c>
      <c r="C16390" s="5"/>
    </row>
    <row r="16391" spans="1:3" x14ac:dyDescent="0.3">
      <c r="A16391" s="3">
        <v>43271.729166666664</v>
      </c>
      <c r="B16391" s="7">
        <v>827.74312002453178</v>
      </c>
      <c r="C16391" s="5"/>
    </row>
    <row r="16392" spans="1:3" x14ac:dyDescent="0.3">
      <c r="A16392" s="3">
        <v>43271.739583333336</v>
      </c>
      <c r="B16392" s="7">
        <v>1007.0163981124267</v>
      </c>
      <c r="C16392" s="5"/>
    </row>
    <row r="16393" spans="1:3" x14ac:dyDescent="0.3">
      <c r="A16393" s="3">
        <v>43271.75</v>
      </c>
      <c r="B16393" s="7">
        <v>1092.1454638602079</v>
      </c>
      <c r="C16393" s="5"/>
    </row>
    <row r="16394" spans="1:3" x14ac:dyDescent="0.3">
      <c r="A16394" s="3">
        <v>43271.760416666664</v>
      </c>
      <c r="B16394" s="7">
        <v>1205.9127100992985</v>
      </c>
      <c r="C16394" s="5"/>
    </row>
    <row r="16395" spans="1:3" x14ac:dyDescent="0.3">
      <c r="A16395" s="3">
        <v>43271.770833333336</v>
      </c>
      <c r="B16395" s="7">
        <v>1315.1105981963192</v>
      </c>
      <c r="C16395" s="5"/>
    </row>
    <row r="16396" spans="1:3" x14ac:dyDescent="0.3">
      <c r="A16396" s="3">
        <v>43271.78125</v>
      </c>
      <c r="B16396" s="7">
        <v>1537.5930261792882</v>
      </c>
      <c r="C16396" s="5"/>
    </row>
    <row r="16397" spans="1:3" x14ac:dyDescent="0.3">
      <c r="A16397" s="3">
        <v>43271.791666666664</v>
      </c>
      <c r="B16397" s="7">
        <v>1539.3484076036725</v>
      </c>
      <c r="C16397" s="5"/>
    </row>
    <row r="16398" spans="1:3" x14ac:dyDescent="0.3">
      <c r="A16398" s="3">
        <v>43271.802083333336</v>
      </c>
      <c r="B16398" s="7">
        <v>1603.902529329818</v>
      </c>
      <c r="C16398" s="5"/>
    </row>
    <row r="16399" spans="1:3" x14ac:dyDescent="0.3">
      <c r="A16399" s="3">
        <v>43271.8125</v>
      </c>
      <c r="B16399" s="7">
        <v>1705.8140808284218</v>
      </c>
      <c r="C16399" s="5"/>
    </row>
    <row r="16400" spans="1:3" x14ac:dyDescent="0.3">
      <c r="A16400" s="3">
        <v>43271.822916666664</v>
      </c>
      <c r="B16400" s="7">
        <v>1822.2351851887388</v>
      </c>
      <c r="C16400" s="5"/>
    </row>
    <row r="16401" spans="1:3" x14ac:dyDescent="0.3">
      <c r="A16401" s="3">
        <v>43271.833333333336</v>
      </c>
      <c r="B16401" s="7">
        <v>1831.7564924165638</v>
      </c>
      <c r="C16401" s="5"/>
    </row>
    <row r="16402" spans="1:3" x14ac:dyDescent="0.3">
      <c r="A16402" s="3">
        <v>43271.84375</v>
      </c>
      <c r="B16402" s="7">
        <v>1742.88725587047</v>
      </c>
      <c r="C16402" s="5"/>
    </row>
    <row r="16403" spans="1:3" x14ac:dyDescent="0.3">
      <c r="A16403" s="3">
        <v>43271.854166666664</v>
      </c>
      <c r="B16403" s="7">
        <v>1620.1211509118264</v>
      </c>
      <c r="C16403" s="5"/>
    </row>
    <row r="16404" spans="1:3" x14ac:dyDescent="0.3">
      <c r="A16404" s="3">
        <v>43271.864583333336</v>
      </c>
      <c r="B16404" s="7">
        <v>1593.9289724778162</v>
      </c>
      <c r="C16404" s="5"/>
    </row>
    <row r="16405" spans="1:3" x14ac:dyDescent="0.3">
      <c r="A16405" s="3">
        <v>43271.875</v>
      </c>
      <c r="B16405" s="7">
        <v>1470.2266353869666</v>
      </c>
      <c r="C16405" s="5"/>
    </row>
    <row r="16406" spans="1:3" x14ac:dyDescent="0.3">
      <c r="A16406" s="3">
        <v>43271.885416666664</v>
      </c>
      <c r="B16406" s="7">
        <v>1419.7542606727652</v>
      </c>
      <c r="C16406" s="5"/>
    </row>
    <row r="16407" spans="1:3" x14ac:dyDescent="0.3">
      <c r="A16407" s="3">
        <v>43271.895833333336</v>
      </c>
      <c r="B16407" s="7">
        <v>1373.5564745253366</v>
      </c>
      <c r="C16407" s="5"/>
    </row>
    <row r="16408" spans="1:3" x14ac:dyDescent="0.3">
      <c r="A16408" s="3">
        <v>43271.90625</v>
      </c>
      <c r="B16408" s="7">
        <v>1419.372124591375</v>
      </c>
      <c r="C16408" s="5"/>
    </row>
    <row r="16409" spans="1:3" x14ac:dyDescent="0.3">
      <c r="A16409" s="3">
        <v>43271.916666666664</v>
      </c>
      <c r="B16409" s="7">
        <v>1554.9220546356405</v>
      </c>
      <c r="C16409" s="5"/>
    </row>
    <row r="16410" spans="1:3" x14ac:dyDescent="0.3">
      <c r="A16410" s="3">
        <v>43271.927083333336</v>
      </c>
      <c r="B16410" s="7">
        <v>1513.3845233970801</v>
      </c>
      <c r="C16410" s="5"/>
    </row>
    <row r="16411" spans="1:3" x14ac:dyDescent="0.3">
      <c r="A16411" s="3">
        <v>43271.9375</v>
      </c>
      <c r="B16411" s="7">
        <v>1465.0173351564197</v>
      </c>
      <c r="C16411" s="5"/>
    </row>
    <row r="16412" spans="1:3" x14ac:dyDescent="0.3">
      <c r="A16412" s="3">
        <v>43271.947916666664</v>
      </c>
      <c r="B16412" s="7">
        <v>1358.3854775479135</v>
      </c>
      <c r="C16412" s="5"/>
    </row>
    <row r="16413" spans="1:3" x14ac:dyDescent="0.3">
      <c r="A16413" s="3">
        <v>43271.958333333336</v>
      </c>
      <c r="B16413" s="7">
        <v>1277.6424987134601</v>
      </c>
      <c r="C16413" s="5"/>
    </row>
    <row r="16414" spans="1:3" x14ac:dyDescent="0.3">
      <c r="A16414" s="3">
        <v>43271.96875</v>
      </c>
      <c r="B16414" s="7">
        <v>1188.6866647582303</v>
      </c>
      <c r="C16414" s="5"/>
    </row>
    <row r="16415" spans="1:3" x14ac:dyDescent="0.3">
      <c r="A16415" s="3">
        <v>43271.979166666664</v>
      </c>
      <c r="B16415" s="7">
        <v>1102.9359381833424</v>
      </c>
      <c r="C16415" s="5"/>
    </row>
    <row r="16416" spans="1:3" x14ac:dyDescent="0.3">
      <c r="A16416" s="3">
        <v>43271.989583333336</v>
      </c>
      <c r="B16416" s="7">
        <v>1076.60607764816</v>
      </c>
      <c r="C16416" s="5"/>
    </row>
    <row r="16417" spans="1:3" x14ac:dyDescent="0.3">
      <c r="A16417" s="3">
        <v>43272</v>
      </c>
      <c r="B16417" s="7">
        <v>1036.5717756999397</v>
      </c>
      <c r="C16417" s="5"/>
    </row>
    <row r="16418" spans="1:3" x14ac:dyDescent="0.3">
      <c r="A16418" s="3">
        <v>43272.010416666664</v>
      </c>
      <c r="B16418" s="7">
        <v>1013.8979902983533</v>
      </c>
      <c r="C16418" s="5"/>
    </row>
    <row r="16419" spans="1:3" x14ac:dyDescent="0.3">
      <c r="A16419" s="3">
        <v>43272.020833333336</v>
      </c>
      <c r="B16419" s="7">
        <v>987.01786289994629</v>
      </c>
      <c r="C16419" s="5"/>
    </row>
    <row r="16420" spans="1:3" x14ac:dyDescent="0.3">
      <c r="A16420" s="3">
        <v>43272.03125</v>
      </c>
      <c r="B16420" s="7">
        <v>982.82216968433397</v>
      </c>
      <c r="C16420" s="5"/>
    </row>
    <row r="16421" spans="1:3" x14ac:dyDescent="0.3">
      <c r="A16421" s="3">
        <v>43272.041666666664</v>
      </c>
      <c r="B16421" s="7">
        <v>937.47143618158373</v>
      </c>
      <c r="C16421" s="5"/>
    </row>
    <row r="16422" spans="1:3" x14ac:dyDescent="0.3">
      <c r="A16422" s="3">
        <v>43272.052083333336</v>
      </c>
      <c r="B16422" s="7">
        <v>825.08400584716139</v>
      </c>
      <c r="C16422" s="5"/>
    </row>
    <row r="16423" spans="1:3" x14ac:dyDescent="0.3">
      <c r="A16423" s="3">
        <v>43272.0625</v>
      </c>
      <c r="B16423" s="7">
        <v>816.76374456493716</v>
      </c>
      <c r="C16423" s="5"/>
    </row>
    <row r="16424" spans="1:3" x14ac:dyDescent="0.3">
      <c r="A16424" s="3">
        <v>43272.072916666664</v>
      </c>
      <c r="B16424" s="7">
        <v>832.0765072569294</v>
      </c>
      <c r="C16424" s="5"/>
    </row>
    <row r="16425" spans="1:3" x14ac:dyDescent="0.3">
      <c r="A16425" s="3">
        <v>43272.083333333336</v>
      </c>
      <c r="B16425" s="7">
        <v>821.21067412661614</v>
      </c>
      <c r="C16425" s="5"/>
    </row>
    <row r="16426" spans="1:3" x14ac:dyDescent="0.3">
      <c r="A16426" s="3">
        <v>43272.09375</v>
      </c>
      <c r="B16426" s="7">
        <v>792.05971162880428</v>
      </c>
      <c r="C16426" s="5"/>
    </row>
    <row r="16427" spans="1:3" x14ac:dyDescent="0.3">
      <c r="A16427" s="3">
        <v>43272.104166666664</v>
      </c>
      <c r="B16427" s="7">
        <v>783.64785743540108</v>
      </c>
      <c r="C16427" s="5"/>
    </row>
    <row r="16428" spans="1:3" x14ac:dyDescent="0.3">
      <c r="A16428" s="3">
        <v>43272.114583333336</v>
      </c>
      <c r="B16428" s="7">
        <v>786.56114793977986</v>
      </c>
      <c r="C16428" s="5"/>
    </row>
    <row r="16429" spans="1:3" x14ac:dyDescent="0.3">
      <c r="A16429" s="3">
        <v>43272.125</v>
      </c>
      <c r="B16429" s="7">
        <v>773.01888149194588</v>
      </c>
      <c r="C16429" s="5"/>
    </row>
    <row r="16430" spans="1:3" x14ac:dyDescent="0.3">
      <c r="A16430" s="3">
        <v>43272.135416666664</v>
      </c>
      <c r="B16430" s="7">
        <v>789.59950986864771</v>
      </c>
      <c r="C16430" s="5"/>
    </row>
    <row r="16431" spans="1:3" x14ac:dyDescent="0.3">
      <c r="A16431" s="3">
        <v>43272.145833333336</v>
      </c>
      <c r="B16431" s="7">
        <v>756.88383095597908</v>
      </c>
      <c r="C16431" s="5"/>
    </row>
    <row r="16432" spans="1:3" x14ac:dyDescent="0.3">
      <c r="A16432" s="3">
        <v>43272.15625</v>
      </c>
      <c r="B16432" s="7">
        <v>771.01416733957183</v>
      </c>
      <c r="C16432" s="5"/>
    </row>
    <row r="16433" spans="1:3" x14ac:dyDescent="0.3">
      <c r="A16433" s="3">
        <v>43272.166666666664</v>
      </c>
      <c r="B16433" s="7">
        <v>785.90125939492009</v>
      </c>
      <c r="C16433" s="5"/>
    </row>
    <row r="16434" spans="1:3" x14ac:dyDescent="0.3">
      <c r="A16434" s="3">
        <v>43272.177083333336</v>
      </c>
      <c r="B16434" s="7">
        <v>853.62455914784789</v>
      </c>
      <c r="C16434" s="5"/>
    </row>
    <row r="16435" spans="1:3" x14ac:dyDescent="0.3">
      <c r="A16435" s="3">
        <v>43272.1875</v>
      </c>
      <c r="B16435" s="7">
        <v>916.15790829796993</v>
      </c>
      <c r="C16435" s="5"/>
    </row>
    <row r="16436" spans="1:3" x14ac:dyDescent="0.3">
      <c r="A16436" s="3">
        <v>43272.197916666664</v>
      </c>
      <c r="B16436" s="7">
        <v>927.41914507743411</v>
      </c>
      <c r="C16436" s="5"/>
    </row>
    <row r="16437" spans="1:3" x14ac:dyDescent="0.3">
      <c r="A16437" s="3">
        <v>43272.208333333336</v>
      </c>
      <c r="B16437" s="7">
        <v>1005.2687286920697</v>
      </c>
      <c r="C16437" s="5"/>
    </row>
    <row r="16438" spans="1:3" x14ac:dyDescent="0.3">
      <c r="A16438" s="3">
        <v>43272.21875</v>
      </c>
      <c r="B16438" s="7">
        <v>1149.9936846488122</v>
      </c>
      <c r="C16438" s="5"/>
    </row>
    <row r="16439" spans="1:3" x14ac:dyDescent="0.3">
      <c r="A16439" s="3">
        <v>43272.229166666664</v>
      </c>
      <c r="B16439" s="7">
        <v>1326.8307295921361</v>
      </c>
      <c r="C16439" s="5"/>
    </row>
    <row r="16440" spans="1:3" x14ac:dyDescent="0.3">
      <c r="A16440" s="3">
        <v>43272.239583333336</v>
      </c>
      <c r="B16440" s="7">
        <v>1433.174795517453</v>
      </c>
      <c r="C16440" s="5"/>
    </row>
    <row r="16441" spans="1:3" x14ac:dyDescent="0.3">
      <c r="A16441" s="3">
        <v>43272.25</v>
      </c>
      <c r="B16441" s="7">
        <v>1621.5561531656144</v>
      </c>
      <c r="C16441" s="5"/>
    </row>
    <row r="16442" spans="1:3" x14ac:dyDescent="0.3">
      <c r="A16442" s="3">
        <v>43272.260416666664</v>
      </c>
      <c r="B16442" s="7">
        <v>1768.50440227064</v>
      </c>
      <c r="C16442" s="5"/>
    </row>
    <row r="16443" spans="1:3" x14ac:dyDescent="0.3">
      <c r="A16443" s="3">
        <v>43272.270833333336</v>
      </c>
      <c r="B16443" s="7">
        <v>1899.9502991113091</v>
      </c>
      <c r="C16443" s="5"/>
    </row>
    <row r="16444" spans="1:3" x14ac:dyDescent="0.3">
      <c r="A16444" s="3">
        <v>43272.28125</v>
      </c>
      <c r="B16444" s="7">
        <v>1984.2971603703347</v>
      </c>
      <c r="C16444" s="5"/>
    </row>
    <row r="16445" spans="1:3" x14ac:dyDescent="0.3">
      <c r="A16445" s="3">
        <v>43272.291666666664</v>
      </c>
      <c r="B16445" s="7">
        <v>1972.1759767540668</v>
      </c>
      <c r="C16445" s="5"/>
    </row>
    <row r="16446" spans="1:3" x14ac:dyDescent="0.3">
      <c r="A16446" s="3">
        <v>43272.302083333336</v>
      </c>
      <c r="B16446" s="7">
        <v>1986.3041983071951</v>
      </c>
      <c r="C16446" s="5"/>
    </row>
    <row r="16447" spans="1:3" x14ac:dyDescent="0.3">
      <c r="A16447" s="3">
        <v>43272.3125</v>
      </c>
      <c r="B16447" s="7">
        <v>1926.0554380735948</v>
      </c>
      <c r="C16447" s="5"/>
    </row>
    <row r="16448" spans="1:3" x14ac:dyDescent="0.3">
      <c r="A16448" s="3">
        <v>43272.322916666664</v>
      </c>
      <c r="B16448" s="7">
        <v>1850.3667559227429</v>
      </c>
      <c r="C16448" s="5"/>
    </row>
    <row r="16449" spans="1:3" x14ac:dyDescent="0.3">
      <c r="A16449" s="3">
        <v>43272.333333333336</v>
      </c>
      <c r="B16449" s="7">
        <v>1709.1808169140056</v>
      </c>
      <c r="C16449" s="5"/>
    </row>
    <row r="16450" spans="1:3" x14ac:dyDescent="0.3">
      <c r="A16450" s="3">
        <v>43272.34375</v>
      </c>
      <c r="B16450" s="7">
        <v>1699.5078907920604</v>
      </c>
      <c r="C16450" s="5"/>
    </row>
    <row r="16451" spans="1:3" x14ac:dyDescent="0.3">
      <c r="A16451" s="3">
        <v>43272.354166666664</v>
      </c>
      <c r="B16451" s="7">
        <v>1290.7537219629228</v>
      </c>
      <c r="C16451" s="5"/>
    </row>
    <row r="16452" spans="1:3" x14ac:dyDescent="0.3">
      <c r="A16452" s="3">
        <v>43272.364583333336</v>
      </c>
      <c r="B16452" s="7">
        <v>1409.0331355580367</v>
      </c>
      <c r="C16452" s="5"/>
    </row>
    <row r="16453" spans="1:3" x14ac:dyDescent="0.3">
      <c r="A16453" s="3">
        <v>43272.375</v>
      </c>
      <c r="B16453" s="7">
        <v>1362.0457342144609</v>
      </c>
      <c r="C16453" s="5"/>
    </row>
    <row r="16454" spans="1:3" x14ac:dyDescent="0.3">
      <c r="A16454" s="3">
        <v>43272.385416666664</v>
      </c>
      <c r="B16454" s="7">
        <v>1110.085330868769</v>
      </c>
      <c r="C16454" s="5"/>
    </row>
    <row r="16455" spans="1:3" x14ac:dyDescent="0.3">
      <c r="A16455" s="3">
        <v>43272.395833333336</v>
      </c>
      <c r="B16455" s="7">
        <v>1301.8759727262525</v>
      </c>
      <c r="C16455" s="5"/>
    </row>
    <row r="16456" spans="1:3" x14ac:dyDescent="0.3">
      <c r="A16456" s="3">
        <v>43272.40625</v>
      </c>
      <c r="B16456" s="7">
        <v>1130.9489388151342</v>
      </c>
      <c r="C16456" s="5"/>
    </row>
    <row r="16457" spans="1:3" x14ac:dyDescent="0.3">
      <c r="A16457" s="3">
        <v>43272.416666666664</v>
      </c>
      <c r="B16457" s="7">
        <v>804.64174116828406</v>
      </c>
      <c r="C16457" s="5"/>
    </row>
    <row r="16458" spans="1:3" x14ac:dyDescent="0.3">
      <c r="A16458" s="3">
        <v>43272.427083333336</v>
      </c>
      <c r="B16458" s="7">
        <v>885.39679705335811</v>
      </c>
      <c r="C16458" s="5"/>
    </row>
    <row r="16459" spans="1:3" x14ac:dyDescent="0.3">
      <c r="A16459" s="3">
        <v>43272.4375</v>
      </c>
      <c r="B16459" s="7">
        <v>1214.9101897746052</v>
      </c>
      <c r="C16459" s="5"/>
    </row>
    <row r="16460" spans="1:3" x14ac:dyDescent="0.3">
      <c r="A16460" s="3">
        <v>43272.447916666664</v>
      </c>
      <c r="B16460" s="7">
        <v>778.62052865776138</v>
      </c>
      <c r="C16460" s="5"/>
    </row>
    <row r="16461" spans="1:3" x14ac:dyDescent="0.3">
      <c r="A16461" s="3">
        <v>43272.458333333336</v>
      </c>
      <c r="B16461" s="7">
        <v>828.25408711720502</v>
      </c>
      <c r="C16461" s="5"/>
    </row>
    <row r="16462" spans="1:3" x14ac:dyDescent="0.3">
      <c r="A16462" s="3">
        <v>43272.46875</v>
      </c>
      <c r="B16462" s="7">
        <v>799.77736112252853</v>
      </c>
      <c r="C16462" s="5"/>
    </row>
    <row r="16463" spans="1:3" x14ac:dyDescent="0.3">
      <c r="A16463" s="3">
        <v>43272.479166666664</v>
      </c>
      <c r="B16463" s="7">
        <v>344.10241694396115</v>
      </c>
      <c r="C16463" s="5"/>
    </row>
    <row r="16464" spans="1:3" x14ac:dyDescent="0.3">
      <c r="A16464" s="3">
        <v>43272.489583333336</v>
      </c>
      <c r="B16464" s="7">
        <v>303.4807742280222</v>
      </c>
      <c r="C16464" s="5"/>
    </row>
    <row r="16465" spans="1:3" x14ac:dyDescent="0.3">
      <c r="A16465" s="3">
        <v>43272.5</v>
      </c>
      <c r="B16465" s="7">
        <v>189.31187865598844</v>
      </c>
      <c r="C16465" s="5"/>
    </row>
    <row r="16466" spans="1:3" x14ac:dyDescent="0.3">
      <c r="A16466" s="3">
        <v>43272.510416666664</v>
      </c>
      <c r="B16466" s="7">
        <v>92.876695701939624</v>
      </c>
      <c r="C16466" s="5"/>
    </row>
    <row r="16467" spans="1:3" x14ac:dyDescent="0.3">
      <c r="A16467" s="3">
        <v>43272.520833333336</v>
      </c>
      <c r="B16467" s="7">
        <v>462.31342949234244</v>
      </c>
      <c r="C16467" s="5"/>
    </row>
    <row r="16468" spans="1:3" x14ac:dyDescent="0.3">
      <c r="A16468" s="3">
        <v>43272.53125</v>
      </c>
      <c r="B16468" s="7">
        <v>620.72087098896873</v>
      </c>
      <c r="C16468" s="5"/>
    </row>
    <row r="16469" spans="1:3" x14ac:dyDescent="0.3">
      <c r="A16469" s="3">
        <v>43272.541666666664</v>
      </c>
      <c r="B16469" s="7">
        <v>400.48084241723546</v>
      </c>
      <c r="C16469" s="5"/>
    </row>
    <row r="16470" spans="1:3" x14ac:dyDescent="0.3">
      <c r="A16470" s="3">
        <v>43272.552083333336</v>
      </c>
      <c r="B16470" s="7">
        <v>673.00023578127877</v>
      </c>
      <c r="C16470" s="5"/>
    </row>
    <row r="16471" spans="1:3" x14ac:dyDescent="0.3">
      <c r="A16471" s="3">
        <v>43272.5625</v>
      </c>
      <c r="B16471" s="7">
        <v>867.00026013096067</v>
      </c>
      <c r="C16471" s="5"/>
    </row>
    <row r="16472" spans="1:3" x14ac:dyDescent="0.3">
      <c r="A16472" s="3">
        <v>43272.572916666664</v>
      </c>
      <c r="B16472" s="7">
        <v>305.05060208951511</v>
      </c>
      <c r="C16472" s="5"/>
    </row>
    <row r="16473" spans="1:3" x14ac:dyDescent="0.3">
      <c r="A16473" s="3">
        <v>43272.583333333336</v>
      </c>
      <c r="B16473" s="7">
        <v>917.69910140541469</v>
      </c>
      <c r="C16473" s="5"/>
    </row>
    <row r="16474" spans="1:3" x14ac:dyDescent="0.3">
      <c r="A16474" s="3">
        <v>43272.59375</v>
      </c>
      <c r="B16474" s="7">
        <v>1651.6810273157971</v>
      </c>
      <c r="C16474" s="5"/>
    </row>
    <row r="16475" spans="1:3" x14ac:dyDescent="0.3">
      <c r="A16475" s="3">
        <v>43272.604166666664</v>
      </c>
      <c r="B16475" s="7">
        <v>1010.2588157611647</v>
      </c>
      <c r="C16475" s="5"/>
    </row>
    <row r="16476" spans="1:3" x14ac:dyDescent="0.3">
      <c r="A16476" s="3">
        <v>43272.614583333336</v>
      </c>
      <c r="B16476" s="7">
        <v>573.98524387724297</v>
      </c>
      <c r="C16476" s="5"/>
    </row>
    <row r="16477" spans="1:3" x14ac:dyDescent="0.3">
      <c r="A16477" s="3">
        <v>43272.625</v>
      </c>
      <c r="B16477" s="7">
        <v>691.26220478791186</v>
      </c>
      <c r="C16477" s="5"/>
    </row>
    <row r="16478" spans="1:3" x14ac:dyDescent="0.3">
      <c r="A16478" s="3">
        <v>43272.635416666664</v>
      </c>
      <c r="B16478" s="7">
        <v>1289.5836668416612</v>
      </c>
      <c r="C16478" s="5"/>
    </row>
    <row r="16479" spans="1:3" x14ac:dyDescent="0.3">
      <c r="A16479" s="3">
        <v>43272.645833333336</v>
      </c>
      <c r="B16479" s="7">
        <v>1901.9802739794252</v>
      </c>
      <c r="C16479" s="5"/>
    </row>
    <row r="16480" spans="1:3" x14ac:dyDescent="0.3">
      <c r="A16480" s="3">
        <v>43272.65625</v>
      </c>
      <c r="B16480" s="7">
        <v>1882.8402570686621</v>
      </c>
      <c r="C16480" s="5"/>
    </row>
    <row r="16481" spans="1:3" x14ac:dyDescent="0.3">
      <c r="A16481" s="3">
        <v>43272.666666666664</v>
      </c>
      <c r="B16481" s="7">
        <v>1350.3780031624813</v>
      </c>
      <c r="C16481" s="5"/>
    </row>
    <row r="16482" spans="1:3" x14ac:dyDescent="0.3">
      <c r="A16482" s="3">
        <v>43272.677083333336</v>
      </c>
      <c r="B16482" s="7">
        <v>670.87167013151543</v>
      </c>
      <c r="C16482" s="5"/>
    </row>
    <row r="16483" spans="1:3" x14ac:dyDescent="0.3">
      <c r="A16483" s="3">
        <v>43272.6875</v>
      </c>
      <c r="B16483" s="7">
        <v>118.00215040588998</v>
      </c>
      <c r="C16483" s="5"/>
    </row>
    <row r="16484" spans="1:3" x14ac:dyDescent="0.3">
      <c r="A16484" s="3">
        <v>43272.697916666664</v>
      </c>
      <c r="B16484" s="7">
        <v>393.53204233286397</v>
      </c>
      <c r="C16484" s="5"/>
    </row>
    <row r="16485" spans="1:3" x14ac:dyDescent="0.3">
      <c r="A16485" s="3">
        <v>43272.708333333336</v>
      </c>
      <c r="B16485" s="7">
        <v>488.46124160466741</v>
      </c>
      <c r="C16485" s="5"/>
    </row>
    <row r="16486" spans="1:3" x14ac:dyDescent="0.3">
      <c r="A16486" s="3">
        <v>43272.71875</v>
      </c>
      <c r="B16486" s="7">
        <v>332.9321494933638</v>
      </c>
      <c r="C16486" s="5"/>
    </row>
    <row r="16487" spans="1:3" x14ac:dyDescent="0.3">
      <c r="A16487" s="3">
        <v>43272.729166666664</v>
      </c>
      <c r="B16487" s="7">
        <v>1044.6003011280818</v>
      </c>
      <c r="C16487" s="5"/>
    </row>
    <row r="16488" spans="1:3" x14ac:dyDescent="0.3">
      <c r="A16488" s="3">
        <v>43272.739583333336</v>
      </c>
      <c r="B16488" s="7">
        <v>1189.4333321306167</v>
      </c>
      <c r="C16488" s="5"/>
    </row>
    <row r="16489" spans="1:3" x14ac:dyDescent="0.3">
      <c r="A16489" s="3">
        <v>43272.75</v>
      </c>
      <c r="B16489" s="7">
        <v>1517.0755289817173</v>
      </c>
      <c r="C16489" s="5"/>
    </row>
    <row r="16490" spans="1:3" x14ac:dyDescent="0.3">
      <c r="A16490" s="3">
        <v>43272.760416666664</v>
      </c>
      <c r="B16490" s="7">
        <v>1367.9039468914161</v>
      </c>
      <c r="C16490" s="5"/>
    </row>
    <row r="16491" spans="1:3" x14ac:dyDescent="0.3">
      <c r="A16491" s="3">
        <v>43272.770833333336</v>
      </c>
      <c r="B16491" s="7">
        <v>1053.2533988808248</v>
      </c>
      <c r="C16491" s="5"/>
    </row>
    <row r="16492" spans="1:3" x14ac:dyDescent="0.3">
      <c r="A16492" s="3">
        <v>43272.78125</v>
      </c>
      <c r="B16492" s="7">
        <v>927.54012124915982</v>
      </c>
      <c r="C16492" s="5"/>
    </row>
    <row r="16493" spans="1:3" x14ac:dyDescent="0.3">
      <c r="A16493" s="3">
        <v>43272.791666666664</v>
      </c>
      <c r="B16493" s="7">
        <v>1120.9801718083022</v>
      </c>
      <c r="C16493" s="5"/>
    </row>
    <row r="16494" spans="1:3" x14ac:dyDescent="0.3">
      <c r="A16494" s="3">
        <v>43272.802083333336</v>
      </c>
      <c r="B16494" s="7">
        <v>1253.3342606968338</v>
      </c>
      <c r="C16494" s="5"/>
    </row>
    <row r="16495" spans="1:3" x14ac:dyDescent="0.3">
      <c r="A16495" s="3">
        <v>43272.8125</v>
      </c>
      <c r="B16495" s="7">
        <v>1433.8979919654844</v>
      </c>
      <c r="C16495" s="5"/>
    </row>
    <row r="16496" spans="1:3" x14ac:dyDescent="0.3">
      <c r="A16496" s="3">
        <v>43272.822916666664</v>
      </c>
      <c r="B16496" s="7">
        <v>1565.5125040109369</v>
      </c>
      <c r="C16496" s="5"/>
    </row>
    <row r="16497" spans="1:3" x14ac:dyDescent="0.3">
      <c r="A16497" s="3">
        <v>43272.833333333336</v>
      </c>
      <c r="B16497" s="7">
        <v>1662.8918005361788</v>
      </c>
      <c r="C16497" s="5"/>
    </row>
    <row r="16498" spans="1:3" x14ac:dyDescent="0.3">
      <c r="A16498" s="3">
        <v>43272.84375</v>
      </c>
      <c r="B16498" s="7">
        <v>1630.3407766734003</v>
      </c>
      <c r="C16498" s="5"/>
    </row>
    <row r="16499" spans="1:3" x14ac:dyDescent="0.3">
      <c r="A16499" s="3">
        <v>43272.854166666664</v>
      </c>
      <c r="B16499" s="7">
        <v>1491.3341493757162</v>
      </c>
      <c r="C16499" s="5"/>
    </row>
    <row r="16500" spans="1:3" x14ac:dyDescent="0.3">
      <c r="A16500" s="3">
        <v>43272.864583333336</v>
      </c>
      <c r="B16500" s="7">
        <v>1393.7543094536363</v>
      </c>
      <c r="C16500" s="5"/>
    </row>
    <row r="16501" spans="1:3" x14ac:dyDescent="0.3">
      <c r="A16501" s="3">
        <v>43272.875</v>
      </c>
      <c r="B16501" s="7">
        <v>1356.2419845340121</v>
      </c>
      <c r="C16501" s="5"/>
    </row>
    <row r="16502" spans="1:3" x14ac:dyDescent="0.3">
      <c r="A16502" s="3">
        <v>43272.885416666664</v>
      </c>
      <c r="B16502" s="7">
        <v>1363.2862448463147</v>
      </c>
      <c r="C16502" s="5"/>
    </row>
    <row r="16503" spans="1:3" x14ac:dyDescent="0.3">
      <c r="A16503" s="3">
        <v>43272.895833333336</v>
      </c>
      <c r="B16503" s="7">
        <v>1342.5415366587356</v>
      </c>
      <c r="C16503" s="5"/>
    </row>
    <row r="16504" spans="1:3" x14ac:dyDescent="0.3">
      <c r="A16504" s="3">
        <v>43272.90625</v>
      </c>
      <c r="B16504" s="7">
        <v>1390.077913635452</v>
      </c>
      <c r="C16504" s="5"/>
    </row>
    <row r="16505" spans="1:3" x14ac:dyDescent="0.3">
      <c r="A16505" s="3">
        <v>43272.916666666664</v>
      </c>
      <c r="B16505" s="7">
        <v>1528.6987116886912</v>
      </c>
      <c r="C16505" s="5"/>
    </row>
    <row r="16506" spans="1:3" x14ac:dyDescent="0.3">
      <c r="A16506" s="3">
        <v>43272.927083333336</v>
      </c>
      <c r="B16506" s="7">
        <v>1501.0365472966996</v>
      </c>
      <c r="C16506" s="5"/>
    </row>
    <row r="16507" spans="1:3" x14ac:dyDescent="0.3">
      <c r="A16507" s="3">
        <v>43272.9375</v>
      </c>
      <c r="B16507" s="7">
        <v>1415.288421788608</v>
      </c>
      <c r="C16507" s="5"/>
    </row>
    <row r="16508" spans="1:3" x14ac:dyDescent="0.3">
      <c r="A16508" s="3">
        <v>43272.947916666664</v>
      </c>
      <c r="B16508" s="7">
        <v>1364.6793564121215</v>
      </c>
      <c r="C16508" s="5"/>
    </row>
    <row r="16509" spans="1:3" x14ac:dyDescent="0.3">
      <c r="A16509" s="3">
        <v>43272.958333333336</v>
      </c>
      <c r="B16509" s="7">
        <v>1273.9800434517315</v>
      </c>
      <c r="C16509" s="5"/>
    </row>
    <row r="16510" spans="1:3" x14ac:dyDescent="0.3">
      <c r="A16510" s="3">
        <v>43272.96875</v>
      </c>
      <c r="B16510" s="7">
        <v>1205.7216795650043</v>
      </c>
      <c r="C16510" s="5"/>
    </row>
    <row r="16511" spans="1:3" x14ac:dyDescent="0.3">
      <c r="A16511" s="3">
        <v>43272.979166666664</v>
      </c>
      <c r="B16511" s="7">
        <v>1134.5961076582016</v>
      </c>
      <c r="C16511" s="5"/>
    </row>
    <row r="16512" spans="1:3" x14ac:dyDescent="0.3">
      <c r="A16512" s="3">
        <v>43272.989583333336</v>
      </c>
      <c r="B16512" s="7">
        <v>1090.3549233273413</v>
      </c>
      <c r="C16512" s="5"/>
    </row>
    <row r="16513" spans="1:3" x14ac:dyDescent="0.3">
      <c r="A16513" s="3">
        <v>43273</v>
      </c>
      <c r="B16513" s="7">
        <v>1033.0921362197662</v>
      </c>
      <c r="C16513" s="5"/>
    </row>
    <row r="16514" spans="1:3" x14ac:dyDescent="0.3">
      <c r="A16514" s="3">
        <v>43273.010416666664</v>
      </c>
      <c r="B16514" s="7">
        <v>1025.0013233127072</v>
      </c>
      <c r="C16514" s="5"/>
    </row>
    <row r="16515" spans="1:3" x14ac:dyDescent="0.3">
      <c r="A16515" s="3">
        <v>43273.020833333336</v>
      </c>
      <c r="B16515" s="7">
        <v>958.23604753139023</v>
      </c>
      <c r="C16515" s="5"/>
    </row>
    <row r="16516" spans="1:3" x14ac:dyDescent="0.3">
      <c r="A16516" s="3">
        <v>43273.03125</v>
      </c>
      <c r="B16516" s="7">
        <v>950.96904557921425</v>
      </c>
      <c r="C16516" s="5"/>
    </row>
    <row r="16517" spans="1:3" x14ac:dyDescent="0.3">
      <c r="A16517" s="3">
        <v>43273.041666666664</v>
      </c>
      <c r="B16517" s="7">
        <v>915.21545822756605</v>
      </c>
      <c r="C16517" s="5"/>
    </row>
    <row r="16518" spans="1:3" x14ac:dyDescent="0.3">
      <c r="A16518" s="3">
        <v>43273.052083333336</v>
      </c>
      <c r="B16518" s="7">
        <v>846.37817636652267</v>
      </c>
      <c r="C16518" s="5"/>
    </row>
    <row r="16519" spans="1:3" x14ac:dyDescent="0.3">
      <c r="A16519" s="3">
        <v>43273.0625</v>
      </c>
      <c r="B16519" s="7">
        <v>803.5059623358693</v>
      </c>
      <c r="C16519" s="5"/>
    </row>
    <row r="16520" spans="1:3" x14ac:dyDescent="0.3">
      <c r="A16520" s="3">
        <v>43273.072916666664</v>
      </c>
      <c r="B16520" s="7">
        <v>831.61682531787903</v>
      </c>
      <c r="C16520" s="5"/>
    </row>
    <row r="16521" spans="1:3" x14ac:dyDescent="0.3">
      <c r="A16521" s="3">
        <v>43273.083333333336</v>
      </c>
      <c r="B16521" s="7">
        <v>820.32942530369178</v>
      </c>
      <c r="C16521" s="5"/>
    </row>
    <row r="16522" spans="1:3" x14ac:dyDescent="0.3">
      <c r="A16522" s="3">
        <v>43273.09375</v>
      </c>
      <c r="B16522" s="7">
        <v>789.14436975892261</v>
      </c>
      <c r="C16522" s="5"/>
    </row>
    <row r="16523" spans="1:3" x14ac:dyDescent="0.3">
      <c r="A16523" s="3">
        <v>43273.104166666664</v>
      </c>
      <c r="B16523" s="7">
        <v>780.28836244643708</v>
      </c>
      <c r="C16523" s="5"/>
    </row>
    <row r="16524" spans="1:3" x14ac:dyDescent="0.3">
      <c r="A16524" s="3">
        <v>43273.114583333336</v>
      </c>
      <c r="B16524" s="7">
        <v>814.01140548946</v>
      </c>
      <c r="C16524" s="5"/>
    </row>
    <row r="16525" spans="1:3" x14ac:dyDescent="0.3">
      <c r="A16525" s="3">
        <v>43273.125</v>
      </c>
      <c r="B16525" s="7">
        <v>805.83775972958426</v>
      </c>
      <c r="C16525" s="5"/>
    </row>
    <row r="16526" spans="1:3" x14ac:dyDescent="0.3">
      <c r="A16526" s="3">
        <v>43273.135416666664</v>
      </c>
      <c r="B16526" s="7">
        <v>777.84222241947452</v>
      </c>
      <c r="C16526" s="5"/>
    </row>
    <row r="16527" spans="1:3" x14ac:dyDescent="0.3">
      <c r="A16527" s="3">
        <v>43273.145833333336</v>
      </c>
      <c r="B16527" s="7">
        <v>764.80628256369607</v>
      </c>
      <c r="C16527" s="5"/>
    </row>
    <row r="16528" spans="1:3" x14ac:dyDescent="0.3">
      <c r="A16528" s="3">
        <v>43273.15625</v>
      </c>
      <c r="B16528" s="7">
        <v>793.24630189352388</v>
      </c>
      <c r="C16528" s="5"/>
    </row>
    <row r="16529" spans="1:3" x14ac:dyDescent="0.3">
      <c r="A16529" s="3">
        <v>43273.166666666664</v>
      </c>
      <c r="B16529" s="7">
        <v>790.77749339058323</v>
      </c>
      <c r="C16529" s="5"/>
    </row>
    <row r="16530" spans="1:3" x14ac:dyDescent="0.3">
      <c r="A16530" s="3">
        <v>43273.177083333336</v>
      </c>
      <c r="B16530" s="7">
        <v>909.10636038803079</v>
      </c>
      <c r="C16530" s="5"/>
    </row>
    <row r="16531" spans="1:3" x14ac:dyDescent="0.3">
      <c r="A16531" s="3">
        <v>43273.1875</v>
      </c>
      <c r="B16531" s="7">
        <v>957.39608974049315</v>
      </c>
      <c r="C16531" s="5"/>
    </row>
    <row r="16532" spans="1:3" x14ac:dyDescent="0.3">
      <c r="A16532" s="3">
        <v>43273.197916666664</v>
      </c>
      <c r="B16532" s="7">
        <v>951.9424747080825</v>
      </c>
      <c r="C16532" s="5"/>
    </row>
    <row r="16533" spans="1:3" x14ac:dyDescent="0.3">
      <c r="A16533" s="3">
        <v>43273.208333333336</v>
      </c>
      <c r="B16533" s="7">
        <v>1020.9515558818561</v>
      </c>
      <c r="C16533" s="5"/>
    </row>
    <row r="16534" spans="1:3" x14ac:dyDescent="0.3">
      <c r="A16534" s="3">
        <v>43273.21875</v>
      </c>
      <c r="B16534" s="7">
        <v>1175.0520428297179</v>
      </c>
      <c r="C16534" s="5"/>
    </row>
    <row r="16535" spans="1:3" x14ac:dyDescent="0.3">
      <c r="A16535" s="3">
        <v>43273.229166666664</v>
      </c>
      <c r="B16535" s="7">
        <v>1319.0941552326062</v>
      </c>
      <c r="C16535" s="5"/>
    </row>
    <row r="16536" spans="1:3" x14ac:dyDescent="0.3">
      <c r="A16536" s="3">
        <v>43273.239583333336</v>
      </c>
      <c r="B16536" s="7">
        <v>1489.7292397426888</v>
      </c>
      <c r="C16536" s="5"/>
    </row>
    <row r="16537" spans="1:3" x14ac:dyDescent="0.3">
      <c r="A16537" s="3">
        <v>43273.25</v>
      </c>
      <c r="B16537" s="7">
        <v>1640.4607395695286</v>
      </c>
      <c r="C16537" s="5"/>
    </row>
    <row r="16538" spans="1:3" x14ac:dyDescent="0.3">
      <c r="A16538" s="3">
        <v>43273.260416666664</v>
      </c>
      <c r="B16538" s="7">
        <v>1873.4465041144274</v>
      </c>
      <c r="C16538" s="5"/>
    </row>
    <row r="16539" spans="1:3" x14ac:dyDescent="0.3">
      <c r="A16539" s="3">
        <v>43273.270833333336</v>
      </c>
      <c r="B16539" s="7">
        <v>1898.8089721494462</v>
      </c>
      <c r="C16539" s="5"/>
    </row>
    <row r="16540" spans="1:3" x14ac:dyDescent="0.3">
      <c r="A16540" s="3">
        <v>43273.28125</v>
      </c>
      <c r="B16540" s="7">
        <v>1886.1157179131621</v>
      </c>
      <c r="C16540" s="5"/>
    </row>
    <row r="16541" spans="1:3" x14ac:dyDescent="0.3">
      <c r="A16541" s="3">
        <v>43273.291666666664</v>
      </c>
      <c r="B16541" s="7">
        <v>1924.0866076155196</v>
      </c>
      <c r="C16541" s="5"/>
    </row>
    <row r="16542" spans="1:3" x14ac:dyDescent="0.3">
      <c r="A16542" s="3">
        <v>43273.302083333336</v>
      </c>
      <c r="B16542" s="7">
        <v>2038.6884990886097</v>
      </c>
      <c r="C16542" s="5"/>
    </row>
    <row r="16543" spans="1:3" x14ac:dyDescent="0.3">
      <c r="A16543" s="3">
        <v>43273.3125</v>
      </c>
      <c r="B16543" s="7">
        <v>1884.0919821892792</v>
      </c>
      <c r="C16543" s="5"/>
    </row>
    <row r="16544" spans="1:3" x14ac:dyDescent="0.3">
      <c r="A16544" s="3">
        <v>43273.322916666664</v>
      </c>
      <c r="B16544" s="7">
        <v>1825.2000506123143</v>
      </c>
      <c r="C16544" s="5"/>
    </row>
    <row r="16545" spans="1:3" x14ac:dyDescent="0.3">
      <c r="A16545" s="3">
        <v>43273.333333333336</v>
      </c>
      <c r="B16545" s="7">
        <v>1626.3935275044919</v>
      </c>
      <c r="C16545" s="5"/>
    </row>
    <row r="16546" spans="1:3" x14ac:dyDescent="0.3">
      <c r="A16546" s="3">
        <v>43273.34375</v>
      </c>
      <c r="B16546" s="7">
        <v>1555.6121776992425</v>
      </c>
      <c r="C16546" s="5"/>
    </row>
    <row r="16547" spans="1:3" x14ac:dyDescent="0.3">
      <c r="A16547" s="3">
        <v>43273.354166666664</v>
      </c>
      <c r="B16547" s="7">
        <v>1623.1042744802687</v>
      </c>
      <c r="C16547" s="5"/>
    </row>
    <row r="16548" spans="1:3" x14ac:dyDescent="0.3">
      <c r="A16548" s="3">
        <v>43273.364583333336</v>
      </c>
      <c r="B16548" s="7">
        <v>1620.4390469848172</v>
      </c>
      <c r="C16548" s="5"/>
    </row>
    <row r="16549" spans="1:3" x14ac:dyDescent="0.3">
      <c r="A16549" s="3">
        <v>43273.375</v>
      </c>
      <c r="B16549" s="7">
        <v>1601.3410315320025</v>
      </c>
      <c r="C16549" s="5"/>
    </row>
    <row r="16550" spans="1:3" x14ac:dyDescent="0.3">
      <c r="A16550" s="3">
        <v>43273.385416666664</v>
      </c>
      <c r="B16550" s="7">
        <v>1854.434120320009</v>
      </c>
      <c r="C16550" s="5"/>
    </row>
    <row r="16551" spans="1:3" x14ac:dyDescent="0.3">
      <c r="A16551" s="3">
        <v>43273.395833333336</v>
      </c>
      <c r="B16551" s="7">
        <v>1728.102375082274</v>
      </c>
      <c r="C16551" s="5"/>
    </row>
    <row r="16552" spans="1:3" x14ac:dyDescent="0.3">
      <c r="A16552" s="3">
        <v>43273.40625</v>
      </c>
      <c r="B16552" s="7">
        <v>1938.1725325898024</v>
      </c>
      <c r="C16552" s="5"/>
    </row>
    <row r="16553" spans="1:3" x14ac:dyDescent="0.3">
      <c r="A16553" s="3">
        <v>43273.416666666664</v>
      </c>
      <c r="B16553" s="7">
        <v>2014.0395280623397</v>
      </c>
      <c r="C16553" s="5"/>
    </row>
    <row r="16554" spans="1:3" x14ac:dyDescent="0.3">
      <c r="A16554" s="3">
        <v>43273.427083333336</v>
      </c>
      <c r="B16554" s="7">
        <v>2009.2857639826263</v>
      </c>
      <c r="C16554" s="5"/>
    </row>
    <row r="16555" spans="1:3" x14ac:dyDescent="0.3">
      <c r="A16555" s="3">
        <v>43273.4375</v>
      </c>
      <c r="B16555" s="7">
        <v>2051.2537144998173</v>
      </c>
      <c r="C16555" s="5"/>
    </row>
    <row r="16556" spans="1:3" x14ac:dyDescent="0.3">
      <c r="A16556" s="3">
        <v>43273.447916666664</v>
      </c>
      <c r="B16556" s="7">
        <v>2077.3246850908286</v>
      </c>
      <c r="C16556" s="5"/>
    </row>
    <row r="16557" spans="1:3" x14ac:dyDescent="0.3">
      <c r="A16557" s="3">
        <v>43273.458333333336</v>
      </c>
      <c r="B16557" s="7">
        <v>1771.0581687443928</v>
      </c>
      <c r="C16557" s="5"/>
    </row>
    <row r="16558" spans="1:3" x14ac:dyDescent="0.3">
      <c r="A16558" s="3">
        <v>43273.46875</v>
      </c>
      <c r="B16558" s="7">
        <v>1893.8167445473175</v>
      </c>
      <c r="C16558" s="5"/>
    </row>
    <row r="16559" spans="1:3" x14ac:dyDescent="0.3">
      <c r="A16559" s="3">
        <v>43273.479166666664</v>
      </c>
      <c r="B16559" s="7">
        <v>1823.0987844969522</v>
      </c>
      <c r="C16559" s="5"/>
    </row>
    <row r="16560" spans="1:3" x14ac:dyDescent="0.3">
      <c r="A16560" s="3">
        <v>43273.489583333336</v>
      </c>
      <c r="B16560" s="7">
        <v>1992.9183355044554</v>
      </c>
      <c r="C16560" s="5"/>
    </row>
    <row r="16561" spans="1:3" x14ac:dyDescent="0.3">
      <c r="A16561" s="3">
        <v>43273.5</v>
      </c>
      <c r="B16561" s="7">
        <v>1828.9157882509614</v>
      </c>
      <c r="C16561" s="5"/>
    </row>
    <row r="16562" spans="1:3" x14ac:dyDescent="0.3">
      <c r="A16562" s="3">
        <v>43273.510416666664</v>
      </c>
      <c r="B16562" s="7">
        <v>1887.277523359377</v>
      </c>
      <c r="C16562" s="5"/>
    </row>
    <row r="16563" spans="1:3" x14ac:dyDescent="0.3">
      <c r="A16563" s="3">
        <v>43273.520833333336</v>
      </c>
      <c r="B16563" s="7">
        <v>1742.552199804094</v>
      </c>
      <c r="C16563" s="5"/>
    </row>
    <row r="16564" spans="1:3" x14ac:dyDescent="0.3">
      <c r="A16564" s="3">
        <v>43273.53125</v>
      </c>
      <c r="B16564" s="7">
        <v>1111.0938275593624</v>
      </c>
      <c r="C16564" s="5"/>
    </row>
    <row r="16565" spans="1:3" x14ac:dyDescent="0.3">
      <c r="A16565" s="3">
        <v>43273.541666666664</v>
      </c>
      <c r="B16565" s="7">
        <v>830.79862567932093</v>
      </c>
      <c r="C16565" s="5"/>
    </row>
    <row r="16566" spans="1:3" x14ac:dyDescent="0.3">
      <c r="A16566" s="3">
        <v>43273.552083333336</v>
      </c>
      <c r="B16566" s="7">
        <v>492.62656821794275</v>
      </c>
      <c r="C16566" s="5"/>
    </row>
    <row r="16567" spans="1:3" x14ac:dyDescent="0.3">
      <c r="A16567" s="3">
        <v>43273.5625</v>
      </c>
      <c r="B16567" s="7">
        <v>185.53526304657149</v>
      </c>
      <c r="C16567" s="5"/>
    </row>
    <row r="16568" spans="1:3" x14ac:dyDescent="0.3">
      <c r="A16568" s="3">
        <v>43273.572916666664</v>
      </c>
      <c r="B16568" s="7">
        <v>-128.4209064214225</v>
      </c>
      <c r="C16568" s="5"/>
    </row>
    <row r="16569" spans="1:3" x14ac:dyDescent="0.3">
      <c r="A16569" s="3">
        <v>43273.583333333336</v>
      </c>
      <c r="B16569" s="7">
        <v>99.679334886337926</v>
      </c>
      <c r="C16569" s="5"/>
    </row>
    <row r="16570" spans="1:3" x14ac:dyDescent="0.3">
      <c r="A16570" s="3">
        <v>43273.59375</v>
      </c>
      <c r="B16570" s="7">
        <v>1313.8560521985137</v>
      </c>
      <c r="C16570" s="5"/>
    </row>
    <row r="16571" spans="1:3" x14ac:dyDescent="0.3">
      <c r="A16571" s="3">
        <v>43273.604166666664</v>
      </c>
      <c r="B16571" s="7">
        <v>-509.37093293292338</v>
      </c>
      <c r="C16571" s="5"/>
    </row>
    <row r="16572" spans="1:3" x14ac:dyDescent="0.3">
      <c r="A16572" s="3">
        <v>43273.614583333336</v>
      </c>
      <c r="B16572" s="7">
        <v>988.25204824991511</v>
      </c>
      <c r="C16572" s="5"/>
    </row>
    <row r="16573" spans="1:3" x14ac:dyDescent="0.3">
      <c r="A16573" s="3">
        <v>43273.625</v>
      </c>
      <c r="B16573" s="7">
        <v>1004.9942838584154</v>
      </c>
      <c r="C16573" s="5"/>
    </row>
    <row r="16574" spans="1:3" x14ac:dyDescent="0.3">
      <c r="A16574" s="3">
        <v>43273.635416666664</v>
      </c>
      <c r="B16574" s="7">
        <v>1512.5143694302262</v>
      </c>
      <c r="C16574" s="5"/>
    </row>
    <row r="16575" spans="1:3" x14ac:dyDescent="0.3">
      <c r="A16575" s="3">
        <v>43273.645833333336</v>
      </c>
      <c r="B16575" s="7">
        <v>-310.98468672658083</v>
      </c>
      <c r="C16575" s="5"/>
    </row>
    <row r="16576" spans="1:3" x14ac:dyDescent="0.3">
      <c r="A16576" s="3">
        <v>43273.65625</v>
      </c>
      <c r="B16576" s="7">
        <v>148.58613050751208</v>
      </c>
      <c r="C16576" s="5"/>
    </row>
    <row r="16577" spans="1:3" x14ac:dyDescent="0.3">
      <c r="A16577" s="3">
        <v>43273.666666666664</v>
      </c>
      <c r="B16577" s="7">
        <v>726.86048259107133</v>
      </c>
      <c r="C16577" s="5"/>
    </row>
    <row r="16578" spans="1:3" x14ac:dyDescent="0.3">
      <c r="A16578" s="3">
        <v>43273.677083333336</v>
      </c>
      <c r="B16578" s="7">
        <v>1220.0251120914629</v>
      </c>
      <c r="C16578" s="5"/>
    </row>
    <row r="16579" spans="1:3" x14ac:dyDescent="0.3">
      <c r="A16579" s="3">
        <v>43273.6875</v>
      </c>
      <c r="B16579" s="7">
        <v>1765.0689094963182</v>
      </c>
      <c r="C16579" s="5"/>
    </row>
    <row r="16580" spans="1:3" x14ac:dyDescent="0.3">
      <c r="A16580" s="3">
        <v>43273.697916666664</v>
      </c>
      <c r="B16580" s="7">
        <v>1336.1135692821854</v>
      </c>
      <c r="C16580" s="5"/>
    </row>
    <row r="16581" spans="1:3" x14ac:dyDescent="0.3">
      <c r="A16581" s="3">
        <v>43273.708333333336</v>
      </c>
      <c r="B16581" s="7">
        <v>506.74648928703664</v>
      </c>
      <c r="C16581" s="5"/>
    </row>
    <row r="16582" spans="1:3" x14ac:dyDescent="0.3">
      <c r="A16582" s="3">
        <v>43273.71875</v>
      </c>
      <c r="B16582" s="7">
        <v>383.50184589809913</v>
      </c>
      <c r="C16582" s="5"/>
    </row>
    <row r="16583" spans="1:3" x14ac:dyDescent="0.3">
      <c r="A16583" s="3">
        <v>43273.729166666664</v>
      </c>
      <c r="B16583" s="7">
        <v>746.30265133959506</v>
      </c>
      <c r="C16583" s="5"/>
    </row>
    <row r="16584" spans="1:3" x14ac:dyDescent="0.3">
      <c r="A16584" s="3">
        <v>43273.739583333336</v>
      </c>
      <c r="B16584" s="7">
        <v>1021.4372116633864</v>
      </c>
      <c r="C16584" s="5"/>
    </row>
    <row r="16585" spans="1:3" x14ac:dyDescent="0.3">
      <c r="A16585" s="3">
        <v>43273.75</v>
      </c>
      <c r="B16585" s="7">
        <v>1329.2361008516632</v>
      </c>
      <c r="C16585" s="5"/>
    </row>
    <row r="16586" spans="1:3" x14ac:dyDescent="0.3">
      <c r="A16586" s="3">
        <v>43273.760416666664</v>
      </c>
      <c r="B16586" s="7">
        <v>1781.0152746223341</v>
      </c>
      <c r="C16586" s="5"/>
    </row>
    <row r="16587" spans="1:3" x14ac:dyDescent="0.3">
      <c r="A16587" s="3">
        <v>43273.770833333336</v>
      </c>
      <c r="B16587" s="7">
        <v>1777.2205736200353</v>
      </c>
      <c r="C16587" s="5"/>
    </row>
    <row r="16588" spans="1:3" x14ac:dyDescent="0.3">
      <c r="A16588" s="3">
        <v>43273.78125</v>
      </c>
      <c r="B16588" s="7">
        <v>1962.9266027750575</v>
      </c>
      <c r="C16588" s="5"/>
    </row>
    <row r="16589" spans="1:3" x14ac:dyDescent="0.3">
      <c r="A16589" s="3">
        <v>43273.791666666664</v>
      </c>
      <c r="B16589" s="7">
        <v>1914.0748352725323</v>
      </c>
      <c r="C16589" s="5"/>
    </row>
    <row r="16590" spans="1:3" x14ac:dyDescent="0.3">
      <c r="A16590" s="3">
        <v>43273.802083333336</v>
      </c>
      <c r="B16590" s="7">
        <v>1825.5640908201478</v>
      </c>
      <c r="C16590" s="5"/>
    </row>
    <row r="16591" spans="1:3" x14ac:dyDescent="0.3">
      <c r="A16591" s="3">
        <v>43273.8125</v>
      </c>
      <c r="B16591" s="7">
        <v>1702.8439946989001</v>
      </c>
      <c r="C16591" s="5"/>
    </row>
    <row r="16592" spans="1:3" x14ac:dyDescent="0.3">
      <c r="A16592" s="3">
        <v>43273.822916666664</v>
      </c>
      <c r="B16592" s="7">
        <v>1446.7707265777151</v>
      </c>
      <c r="C16592" s="5"/>
    </row>
    <row r="16593" spans="1:3" x14ac:dyDescent="0.3">
      <c r="A16593" s="3">
        <v>43273.833333333336</v>
      </c>
      <c r="B16593" s="7">
        <v>1346.8705072002163</v>
      </c>
      <c r="C16593" s="5"/>
    </row>
    <row r="16594" spans="1:3" x14ac:dyDescent="0.3">
      <c r="A16594" s="3">
        <v>43273.84375</v>
      </c>
      <c r="B16594" s="7">
        <v>1372.7295846006123</v>
      </c>
      <c r="C16594" s="5"/>
    </row>
    <row r="16595" spans="1:3" x14ac:dyDescent="0.3">
      <c r="A16595" s="3">
        <v>43273.854166666664</v>
      </c>
      <c r="B16595" s="7">
        <v>1419.0112405738948</v>
      </c>
      <c r="C16595" s="5"/>
    </row>
    <row r="16596" spans="1:3" x14ac:dyDescent="0.3">
      <c r="A16596" s="3">
        <v>43273.864583333336</v>
      </c>
      <c r="B16596" s="7">
        <v>1421.005670920292</v>
      </c>
      <c r="C16596" s="5"/>
    </row>
    <row r="16597" spans="1:3" x14ac:dyDescent="0.3">
      <c r="A16597" s="3">
        <v>43273.875</v>
      </c>
      <c r="B16597" s="7">
        <v>1378.8925739243939</v>
      </c>
      <c r="C16597" s="5"/>
    </row>
    <row r="16598" spans="1:3" x14ac:dyDescent="0.3">
      <c r="A16598" s="3">
        <v>43273.885416666664</v>
      </c>
      <c r="B16598" s="7">
        <v>1356.3394821299032</v>
      </c>
      <c r="C16598" s="5"/>
    </row>
    <row r="16599" spans="1:3" x14ac:dyDescent="0.3">
      <c r="A16599" s="3">
        <v>43273.895833333336</v>
      </c>
      <c r="B16599" s="7">
        <v>1371.8233747740187</v>
      </c>
      <c r="C16599" s="5"/>
    </row>
    <row r="16600" spans="1:3" x14ac:dyDescent="0.3">
      <c r="A16600" s="3">
        <v>43273.90625</v>
      </c>
      <c r="B16600" s="7">
        <v>1418.1343478240819</v>
      </c>
      <c r="C16600" s="5"/>
    </row>
    <row r="16601" spans="1:3" x14ac:dyDescent="0.3">
      <c r="A16601" s="3">
        <v>43273.916666666664</v>
      </c>
      <c r="B16601" s="7">
        <v>1558.1498510707706</v>
      </c>
      <c r="C16601" s="5"/>
    </row>
    <row r="16602" spans="1:3" x14ac:dyDescent="0.3">
      <c r="A16602" s="3">
        <v>43273.927083333336</v>
      </c>
      <c r="B16602" s="7">
        <v>1549.2630600372729</v>
      </c>
      <c r="C16602" s="5"/>
    </row>
    <row r="16603" spans="1:3" x14ac:dyDescent="0.3">
      <c r="A16603" s="3">
        <v>43273.9375</v>
      </c>
      <c r="B16603" s="7">
        <v>1492.5226526257375</v>
      </c>
      <c r="C16603" s="5"/>
    </row>
    <row r="16604" spans="1:3" x14ac:dyDescent="0.3">
      <c r="A16604" s="3">
        <v>43273.947916666664</v>
      </c>
      <c r="B16604" s="7">
        <v>1428.1459040641589</v>
      </c>
      <c r="C16604" s="5"/>
    </row>
    <row r="16605" spans="1:3" x14ac:dyDescent="0.3">
      <c r="A16605" s="3">
        <v>43273.958333333336</v>
      </c>
      <c r="B16605" s="7">
        <v>1337.7915241245355</v>
      </c>
      <c r="C16605" s="5"/>
    </row>
    <row r="16606" spans="1:3" x14ac:dyDescent="0.3">
      <c r="A16606" s="3">
        <v>43273.96875</v>
      </c>
      <c r="B16606" s="7">
        <v>1261.0491307829911</v>
      </c>
      <c r="C16606" s="5"/>
    </row>
    <row r="16607" spans="1:3" x14ac:dyDescent="0.3">
      <c r="A16607" s="3">
        <v>43273.979166666664</v>
      </c>
      <c r="B16607" s="7">
        <v>1189.1149470299615</v>
      </c>
      <c r="C16607" s="5"/>
    </row>
    <row r="16608" spans="1:3" x14ac:dyDescent="0.3">
      <c r="A16608" s="3">
        <v>43273.989583333336</v>
      </c>
      <c r="B16608" s="7">
        <v>1153.5011614459738</v>
      </c>
      <c r="C16608" s="5"/>
    </row>
    <row r="16609" spans="1:3" x14ac:dyDescent="0.3">
      <c r="A16609" s="3">
        <v>43274</v>
      </c>
      <c r="B16609" s="7">
        <v>1071.6961206377878</v>
      </c>
      <c r="C16609" s="5"/>
    </row>
    <row r="16610" spans="1:3" x14ac:dyDescent="0.3">
      <c r="A16610" s="3">
        <v>43274.010416666664</v>
      </c>
      <c r="B16610" s="7">
        <v>1043.1819460920665</v>
      </c>
      <c r="C16610" s="5"/>
    </row>
    <row r="16611" spans="1:3" x14ac:dyDescent="0.3">
      <c r="A16611" s="3">
        <v>43274.020833333336</v>
      </c>
      <c r="B16611" s="7">
        <v>991.21439629416534</v>
      </c>
      <c r="C16611" s="5"/>
    </row>
    <row r="16612" spans="1:3" x14ac:dyDescent="0.3">
      <c r="A16612" s="3">
        <v>43274.03125</v>
      </c>
      <c r="B16612" s="7">
        <v>990.80848829276806</v>
      </c>
      <c r="C16612" s="5"/>
    </row>
    <row r="16613" spans="1:3" x14ac:dyDescent="0.3">
      <c r="A16613" s="3">
        <v>43274.041666666664</v>
      </c>
      <c r="B16613" s="7">
        <v>977.40847304777128</v>
      </c>
      <c r="C16613" s="5"/>
    </row>
    <row r="16614" spans="1:3" x14ac:dyDescent="0.3">
      <c r="A16614" s="3">
        <v>43274.052083333336</v>
      </c>
      <c r="B16614" s="7">
        <v>880.77310360265267</v>
      </c>
      <c r="C16614" s="5"/>
    </row>
    <row r="16615" spans="1:3" x14ac:dyDescent="0.3">
      <c r="A16615" s="3">
        <v>43274.0625</v>
      </c>
      <c r="B16615" s="7">
        <v>853.00931377069946</v>
      </c>
      <c r="C16615" s="5"/>
    </row>
    <row r="16616" spans="1:3" x14ac:dyDescent="0.3">
      <c r="A16616" s="3">
        <v>43274.072916666664</v>
      </c>
      <c r="B16616" s="7">
        <v>838.78638425328541</v>
      </c>
      <c r="C16616" s="5"/>
    </row>
    <row r="16617" spans="1:3" x14ac:dyDescent="0.3">
      <c r="A16617" s="3">
        <v>43274.083333333336</v>
      </c>
      <c r="B16617" s="7">
        <v>829.42471626006807</v>
      </c>
      <c r="C16617" s="5"/>
    </row>
    <row r="16618" spans="1:3" x14ac:dyDescent="0.3">
      <c r="A16618" s="3">
        <v>43274.09375</v>
      </c>
      <c r="B16618" s="7">
        <v>828.7577531482026</v>
      </c>
      <c r="C16618" s="5"/>
    </row>
    <row r="16619" spans="1:3" x14ac:dyDescent="0.3">
      <c r="A16619" s="3">
        <v>43274.104166666664</v>
      </c>
      <c r="B16619" s="7">
        <v>813.51250733652989</v>
      </c>
      <c r="C16619" s="5"/>
    </row>
    <row r="16620" spans="1:3" x14ac:dyDescent="0.3">
      <c r="A16620" s="3">
        <v>43274.114583333336</v>
      </c>
      <c r="B16620" s="7">
        <v>804.34424930448529</v>
      </c>
      <c r="C16620" s="5"/>
    </row>
    <row r="16621" spans="1:3" x14ac:dyDescent="0.3">
      <c r="A16621" s="3">
        <v>43274.125</v>
      </c>
      <c r="B16621" s="7">
        <v>793.4051499404917</v>
      </c>
      <c r="C16621" s="5"/>
    </row>
    <row r="16622" spans="1:3" x14ac:dyDescent="0.3">
      <c r="A16622" s="3">
        <v>43274.135416666664</v>
      </c>
      <c r="B16622" s="7">
        <v>794.55220345768396</v>
      </c>
      <c r="C16622" s="5"/>
    </row>
    <row r="16623" spans="1:3" x14ac:dyDescent="0.3">
      <c r="A16623" s="3">
        <v>43274.145833333336</v>
      </c>
      <c r="B16623" s="7">
        <v>769.33390713044355</v>
      </c>
      <c r="C16623" s="5"/>
    </row>
    <row r="16624" spans="1:3" x14ac:dyDescent="0.3">
      <c r="A16624" s="3">
        <v>43274.15625</v>
      </c>
      <c r="B16624" s="7">
        <v>802.05279956484492</v>
      </c>
      <c r="C16624" s="5"/>
    </row>
    <row r="16625" spans="1:3" x14ac:dyDescent="0.3">
      <c r="A16625" s="3">
        <v>43274.166666666664</v>
      </c>
      <c r="B16625" s="7">
        <v>807.61330604724492</v>
      </c>
      <c r="C16625" s="5"/>
    </row>
    <row r="16626" spans="1:3" x14ac:dyDescent="0.3">
      <c r="A16626" s="3">
        <v>43274.177083333336</v>
      </c>
      <c r="B16626" s="7">
        <v>814.59218498727375</v>
      </c>
      <c r="C16626" s="5"/>
    </row>
    <row r="16627" spans="1:3" x14ac:dyDescent="0.3">
      <c r="A16627" s="3">
        <v>43274.1875</v>
      </c>
      <c r="B16627" s="7">
        <v>893.34595379801056</v>
      </c>
      <c r="C16627" s="5"/>
    </row>
    <row r="16628" spans="1:3" x14ac:dyDescent="0.3">
      <c r="A16628" s="3">
        <v>43274.197916666664</v>
      </c>
      <c r="B16628" s="7">
        <v>889.8367924340705</v>
      </c>
      <c r="C16628" s="5"/>
    </row>
    <row r="16629" spans="1:3" x14ac:dyDescent="0.3">
      <c r="A16629" s="3">
        <v>43274.208333333336</v>
      </c>
      <c r="B16629" s="7">
        <v>861.90778396312226</v>
      </c>
      <c r="C16629" s="5"/>
    </row>
    <row r="16630" spans="1:3" x14ac:dyDescent="0.3">
      <c r="A16630" s="3">
        <v>43274.21875</v>
      </c>
      <c r="B16630" s="7">
        <v>915.44794423165399</v>
      </c>
      <c r="C16630" s="5"/>
    </row>
    <row r="16631" spans="1:3" x14ac:dyDescent="0.3">
      <c r="A16631" s="3">
        <v>43274.229166666664</v>
      </c>
      <c r="B16631" s="7">
        <v>882.78533939678971</v>
      </c>
      <c r="C16631" s="5"/>
    </row>
    <row r="16632" spans="1:3" x14ac:dyDescent="0.3">
      <c r="A16632" s="3">
        <v>43274.239583333336</v>
      </c>
      <c r="B16632" s="7">
        <v>933.2209353923613</v>
      </c>
      <c r="C16632" s="5"/>
    </row>
    <row r="16633" spans="1:3" x14ac:dyDescent="0.3">
      <c r="A16633" s="3">
        <v>43274.25</v>
      </c>
      <c r="B16633" s="7">
        <v>897.98949949374253</v>
      </c>
      <c r="C16633" s="5"/>
    </row>
    <row r="16634" spans="1:3" x14ac:dyDescent="0.3">
      <c r="A16634" s="3">
        <v>43274.260416666664</v>
      </c>
      <c r="B16634" s="7">
        <v>900.14709051659509</v>
      </c>
      <c r="C16634" s="5"/>
    </row>
    <row r="16635" spans="1:3" x14ac:dyDescent="0.3">
      <c r="A16635" s="3">
        <v>43274.270833333336</v>
      </c>
      <c r="B16635" s="7">
        <v>847.60734060724565</v>
      </c>
      <c r="C16635" s="5"/>
    </row>
    <row r="16636" spans="1:3" x14ac:dyDescent="0.3">
      <c r="A16636" s="3">
        <v>43274.28125</v>
      </c>
      <c r="B16636" s="7">
        <v>870.8858994787397</v>
      </c>
      <c r="C16636" s="5"/>
    </row>
    <row r="16637" spans="1:3" x14ac:dyDescent="0.3">
      <c r="A16637" s="3">
        <v>43274.291666666664</v>
      </c>
      <c r="B16637" s="7">
        <v>971.37699139517588</v>
      </c>
      <c r="C16637" s="5"/>
    </row>
    <row r="16638" spans="1:3" x14ac:dyDescent="0.3">
      <c r="A16638" s="3">
        <v>43274.302083333336</v>
      </c>
      <c r="B16638" s="7">
        <v>1091.6465686059382</v>
      </c>
      <c r="C16638" s="5"/>
    </row>
    <row r="16639" spans="1:3" x14ac:dyDescent="0.3">
      <c r="A16639" s="3">
        <v>43274.3125</v>
      </c>
      <c r="B16639" s="7">
        <v>1218.0394823969827</v>
      </c>
      <c r="C16639" s="5"/>
    </row>
    <row r="16640" spans="1:3" x14ac:dyDescent="0.3">
      <c r="A16640" s="3">
        <v>43274.322916666664</v>
      </c>
      <c r="B16640" s="7">
        <v>1224.5575607467774</v>
      </c>
      <c r="C16640" s="5"/>
    </row>
    <row r="16641" spans="1:3" x14ac:dyDescent="0.3">
      <c r="A16641" s="3">
        <v>43274.333333333336</v>
      </c>
      <c r="B16641" s="7">
        <v>829.87828613492047</v>
      </c>
      <c r="C16641" s="5"/>
    </row>
    <row r="16642" spans="1:3" x14ac:dyDescent="0.3">
      <c r="A16642" s="3">
        <v>43274.34375</v>
      </c>
      <c r="B16642" s="7">
        <v>880.84181317613229</v>
      </c>
      <c r="C16642" s="5"/>
    </row>
    <row r="16643" spans="1:3" x14ac:dyDescent="0.3">
      <c r="A16643" s="3">
        <v>43274.354166666664</v>
      </c>
      <c r="B16643" s="7">
        <v>762.0837610569896</v>
      </c>
      <c r="C16643" s="5"/>
    </row>
    <row r="16644" spans="1:3" x14ac:dyDescent="0.3">
      <c r="A16644" s="3">
        <v>43274.364583333336</v>
      </c>
      <c r="B16644" s="7">
        <v>667.69750618023318</v>
      </c>
      <c r="C16644" s="5"/>
    </row>
    <row r="16645" spans="1:3" x14ac:dyDescent="0.3">
      <c r="A16645" s="3">
        <v>43274.375</v>
      </c>
      <c r="B16645" s="7">
        <v>813.41297387280838</v>
      </c>
      <c r="C16645" s="5"/>
    </row>
    <row r="16646" spans="1:3" x14ac:dyDescent="0.3">
      <c r="A16646" s="3">
        <v>43274.385416666664</v>
      </c>
      <c r="B16646" s="7">
        <v>553.6314803668206</v>
      </c>
      <c r="C16646" s="5"/>
    </row>
    <row r="16647" spans="1:3" x14ac:dyDescent="0.3">
      <c r="A16647" s="3">
        <v>43274.395833333336</v>
      </c>
      <c r="B16647" s="7">
        <v>-33.950125560235136</v>
      </c>
      <c r="C16647" s="5"/>
    </row>
    <row r="16648" spans="1:3" x14ac:dyDescent="0.3">
      <c r="A16648" s="3">
        <v>43274.40625</v>
      </c>
      <c r="B16648" s="7">
        <v>231.06507906137409</v>
      </c>
      <c r="C16648" s="5"/>
    </row>
    <row r="16649" spans="1:3" x14ac:dyDescent="0.3">
      <c r="A16649" s="3">
        <v>43274.416666666664</v>
      </c>
      <c r="B16649" s="7">
        <v>395.9943020278734</v>
      </c>
      <c r="C16649" s="5"/>
    </row>
    <row r="16650" spans="1:3" x14ac:dyDescent="0.3">
      <c r="A16650" s="3">
        <v>43274.427083333336</v>
      </c>
      <c r="B16650" s="7">
        <v>796.64891410530447</v>
      </c>
      <c r="C16650" s="5"/>
    </row>
    <row r="16651" spans="1:3" x14ac:dyDescent="0.3">
      <c r="A16651" s="3">
        <v>43274.4375</v>
      </c>
      <c r="B16651" s="7">
        <v>1112.3606950469812</v>
      </c>
      <c r="C16651" s="5"/>
    </row>
    <row r="16652" spans="1:3" x14ac:dyDescent="0.3">
      <c r="A16652" s="3">
        <v>43274.447916666664</v>
      </c>
      <c r="B16652" s="7">
        <v>1452.2559563771897</v>
      </c>
      <c r="C16652" s="5"/>
    </row>
    <row r="16653" spans="1:3" x14ac:dyDescent="0.3">
      <c r="A16653" s="3">
        <v>43274.458333333336</v>
      </c>
      <c r="B16653" s="7">
        <v>1318.5272178575815</v>
      </c>
      <c r="C16653" s="5"/>
    </row>
    <row r="16654" spans="1:3" x14ac:dyDescent="0.3">
      <c r="A16654" s="3">
        <v>43274.46875</v>
      </c>
      <c r="B16654" s="7">
        <v>1180.7697852182773</v>
      </c>
      <c r="C16654" s="5"/>
    </row>
    <row r="16655" spans="1:3" x14ac:dyDescent="0.3">
      <c r="A16655" s="3">
        <v>43274.479166666664</v>
      </c>
      <c r="B16655" s="7">
        <v>1319.4243699031642</v>
      </c>
      <c r="C16655" s="5"/>
    </row>
    <row r="16656" spans="1:3" x14ac:dyDescent="0.3">
      <c r="A16656" s="3">
        <v>43274.489583333336</v>
      </c>
      <c r="B16656" s="7">
        <v>1372.0975549582593</v>
      </c>
      <c r="C16656" s="5"/>
    </row>
    <row r="16657" spans="1:3" x14ac:dyDescent="0.3">
      <c r="A16657" s="3">
        <v>43274.5</v>
      </c>
      <c r="B16657" s="7">
        <v>1112.0297969021342</v>
      </c>
      <c r="C16657" s="5"/>
    </row>
    <row r="16658" spans="1:3" x14ac:dyDescent="0.3">
      <c r="A16658" s="3">
        <v>43274.510416666664</v>
      </c>
      <c r="B16658" s="7">
        <v>1404.3270743205853</v>
      </c>
      <c r="C16658" s="5"/>
    </row>
    <row r="16659" spans="1:3" x14ac:dyDescent="0.3">
      <c r="A16659" s="3">
        <v>43274.520833333336</v>
      </c>
      <c r="B16659" s="7">
        <v>1444.921509323817</v>
      </c>
      <c r="C16659" s="5"/>
    </row>
    <row r="16660" spans="1:3" x14ac:dyDescent="0.3">
      <c r="A16660" s="3">
        <v>43274.53125</v>
      </c>
      <c r="B16660" s="7">
        <v>1465.0596947413947</v>
      </c>
      <c r="C16660" s="5"/>
    </row>
    <row r="16661" spans="1:3" x14ac:dyDescent="0.3">
      <c r="A16661" s="3">
        <v>43274.541666666664</v>
      </c>
      <c r="B16661" s="7">
        <v>1272.7040651917594</v>
      </c>
      <c r="C16661" s="5"/>
    </row>
    <row r="16662" spans="1:3" x14ac:dyDescent="0.3">
      <c r="A16662" s="3">
        <v>43274.552083333336</v>
      </c>
      <c r="B16662" s="7">
        <v>1150.6026787268543</v>
      </c>
      <c r="C16662" s="5"/>
    </row>
    <row r="16663" spans="1:3" x14ac:dyDescent="0.3">
      <c r="A16663" s="3">
        <v>43274.5625</v>
      </c>
      <c r="B16663" s="7">
        <v>1057.7170797492208</v>
      </c>
      <c r="C16663" s="5"/>
    </row>
    <row r="16664" spans="1:3" x14ac:dyDescent="0.3">
      <c r="A16664" s="3">
        <v>43274.572916666664</v>
      </c>
      <c r="B16664" s="7">
        <v>1225.2626360977636</v>
      </c>
      <c r="C16664" s="5"/>
    </row>
    <row r="16665" spans="1:3" x14ac:dyDescent="0.3">
      <c r="A16665" s="3">
        <v>43274.583333333336</v>
      </c>
      <c r="B16665" s="7">
        <v>1096.8718035197755</v>
      </c>
      <c r="C16665" s="5"/>
    </row>
    <row r="16666" spans="1:3" x14ac:dyDescent="0.3">
      <c r="A16666" s="3">
        <v>43274.59375</v>
      </c>
      <c r="B16666" s="7">
        <v>1281.1838176497861</v>
      </c>
      <c r="C16666" s="5"/>
    </row>
    <row r="16667" spans="1:3" x14ac:dyDescent="0.3">
      <c r="A16667" s="3">
        <v>43274.604166666664</v>
      </c>
      <c r="B16667" s="7">
        <v>1283.920388277091</v>
      </c>
      <c r="C16667" s="5"/>
    </row>
    <row r="16668" spans="1:3" x14ac:dyDescent="0.3">
      <c r="A16668" s="3">
        <v>43274.614583333336</v>
      </c>
      <c r="B16668" s="7">
        <v>1346.9978108905109</v>
      </c>
      <c r="C16668" s="5"/>
    </row>
    <row r="16669" spans="1:3" x14ac:dyDescent="0.3">
      <c r="A16669" s="3">
        <v>43274.625</v>
      </c>
      <c r="B16669" s="7">
        <v>1336.2927658305714</v>
      </c>
      <c r="C16669" s="5"/>
    </row>
    <row r="16670" spans="1:3" x14ac:dyDescent="0.3">
      <c r="A16670" s="3">
        <v>43274.635416666664</v>
      </c>
      <c r="B16670" s="7">
        <v>1270.5181163059985</v>
      </c>
      <c r="C16670" s="5"/>
    </row>
    <row r="16671" spans="1:3" x14ac:dyDescent="0.3">
      <c r="A16671" s="3">
        <v>43274.645833333336</v>
      </c>
      <c r="B16671" s="7">
        <v>850.08431651240551</v>
      </c>
      <c r="C16671" s="5"/>
    </row>
    <row r="16672" spans="1:3" x14ac:dyDescent="0.3">
      <c r="A16672" s="3">
        <v>43274.65625</v>
      </c>
      <c r="B16672" s="7">
        <v>999.66520125623799</v>
      </c>
      <c r="C16672" s="5"/>
    </row>
    <row r="16673" spans="1:3" x14ac:dyDescent="0.3">
      <c r="A16673" s="3">
        <v>43274.666666666664</v>
      </c>
      <c r="B16673" s="7">
        <v>1395.3924781897176</v>
      </c>
      <c r="C16673" s="5"/>
    </row>
    <row r="16674" spans="1:3" x14ac:dyDescent="0.3">
      <c r="A16674" s="3">
        <v>43274.677083333336</v>
      </c>
      <c r="B16674" s="7">
        <v>1220.1849083639704</v>
      </c>
      <c r="C16674" s="5"/>
    </row>
    <row r="16675" spans="1:3" x14ac:dyDescent="0.3">
      <c r="A16675" s="3">
        <v>43274.6875</v>
      </c>
      <c r="B16675" s="7">
        <v>1241.0618387090487</v>
      </c>
      <c r="C16675" s="5"/>
    </row>
    <row r="16676" spans="1:3" x14ac:dyDescent="0.3">
      <c r="A16676" s="3">
        <v>43274.697916666664</v>
      </c>
      <c r="B16676" s="7">
        <v>1291.1310436316578</v>
      </c>
      <c r="C16676" s="5"/>
    </row>
    <row r="16677" spans="1:3" x14ac:dyDescent="0.3">
      <c r="A16677" s="3">
        <v>43274.708333333336</v>
      </c>
      <c r="B16677" s="7">
        <v>1402.8419902737608</v>
      </c>
      <c r="C16677" s="5"/>
    </row>
    <row r="16678" spans="1:3" x14ac:dyDescent="0.3">
      <c r="A16678" s="3">
        <v>43274.71875</v>
      </c>
      <c r="B16678" s="7">
        <v>1594.6614077770503</v>
      </c>
      <c r="C16678" s="5"/>
    </row>
    <row r="16679" spans="1:3" x14ac:dyDescent="0.3">
      <c r="A16679" s="3">
        <v>43274.729166666664</v>
      </c>
      <c r="B16679" s="7">
        <v>1351.1030747516102</v>
      </c>
      <c r="C16679" s="5"/>
    </row>
    <row r="16680" spans="1:3" x14ac:dyDescent="0.3">
      <c r="A16680" s="3">
        <v>43274.739583333336</v>
      </c>
      <c r="B16680" s="7">
        <v>1291.6556513558278</v>
      </c>
      <c r="C16680" s="5"/>
    </row>
    <row r="16681" spans="1:3" x14ac:dyDescent="0.3">
      <c r="A16681" s="3">
        <v>43274.75</v>
      </c>
      <c r="B16681" s="7">
        <v>1608.8838296829881</v>
      </c>
      <c r="C16681" s="5"/>
    </row>
    <row r="16682" spans="1:3" x14ac:dyDescent="0.3">
      <c r="A16682" s="3">
        <v>43274.760416666664</v>
      </c>
      <c r="B16682" s="7">
        <v>1595.1463088152695</v>
      </c>
      <c r="C16682" s="5"/>
    </row>
    <row r="16683" spans="1:3" x14ac:dyDescent="0.3">
      <c r="A16683" s="3">
        <v>43274.770833333336</v>
      </c>
      <c r="B16683" s="7">
        <v>1332.3082348446846</v>
      </c>
      <c r="C16683" s="5"/>
    </row>
    <row r="16684" spans="1:3" x14ac:dyDescent="0.3">
      <c r="A16684" s="3">
        <v>43274.78125</v>
      </c>
      <c r="B16684" s="7">
        <v>1089.5075830154599</v>
      </c>
      <c r="C16684" s="5"/>
    </row>
    <row r="16685" spans="1:3" x14ac:dyDescent="0.3">
      <c r="A16685" s="3">
        <v>43274.791666666664</v>
      </c>
      <c r="B16685" s="7">
        <v>1264.3751756884224</v>
      </c>
      <c r="C16685" s="5"/>
    </row>
    <row r="16686" spans="1:3" x14ac:dyDescent="0.3">
      <c r="A16686" s="3">
        <v>43274.802083333336</v>
      </c>
      <c r="B16686" s="7">
        <v>1347.5178870046389</v>
      </c>
      <c r="C16686" s="5"/>
    </row>
    <row r="16687" spans="1:3" x14ac:dyDescent="0.3">
      <c r="A16687" s="3">
        <v>43274.8125</v>
      </c>
      <c r="B16687" s="7">
        <v>1380.322446128466</v>
      </c>
      <c r="C16687" s="5"/>
    </row>
    <row r="16688" spans="1:3" x14ac:dyDescent="0.3">
      <c r="A16688" s="3">
        <v>43274.822916666664</v>
      </c>
      <c r="B16688" s="7">
        <v>1425.7907213839592</v>
      </c>
      <c r="C16688" s="5"/>
    </row>
    <row r="16689" spans="1:3" x14ac:dyDescent="0.3">
      <c r="A16689" s="3">
        <v>43274.833333333336</v>
      </c>
      <c r="B16689" s="7">
        <v>1334.716446137131</v>
      </c>
      <c r="C16689" s="5"/>
    </row>
    <row r="16690" spans="1:3" x14ac:dyDescent="0.3">
      <c r="A16690" s="3">
        <v>43274.84375</v>
      </c>
      <c r="B16690" s="7">
        <v>1288.9184943997507</v>
      </c>
      <c r="C16690" s="5"/>
    </row>
    <row r="16691" spans="1:3" x14ac:dyDescent="0.3">
      <c r="A16691" s="3">
        <v>43274.854166666664</v>
      </c>
      <c r="B16691" s="7">
        <v>1267.7589670209809</v>
      </c>
      <c r="C16691" s="5"/>
    </row>
    <row r="16692" spans="1:3" x14ac:dyDescent="0.3">
      <c r="A16692" s="3">
        <v>43274.864583333336</v>
      </c>
      <c r="B16692" s="7">
        <v>1337.8579858141627</v>
      </c>
      <c r="C16692" s="5"/>
    </row>
    <row r="16693" spans="1:3" x14ac:dyDescent="0.3">
      <c r="A16693" s="3">
        <v>43274.875</v>
      </c>
      <c r="B16693" s="7">
        <v>1312.6785634059154</v>
      </c>
      <c r="C16693" s="5"/>
    </row>
    <row r="16694" spans="1:3" x14ac:dyDescent="0.3">
      <c r="A16694" s="3">
        <v>43274.885416666664</v>
      </c>
      <c r="B16694" s="7">
        <v>1294.6855083993617</v>
      </c>
      <c r="C16694" s="5"/>
    </row>
    <row r="16695" spans="1:3" x14ac:dyDescent="0.3">
      <c r="A16695" s="3">
        <v>43274.895833333336</v>
      </c>
      <c r="B16695" s="7">
        <v>1235.2613760229942</v>
      </c>
      <c r="C16695" s="5"/>
    </row>
    <row r="16696" spans="1:3" x14ac:dyDescent="0.3">
      <c r="A16696" s="3">
        <v>43274.90625</v>
      </c>
      <c r="B16696" s="7">
        <v>1296.9314753798919</v>
      </c>
      <c r="C16696" s="5"/>
    </row>
    <row r="16697" spans="1:3" x14ac:dyDescent="0.3">
      <c r="A16697" s="3">
        <v>43274.916666666664</v>
      </c>
      <c r="B16697" s="7">
        <v>1492.1725294293838</v>
      </c>
      <c r="C16697" s="5"/>
    </row>
    <row r="16698" spans="1:3" x14ac:dyDescent="0.3">
      <c r="A16698" s="3">
        <v>43274.927083333336</v>
      </c>
      <c r="B16698" s="7">
        <v>1490.9690352970003</v>
      </c>
      <c r="C16698" s="5"/>
    </row>
    <row r="16699" spans="1:3" x14ac:dyDescent="0.3">
      <c r="A16699" s="3">
        <v>43274.9375</v>
      </c>
      <c r="B16699" s="7">
        <v>1414.5369560827289</v>
      </c>
      <c r="C16699" s="5"/>
    </row>
    <row r="16700" spans="1:3" x14ac:dyDescent="0.3">
      <c r="A16700" s="3">
        <v>43274.947916666664</v>
      </c>
      <c r="B16700" s="7">
        <v>1370.2328123355214</v>
      </c>
      <c r="C16700" s="5"/>
    </row>
    <row r="16701" spans="1:3" x14ac:dyDescent="0.3">
      <c r="A16701" s="3">
        <v>43274.958333333336</v>
      </c>
      <c r="B16701" s="7">
        <v>1335.1789411603602</v>
      </c>
      <c r="C16701" s="5"/>
    </row>
    <row r="16702" spans="1:3" x14ac:dyDescent="0.3">
      <c r="A16702" s="3">
        <v>43274.96875</v>
      </c>
      <c r="B16702" s="7">
        <v>1264.7577239293485</v>
      </c>
      <c r="C16702" s="5"/>
    </row>
    <row r="16703" spans="1:3" x14ac:dyDescent="0.3">
      <c r="A16703" s="3">
        <v>43274.979166666664</v>
      </c>
      <c r="B16703" s="7">
        <v>1180.7554358597492</v>
      </c>
      <c r="C16703" s="5"/>
    </row>
    <row r="16704" spans="1:3" x14ac:dyDescent="0.3">
      <c r="A16704" s="3">
        <v>43274.989583333336</v>
      </c>
      <c r="B16704" s="7">
        <v>1169.6743654683291</v>
      </c>
      <c r="C16704" s="5"/>
    </row>
    <row r="16705" spans="1:3" x14ac:dyDescent="0.3">
      <c r="A16705" s="3">
        <v>43275</v>
      </c>
      <c r="B16705" s="7">
        <v>1145.1114105018562</v>
      </c>
      <c r="C16705" s="5"/>
    </row>
    <row r="16706" spans="1:3" x14ac:dyDescent="0.3">
      <c r="A16706" s="3">
        <v>43275.010416666664</v>
      </c>
      <c r="B16706" s="7">
        <v>1078.4889618270759</v>
      </c>
      <c r="C16706" s="5"/>
    </row>
    <row r="16707" spans="1:3" x14ac:dyDescent="0.3">
      <c r="A16707" s="3">
        <v>43275.020833333336</v>
      </c>
      <c r="B16707" s="7">
        <v>1024.4845560322324</v>
      </c>
      <c r="C16707" s="5"/>
    </row>
    <row r="16708" spans="1:3" x14ac:dyDescent="0.3">
      <c r="A16708" s="3">
        <v>43275.03125</v>
      </c>
      <c r="B16708" s="7">
        <v>995.82490557107224</v>
      </c>
      <c r="C16708" s="5"/>
    </row>
    <row r="16709" spans="1:3" x14ac:dyDescent="0.3">
      <c r="A16709" s="3">
        <v>43275.041666666664</v>
      </c>
      <c r="B16709" s="7">
        <v>990.30454475355987</v>
      </c>
      <c r="C16709" s="5"/>
    </row>
    <row r="16710" spans="1:3" x14ac:dyDescent="0.3">
      <c r="A16710" s="3">
        <v>43275.052083333336</v>
      </c>
      <c r="B16710" s="7">
        <v>842.78489523211374</v>
      </c>
      <c r="C16710" s="5"/>
    </row>
    <row r="16711" spans="1:3" x14ac:dyDescent="0.3">
      <c r="A16711" s="3">
        <v>43275.0625</v>
      </c>
      <c r="B16711" s="7">
        <v>816.51443473351833</v>
      </c>
      <c r="C16711" s="5"/>
    </row>
    <row r="16712" spans="1:3" x14ac:dyDescent="0.3">
      <c r="A16712" s="3">
        <v>43275.072916666664</v>
      </c>
      <c r="B16712" s="7">
        <v>823.32343054314845</v>
      </c>
      <c r="C16712" s="5"/>
    </row>
    <row r="16713" spans="1:3" x14ac:dyDescent="0.3">
      <c r="A16713" s="3">
        <v>43275.083333333336</v>
      </c>
      <c r="B16713" s="7">
        <v>808.83497427010752</v>
      </c>
      <c r="C16713" s="5"/>
    </row>
    <row r="16714" spans="1:3" x14ac:dyDescent="0.3">
      <c r="A16714" s="3">
        <v>43275.09375</v>
      </c>
      <c r="B16714" s="7">
        <v>788.85705214174675</v>
      </c>
      <c r="C16714" s="5"/>
    </row>
    <row r="16715" spans="1:3" x14ac:dyDescent="0.3">
      <c r="A16715" s="3">
        <v>43275.104166666664</v>
      </c>
      <c r="B16715" s="7">
        <v>779.98374962555181</v>
      </c>
      <c r="C16715" s="5"/>
    </row>
    <row r="16716" spans="1:3" x14ac:dyDescent="0.3">
      <c r="A16716" s="3">
        <v>43275.114583333336</v>
      </c>
      <c r="B16716" s="7">
        <v>785.69881568061601</v>
      </c>
      <c r="C16716" s="5"/>
    </row>
    <row r="16717" spans="1:3" x14ac:dyDescent="0.3">
      <c r="A16717" s="3">
        <v>43275.125</v>
      </c>
      <c r="B16717" s="7">
        <v>771.43115689090416</v>
      </c>
      <c r="C16717" s="5"/>
    </row>
    <row r="16718" spans="1:3" x14ac:dyDescent="0.3">
      <c r="A16718" s="3">
        <v>43275.135416666664</v>
      </c>
      <c r="B16718" s="7">
        <v>747.09946893770723</v>
      </c>
      <c r="C16718" s="5"/>
    </row>
    <row r="16719" spans="1:3" x14ac:dyDescent="0.3">
      <c r="A16719" s="3">
        <v>43275.145833333336</v>
      </c>
      <c r="B16719" s="7">
        <v>737.3754695355475</v>
      </c>
      <c r="C16719" s="5"/>
    </row>
    <row r="16720" spans="1:3" x14ac:dyDescent="0.3">
      <c r="A16720" s="3">
        <v>43275.15625</v>
      </c>
      <c r="B16720" s="7">
        <v>736.20684558616244</v>
      </c>
      <c r="C16720" s="5"/>
    </row>
    <row r="16721" spans="1:3" x14ac:dyDescent="0.3">
      <c r="A16721" s="3">
        <v>43275.166666666664</v>
      </c>
      <c r="B16721" s="7">
        <v>742.11219545599454</v>
      </c>
      <c r="C16721" s="5"/>
    </row>
    <row r="16722" spans="1:3" x14ac:dyDescent="0.3">
      <c r="A16722" s="3">
        <v>43275.177083333336</v>
      </c>
      <c r="B16722" s="7">
        <v>775.58157888878065</v>
      </c>
      <c r="C16722" s="5"/>
    </row>
    <row r="16723" spans="1:3" x14ac:dyDescent="0.3">
      <c r="A16723" s="3">
        <v>43275.1875</v>
      </c>
      <c r="B16723" s="7">
        <v>842.77342523746597</v>
      </c>
      <c r="C16723" s="5"/>
    </row>
    <row r="16724" spans="1:3" x14ac:dyDescent="0.3">
      <c r="A16724" s="3">
        <v>43275.197916666664</v>
      </c>
      <c r="B16724" s="7">
        <v>863.82492400041019</v>
      </c>
      <c r="C16724" s="5"/>
    </row>
    <row r="16725" spans="1:3" x14ac:dyDescent="0.3">
      <c r="A16725" s="3">
        <v>43275.208333333336</v>
      </c>
      <c r="B16725" s="7">
        <v>803.19947137231975</v>
      </c>
      <c r="C16725" s="5"/>
    </row>
    <row r="16726" spans="1:3" x14ac:dyDescent="0.3">
      <c r="A16726" s="3">
        <v>43275.21875</v>
      </c>
      <c r="B16726" s="7">
        <v>803.0216768867715</v>
      </c>
      <c r="C16726" s="5"/>
    </row>
    <row r="16727" spans="1:3" x14ac:dyDescent="0.3">
      <c r="A16727" s="3">
        <v>43275.229166666664</v>
      </c>
      <c r="B16727" s="7">
        <v>796.82629204675493</v>
      </c>
      <c r="C16727" s="5"/>
    </row>
    <row r="16728" spans="1:3" x14ac:dyDescent="0.3">
      <c r="A16728" s="3">
        <v>43275.239583333336</v>
      </c>
      <c r="B16728" s="7">
        <v>735.4372871404729</v>
      </c>
      <c r="C16728" s="5"/>
    </row>
    <row r="16729" spans="1:3" x14ac:dyDescent="0.3">
      <c r="A16729" s="3">
        <v>43275.25</v>
      </c>
      <c r="B16729" s="7">
        <v>711.5995141719095</v>
      </c>
      <c r="C16729" s="5"/>
    </row>
    <row r="16730" spans="1:3" x14ac:dyDescent="0.3">
      <c r="A16730" s="3">
        <v>43275.260416666664</v>
      </c>
      <c r="B16730" s="7">
        <v>738.34323530596771</v>
      </c>
      <c r="C16730" s="5"/>
    </row>
    <row r="16731" spans="1:3" x14ac:dyDescent="0.3">
      <c r="A16731" s="3">
        <v>43275.270833333336</v>
      </c>
      <c r="B16731" s="7">
        <v>727.46806315024185</v>
      </c>
      <c r="C16731" s="5"/>
    </row>
    <row r="16732" spans="1:3" x14ac:dyDescent="0.3">
      <c r="A16732" s="3">
        <v>43275.28125</v>
      </c>
      <c r="B16732" s="7">
        <v>659.93144240778827</v>
      </c>
      <c r="C16732" s="5"/>
    </row>
    <row r="16733" spans="1:3" x14ac:dyDescent="0.3">
      <c r="A16733" s="3">
        <v>43275.291666666664</v>
      </c>
      <c r="B16733" s="7">
        <v>632.31010750630787</v>
      </c>
      <c r="C16733" s="5"/>
    </row>
    <row r="16734" spans="1:3" x14ac:dyDescent="0.3">
      <c r="A16734" s="3">
        <v>43275.302083333336</v>
      </c>
      <c r="B16734" s="7">
        <v>510.93678329038624</v>
      </c>
      <c r="C16734" s="5"/>
    </row>
    <row r="16735" spans="1:3" x14ac:dyDescent="0.3">
      <c r="A16735" s="3">
        <v>43275.3125</v>
      </c>
      <c r="B16735" s="7">
        <v>464.05243601517424</v>
      </c>
      <c r="C16735" s="5"/>
    </row>
    <row r="16736" spans="1:3" x14ac:dyDescent="0.3">
      <c r="A16736" s="3">
        <v>43275.322916666664</v>
      </c>
      <c r="B16736" s="7">
        <v>536.9384698237144</v>
      </c>
      <c r="C16736" s="5"/>
    </row>
    <row r="16737" spans="1:3" x14ac:dyDescent="0.3">
      <c r="A16737" s="3">
        <v>43275.333333333336</v>
      </c>
      <c r="B16737" s="7">
        <v>514.07099095218791</v>
      </c>
      <c r="C16737" s="5"/>
    </row>
    <row r="16738" spans="1:3" x14ac:dyDescent="0.3">
      <c r="A16738" s="3">
        <v>43275.34375</v>
      </c>
      <c r="B16738" s="7">
        <v>390.95241414961515</v>
      </c>
      <c r="C16738" s="5"/>
    </row>
    <row r="16739" spans="1:3" x14ac:dyDescent="0.3">
      <c r="A16739" s="3">
        <v>43275.354166666664</v>
      </c>
      <c r="B16739" s="7">
        <v>-80.174992024490308</v>
      </c>
      <c r="C16739" s="5"/>
    </row>
    <row r="16740" spans="1:3" x14ac:dyDescent="0.3">
      <c r="A16740" s="3">
        <v>43275.364583333336</v>
      </c>
      <c r="B16740" s="7">
        <v>551.55987513208686</v>
      </c>
      <c r="C16740" s="5"/>
    </row>
    <row r="16741" spans="1:3" x14ac:dyDescent="0.3">
      <c r="A16741" s="3">
        <v>43275.375</v>
      </c>
      <c r="B16741" s="7">
        <v>634.09703126634361</v>
      </c>
      <c r="C16741" s="5"/>
    </row>
    <row r="16742" spans="1:3" x14ac:dyDescent="0.3">
      <c r="A16742" s="3">
        <v>43275.385416666664</v>
      </c>
      <c r="B16742" s="7">
        <v>314.35736708207787</v>
      </c>
      <c r="C16742" s="5"/>
    </row>
    <row r="16743" spans="1:3" x14ac:dyDescent="0.3">
      <c r="A16743" s="3">
        <v>43275.395833333336</v>
      </c>
      <c r="B16743" s="7">
        <v>240.43471546463962</v>
      </c>
      <c r="C16743" s="5"/>
    </row>
    <row r="16744" spans="1:3" x14ac:dyDescent="0.3">
      <c r="A16744" s="3">
        <v>43275.40625</v>
      </c>
      <c r="B16744" s="7">
        <v>320.71016241810844</v>
      </c>
      <c r="C16744" s="5"/>
    </row>
    <row r="16745" spans="1:3" x14ac:dyDescent="0.3">
      <c r="A16745" s="3">
        <v>43275.416666666664</v>
      </c>
      <c r="B16745" s="7">
        <v>459.92466192999478</v>
      </c>
      <c r="C16745" s="5"/>
    </row>
    <row r="16746" spans="1:3" x14ac:dyDescent="0.3">
      <c r="A16746" s="3">
        <v>43275.427083333336</v>
      </c>
      <c r="B16746" s="7">
        <v>565.60305418614564</v>
      </c>
      <c r="C16746" s="5"/>
    </row>
    <row r="16747" spans="1:3" x14ac:dyDescent="0.3">
      <c r="A16747" s="3">
        <v>43275.4375</v>
      </c>
      <c r="B16747" s="7">
        <v>882.62109001809597</v>
      </c>
      <c r="C16747" s="5"/>
    </row>
    <row r="16748" spans="1:3" x14ac:dyDescent="0.3">
      <c r="A16748" s="3">
        <v>43275.447916666664</v>
      </c>
      <c r="B16748" s="7">
        <v>863.86477147468224</v>
      </c>
      <c r="C16748" s="5"/>
    </row>
    <row r="16749" spans="1:3" x14ac:dyDescent="0.3">
      <c r="A16749" s="3">
        <v>43275.458333333336</v>
      </c>
      <c r="B16749" s="7">
        <v>245.1799913495083</v>
      </c>
      <c r="C16749" s="5"/>
    </row>
    <row r="16750" spans="1:3" x14ac:dyDescent="0.3">
      <c r="A16750" s="3">
        <v>43275.46875</v>
      </c>
      <c r="B16750" s="7">
        <v>829.97845111035292</v>
      </c>
      <c r="C16750" s="5"/>
    </row>
    <row r="16751" spans="1:3" x14ac:dyDescent="0.3">
      <c r="A16751" s="3">
        <v>43275.479166666664</v>
      </c>
      <c r="B16751" s="7">
        <v>745.42623443316404</v>
      </c>
      <c r="C16751" s="5"/>
    </row>
    <row r="16752" spans="1:3" x14ac:dyDescent="0.3">
      <c r="A16752" s="3">
        <v>43275.489583333336</v>
      </c>
      <c r="B16752" s="7">
        <v>434.76710272987026</v>
      </c>
      <c r="C16752" s="5"/>
    </row>
    <row r="16753" spans="1:3" x14ac:dyDescent="0.3">
      <c r="A16753" s="3">
        <v>43275.5</v>
      </c>
      <c r="B16753" s="7">
        <v>215.12958546096115</v>
      </c>
      <c r="C16753" s="5"/>
    </row>
    <row r="16754" spans="1:3" x14ac:dyDescent="0.3">
      <c r="A16754" s="3">
        <v>43275.510416666664</v>
      </c>
      <c r="B16754" s="7">
        <v>80.604936758639852</v>
      </c>
      <c r="C16754" s="5"/>
    </row>
    <row r="16755" spans="1:3" x14ac:dyDescent="0.3">
      <c r="A16755" s="3">
        <v>43275.520833333336</v>
      </c>
      <c r="B16755" s="7">
        <v>250.62551798792637</v>
      </c>
      <c r="C16755" s="5"/>
    </row>
    <row r="16756" spans="1:3" x14ac:dyDescent="0.3">
      <c r="A16756" s="3">
        <v>43275.53125</v>
      </c>
      <c r="B16756" s="7">
        <v>187.56209428410813</v>
      </c>
      <c r="C16756" s="5"/>
    </row>
    <row r="16757" spans="1:3" x14ac:dyDescent="0.3">
      <c r="A16757" s="3">
        <v>43275.541666666664</v>
      </c>
      <c r="B16757" s="7">
        <v>-298.78673076470818</v>
      </c>
      <c r="C16757" s="5"/>
    </row>
    <row r="16758" spans="1:3" x14ac:dyDescent="0.3">
      <c r="A16758" s="3">
        <v>43275.552083333336</v>
      </c>
      <c r="B16758" s="7">
        <v>37.841766509176011</v>
      </c>
      <c r="C16758" s="5"/>
    </row>
    <row r="16759" spans="1:3" x14ac:dyDescent="0.3">
      <c r="A16759" s="3">
        <v>43275.5625</v>
      </c>
      <c r="B16759" s="7">
        <v>-558.61627883731251</v>
      </c>
      <c r="C16759" s="5"/>
    </row>
    <row r="16760" spans="1:3" x14ac:dyDescent="0.3">
      <c r="A16760" s="3">
        <v>43275.572916666664</v>
      </c>
      <c r="B16760" s="7">
        <v>-363.69851520021098</v>
      </c>
      <c r="C16760" s="5"/>
    </row>
    <row r="16761" spans="1:3" x14ac:dyDescent="0.3">
      <c r="A16761" s="3">
        <v>43275.583333333336</v>
      </c>
      <c r="B16761" s="7">
        <v>-114.3928222898334</v>
      </c>
      <c r="C16761" s="5"/>
    </row>
    <row r="16762" spans="1:3" x14ac:dyDescent="0.3">
      <c r="A16762" s="3">
        <v>43275.59375</v>
      </c>
      <c r="B16762" s="7">
        <v>-114.31007622587866</v>
      </c>
      <c r="C16762" s="5"/>
    </row>
    <row r="16763" spans="1:3" x14ac:dyDescent="0.3">
      <c r="A16763" s="3">
        <v>43275.604166666664</v>
      </c>
      <c r="B16763" s="7">
        <v>113.84669547879621</v>
      </c>
      <c r="C16763" s="5"/>
    </row>
    <row r="16764" spans="1:3" x14ac:dyDescent="0.3">
      <c r="A16764" s="3">
        <v>43275.614583333336</v>
      </c>
      <c r="B16764" s="7">
        <v>136.05180813231576</v>
      </c>
      <c r="C16764" s="5"/>
    </row>
    <row r="16765" spans="1:3" x14ac:dyDescent="0.3">
      <c r="A16765" s="3">
        <v>43275.625</v>
      </c>
      <c r="B16765" s="7">
        <v>87.135388518574757</v>
      </c>
      <c r="C16765" s="5"/>
    </row>
    <row r="16766" spans="1:3" x14ac:dyDescent="0.3">
      <c r="A16766" s="3">
        <v>43275.635416666664</v>
      </c>
      <c r="B16766" s="7">
        <v>-200.33845277515965</v>
      </c>
      <c r="C16766" s="5"/>
    </row>
    <row r="16767" spans="1:3" x14ac:dyDescent="0.3">
      <c r="A16767" s="3">
        <v>43275.645833333336</v>
      </c>
      <c r="B16767" s="7">
        <v>-519.2694917833976</v>
      </c>
      <c r="C16767" s="5"/>
    </row>
    <row r="16768" spans="1:3" x14ac:dyDescent="0.3">
      <c r="A16768" s="3">
        <v>43275.65625</v>
      </c>
      <c r="B16768" s="7">
        <v>375.65542364463801</v>
      </c>
      <c r="C16768" s="5"/>
    </row>
    <row r="16769" spans="1:3" x14ac:dyDescent="0.3">
      <c r="A16769" s="3">
        <v>43275.666666666664</v>
      </c>
      <c r="B16769" s="7">
        <v>739.33562822283773</v>
      </c>
      <c r="C16769" s="5"/>
    </row>
    <row r="16770" spans="1:3" x14ac:dyDescent="0.3">
      <c r="A16770" s="3">
        <v>43275.677083333336</v>
      </c>
      <c r="B16770" s="7">
        <v>553.95820007739064</v>
      </c>
      <c r="C16770" s="5"/>
    </row>
    <row r="16771" spans="1:3" x14ac:dyDescent="0.3">
      <c r="A16771" s="3">
        <v>43275.6875</v>
      </c>
      <c r="B16771" s="7">
        <v>431.97242903409347</v>
      </c>
      <c r="C16771" s="5"/>
    </row>
    <row r="16772" spans="1:3" x14ac:dyDescent="0.3">
      <c r="A16772" s="3">
        <v>43275.697916666664</v>
      </c>
      <c r="B16772" s="7">
        <v>42.485474405226235</v>
      </c>
      <c r="C16772" s="5"/>
    </row>
    <row r="16773" spans="1:3" x14ac:dyDescent="0.3">
      <c r="A16773" s="3">
        <v>43275.708333333336</v>
      </c>
      <c r="B16773" s="7">
        <v>-223.5888835896979</v>
      </c>
      <c r="C16773" s="5"/>
    </row>
    <row r="16774" spans="1:3" x14ac:dyDescent="0.3">
      <c r="A16774" s="3">
        <v>43275.71875</v>
      </c>
      <c r="B16774" s="7">
        <v>697.81107076280614</v>
      </c>
      <c r="C16774" s="5"/>
    </row>
    <row r="16775" spans="1:3" x14ac:dyDescent="0.3">
      <c r="A16775" s="3">
        <v>43275.729166666664</v>
      </c>
      <c r="B16775" s="7">
        <v>966.20356715356093</v>
      </c>
      <c r="C16775" s="5"/>
    </row>
    <row r="16776" spans="1:3" x14ac:dyDescent="0.3">
      <c r="A16776" s="3">
        <v>43275.739583333336</v>
      </c>
      <c r="B16776" s="7">
        <v>1145.3860905607849</v>
      </c>
      <c r="C16776" s="5"/>
    </row>
    <row r="16777" spans="1:3" x14ac:dyDescent="0.3">
      <c r="A16777" s="3">
        <v>43275.75</v>
      </c>
      <c r="B16777" s="7">
        <v>1135.2528202255444</v>
      </c>
      <c r="C16777" s="5"/>
    </row>
    <row r="16778" spans="1:3" x14ac:dyDescent="0.3">
      <c r="A16778" s="3">
        <v>43275.760416666664</v>
      </c>
      <c r="B16778" s="7">
        <v>1299.7706335789314</v>
      </c>
      <c r="C16778" s="5"/>
    </row>
    <row r="16779" spans="1:3" x14ac:dyDescent="0.3">
      <c r="A16779" s="3">
        <v>43275.770833333336</v>
      </c>
      <c r="B16779" s="7">
        <v>1301.1287334913368</v>
      </c>
      <c r="C16779" s="5"/>
    </row>
    <row r="16780" spans="1:3" x14ac:dyDescent="0.3">
      <c r="A16780" s="3">
        <v>43275.78125</v>
      </c>
      <c r="B16780" s="7">
        <v>1246.3332429433997</v>
      </c>
      <c r="C16780" s="5"/>
    </row>
    <row r="16781" spans="1:3" x14ac:dyDescent="0.3">
      <c r="A16781" s="3">
        <v>43275.791666666664</v>
      </c>
      <c r="B16781" s="7">
        <v>1232.6829111862153</v>
      </c>
      <c r="C16781" s="5"/>
    </row>
    <row r="16782" spans="1:3" x14ac:dyDescent="0.3">
      <c r="A16782" s="3">
        <v>43275.802083333336</v>
      </c>
      <c r="B16782" s="7">
        <v>1255.6428730255059</v>
      </c>
      <c r="C16782" s="5"/>
    </row>
    <row r="16783" spans="1:3" x14ac:dyDescent="0.3">
      <c r="A16783" s="3">
        <v>43275.8125</v>
      </c>
      <c r="B16783" s="7">
        <v>1259.4461647541239</v>
      </c>
      <c r="C16783" s="5"/>
    </row>
    <row r="16784" spans="1:3" x14ac:dyDescent="0.3">
      <c r="A16784" s="3">
        <v>43275.822916666664</v>
      </c>
      <c r="B16784" s="7">
        <v>1374.6603833333891</v>
      </c>
      <c r="C16784" s="5"/>
    </row>
    <row r="16785" spans="1:3" x14ac:dyDescent="0.3">
      <c r="A16785" s="3">
        <v>43275.833333333336</v>
      </c>
      <c r="B16785" s="7">
        <v>1365.8698300597739</v>
      </c>
      <c r="C16785" s="5"/>
    </row>
    <row r="16786" spans="1:3" x14ac:dyDescent="0.3">
      <c r="A16786" s="3">
        <v>43275.84375</v>
      </c>
      <c r="B16786" s="7">
        <v>1367.670125495905</v>
      </c>
      <c r="C16786" s="5"/>
    </row>
    <row r="16787" spans="1:3" x14ac:dyDescent="0.3">
      <c r="A16787" s="3">
        <v>43275.854166666664</v>
      </c>
      <c r="B16787" s="7">
        <v>1400.1259050898902</v>
      </c>
      <c r="C16787" s="5"/>
    </row>
    <row r="16788" spans="1:3" x14ac:dyDescent="0.3">
      <c r="A16788" s="3">
        <v>43275.864583333336</v>
      </c>
      <c r="B16788" s="7">
        <v>1364.7292817493026</v>
      </c>
      <c r="C16788" s="5"/>
    </row>
    <row r="16789" spans="1:3" x14ac:dyDescent="0.3">
      <c r="A16789" s="3">
        <v>43275.875</v>
      </c>
      <c r="B16789" s="7">
        <v>1356.0594709361676</v>
      </c>
      <c r="C16789" s="5"/>
    </row>
    <row r="16790" spans="1:3" x14ac:dyDescent="0.3">
      <c r="A16790" s="3">
        <v>43275.885416666664</v>
      </c>
      <c r="B16790" s="7">
        <v>1326.3921250587277</v>
      </c>
      <c r="C16790" s="5"/>
    </row>
    <row r="16791" spans="1:3" x14ac:dyDescent="0.3">
      <c r="A16791" s="3">
        <v>43275.895833333336</v>
      </c>
      <c r="B16791" s="7">
        <v>1324.8717028503715</v>
      </c>
      <c r="C16791" s="5"/>
    </row>
    <row r="16792" spans="1:3" x14ac:dyDescent="0.3">
      <c r="A16792" s="3">
        <v>43275.90625</v>
      </c>
      <c r="B16792" s="7">
        <v>1316.6005513782643</v>
      </c>
      <c r="C16792" s="5"/>
    </row>
    <row r="16793" spans="1:3" x14ac:dyDescent="0.3">
      <c r="A16793" s="3">
        <v>43275.916666666664</v>
      </c>
      <c r="B16793" s="7">
        <v>1495.7877143455048</v>
      </c>
      <c r="C16793" s="5"/>
    </row>
    <row r="16794" spans="1:3" x14ac:dyDescent="0.3">
      <c r="A16794" s="3">
        <v>43275.927083333336</v>
      </c>
      <c r="B16794" s="7">
        <v>1446.2788023758819</v>
      </c>
      <c r="C16794" s="5"/>
    </row>
    <row r="16795" spans="1:3" x14ac:dyDescent="0.3">
      <c r="A16795" s="3">
        <v>43275.9375</v>
      </c>
      <c r="B16795" s="7">
        <v>1360.1717717622187</v>
      </c>
      <c r="C16795" s="5"/>
    </row>
    <row r="16796" spans="1:3" x14ac:dyDescent="0.3">
      <c r="A16796" s="3">
        <v>43275.947916666664</v>
      </c>
      <c r="B16796" s="7">
        <v>1296.6721379689827</v>
      </c>
      <c r="C16796" s="5"/>
    </row>
    <row r="16797" spans="1:3" x14ac:dyDescent="0.3">
      <c r="A16797" s="3">
        <v>43275.958333333336</v>
      </c>
      <c r="B16797" s="7">
        <v>1214.5222064058514</v>
      </c>
      <c r="C16797" s="5"/>
    </row>
    <row r="16798" spans="1:3" x14ac:dyDescent="0.3">
      <c r="A16798" s="3">
        <v>43275.96875</v>
      </c>
      <c r="B16798" s="7">
        <v>1155.1500810610296</v>
      </c>
      <c r="C16798" s="5"/>
    </row>
    <row r="16799" spans="1:3" x14ac:dyDescent="0.3">
      <c r="A16799" s="3">
        <v>43275.979166666664</v>
      </c>
      <c r="B16799" s="7">
        <v>1086.6766702918217</v>
      </c>
      <c r="C16799" s="5"/>
    </row>
    <row r="16800" spans="1:3" x14ac:dyDescent="0.3">
      <c r="A16800" s="3">
        <v>43275.989583333336</v>
      </c>
      <c r="B16800" s="7">
        <v>1043.4613824356377</v>
      </c>
      <c r="C16800" s="5"/>
    </row>
    <row r="16801" spans="1:3" x14ac:dyDescent="0.3">
      <c r="A16801" s="3">
        <v>43276</v>
      </c>
      <c r="B16801" s="7">
        <v>1006.5345180568993</v>
      </c>
      <c r="C16801" s="5"/>
    </row>
    <row r="16802" spans="1:3" x14ac:dyDescent="0.3">
      <c r="A16802" s="3">
        <v>43276.010416666664</v>
      </c>
      <c r="B16802" s="7">
        <v>955.26622257705503</v>
      </c>
      <c r="C16802" s="5"/>
    </row>
    <row r="16803" spans="1:3" x14ac:dyDescent="0.3">
      <c r="A16803" s="3">
        <v>43276.020833333336</v>
      </c>
      <c r="B16803" s="7">
        <v>898.10136429875467</v>
      </c>
      <c r="C16803" s="5"/>
    </row>
    <row r="16804" spans="1:3" x14ac:dyDescent="0.3">
      <c r="A16804" s="3">
        <v>43276.03125</v>
      </c>
      <c r="B16804" s="7">
        <v>883.86346675995674</v>
      </c>
      <c r="C16804" s="5"/>
    </row>
    <row r="16805" spans="1:3" x14ac:dyDescent="0.3">
      <c r="A16805" s="3">
        <v>43276.041666666664</v>
      </c>
      <c r="B16805" s="7">
        <v>863.60551172496901</v>
      </c>
      <c r="C16805" s="5"/>
    </row>
    <row r="16806" spans="1:3" x14ac:dyDescent="0.3">
      <c r="A16806" s="3">
        <v>43276.052083333336</v>
      </c>
      <c r="B16806" s="7">
        <v>780.49526525273632</v>
      </c>
      <c r="C16806" s="5"/>
    </row>
    <row r="16807" spans="1:3" x14ac:dyDescent="0.3">
      <c r="A16807" s="3">
        <v>43276.0625</v>
      </c>
      <c r="B16807" s="7">
        <v>777.59733067005027</v>
      </c>
      <c r="C16807" s="5"/>
    </row>
    <row r="16808" spans="1:3" x14ac:dyDescent="0.3">
      <c r="A16808" s="3">
        <v>43276.072916666664</v>
      </c>
      <c r="B16808" s="7">
        <v>775.82499553504397</v>
      </c>
      <c r="C16808" s="5"/>
    </row>
    <row r="16809" spans="1:3" x14ac:dyDescent="0.3">
      <c r="A16809" s="3">
        <v>43276.083333333336</v>
      </c>
      <c r="B16809" s="7">
        <v>722.58755251273658</v>
      </c>
      <c r="C16809" s="5"/>
    </row>
    <row r="16810" spans="1:3" x14ac:dyDescent="0.3">
      <c r="A16810" s="3">
        <v>43276.09375</v>
      </c>
      <c r="B16810" s="7">
        <v>741.91067527225482</v>
      </c>
      <c r="C16810" s="5"/>
    </row>
    <row r="16811" spans="1:3" x14ac:dyDescent="0.3">
      <c r="A16811" s="3">
        <v>43276.104166666664</v>
      </c>
      <c r="B16811" s="7">
        <v>731.56055353788713</v>
      </c>
      <c r="C16811" s="5"/>
    </row>
    <row r="16812" spans="1:3" x14ac:dyDescent="0.3">
      <c r="A16812" s="3">
        <v>43276.114583333336</v>
      </c>
      <c r="B16812" s="7">
        <v>737.37310754897908</v>
      </c>
      <c r="C16812" s="5"/>
    </row>
    <row r="16813" spans="1:3" x14ac:dyDescent="0.3">
      <c r="A16813" s="3">
        <v>43276.125</v>
      </c>
      <c r="B16813" s="7">
        <v>721.96044011820277</v>
      </c>
      <c r="C16813" s="5"/>
    </row>
    <row r="16814" spans="1:3" x14ac:dyDescent="0.3">
      <c r="A16814" s="3">
        <v>43276.135416666664</v>
      </c>
      <c r="B16814" s="7">
        <v>736.00892606080527</v>
      </c>
      <c r="C16814" s="5"/>
    </row>
    <row r="16815" spans="1:3" x14ac:dyDescent="0.3">
      <c r="A16815" s="3">
        <v>43276.145833333336</v>
      </c>
      <c r="B16815" s="7">
        <v>739.09531251591659</v>
      </c>
      <c r="C16815" s="5"/>
    </row>
    <row r="16816" spans="1:3" x14ac:dyDescent="0.3">
      <c r="A16816" s="3">
        <v>43276.15625</v>
      </c>
      <c r="B16816" s="7">
        <v>746.11975449691488</v>
      </c>
      <c r="C16816" s="5"/>
    </row>
    <row r="16817" spans="1:3" x14ac:dyDescent="0.3">
      <c r="A16817" s="3">
        <v>43276.166666666664</v>
      </c>
      <c r="B16817" s="7">
        <v>761.02348979049577</v>
      </c>
      <c r="C16817" s="5"/>
    </row>
    <row r="16818" spans="1:3" x14ac:dyDescent="0.3">
      <c r="A16818" s="3">
        <v>43276.177083333336</v>
      </c>
      <c r="B16818" s="7">
        <v>843.68507881378127</v>
      </c>
      <c r="C16818" s="5"/>
    </row>
    <row r="16819" spans="1:3" x14ac:dyDescent="0.3">
      <c r="A16819" s="3">
        <v>43276.1875</v>
      </c>
      <c r="B16819" s="7">
        <v>928.41405223763331</v>
      </c>
      <c r="C16819" s="5"/>
    </row>
    <row r="16820" spans="1:3" x14ac:dyDescent="0.3">
      <c r="A16820" s="3">
        <v>43276.197916666664</v>
      </c>
      <c r="B16820" s="7">
        <v>992.57098047893282</v>
      </c>
      <c r="C16820" s="5"/>
    </row>
    <row r="16821" spans="1:3" x14ac:dyDescent="0.3">
      <c r="A16821" s="3">
        <v>43276.208333333336</v>
      </c>
      <c r="B16821" s="7">
        <v>999.24226540768291</v>
      </c>
      <c r="C16821" s="5"/>
    </row>
    <row r="16822" spans="1:3" x14ac:dyDescent="0.3">
      <c r="A16822" s="3">
        <v>43276.21875</v>
      </c>
      <c r="B16822" s="7">
        <v>1129.2386189265296</v>
      </c>
      <c r="C16822" s="5"/>
    </row>
    <row r="16823" spans="1:3" x14ac:dyDescent="0.3">
      <c r="A16823" s="3">
        <v>43276.229166666664</v>
      </c>
      <c r="B16823" s="7">
        <v>1164.2753727422062</v>
      </c>
      <c r="C16823" s="5"/>
    </row>
    <row r="16824" spans="1:3" x14ac:dyDescent="0.3">
      <c r="A16824" s="3">
        <v>43276.239583333336</v>
      </c>
      <c r="B16824" s="7">
        <v>1270.3089035469181</v>
      </c>
      <c r="C16824" s="5"/>
    </row>
    <row r="16825" spans="1:3" x14ac:dyDescent="0.3">
      <c r="A16825" s="3">
        <v>43276.25</v>
      </c>
      <c r="B16825" s="7">
        <v>1332.3265261199863</v>
      </c>
      <c r="C16825" s="5"/>
    </row>
    <row r="16826" spans="1:3" x14ac:dyDescent="0.3">
      <c r="A16826" s="3">
        <v>43276.260416666664</v>
      </c>
      <c r="B16826" s="7">
        <v>1534.8842325472826</v>
      </c>
      <c r="C16826" s="5"/>
    </row>
    <row r="16827" spans="1:3" x14ac:dyDescent="0.3">
      <c r="A16827" s="3">
        <v>43276.270833333336</v>
      </c>
      <c r="B16827" s="7">
        <v>1658.1883435090317</v>
      </c>
      <c r="C16827" s="5"/>
    </row>
    <row r="16828" spans="1:3" x14ac:dyDescent="0.3">
      <c r="A16828" s="3">
        <v>43276.28125</v>
      </c>
      <c r="B16828" s="7">
        <v>1808.0701921511668</v>
      </c>
      <c r="C16828" s="5"/>
    </row>
    <row r="16829" spans="1:3" x14ac:dyDescent="0.3">
      <c r="A16829" s="3">
        <v>43276.291666666664</v>
      </c>
      <c r="B16829" s="7">
        <v>1825.4611584834017</v>
      </c>
      <c r="C16829" s="5"/>
    </row>
    <row r="16830" spans="1:3" x14ac:dyDescent="0.3">
      <c r="A16830" s="3">
        <v>43276.302083333336</v>
      </c>
      <c r="B16830" s="7">
        <v>1866.100521562086</v>
      </c>
      <c r="C16830" s="5"/>
    </row>
    <row r="16831" spans="1:3" x14ac:dyDescent="0.3">
      <c r="A16831" s="3">
        <v>43276.3125</v>
      </c>
      <c r="B16831" s="7">
        <v>1708.2650442661065</v>
      </c>
      <c r="C16831" s="5"/>
    </row>
    <row r="16832" spans="1:3" x14ac:dyDescent="0.3">
      <c r="A16832" s="3">
        <v>43276.322916666664</v>
      </c>
      <c r="B16832" s="7">
        <v>1489.2946034027389</v>
      </c>
      <c r="C16832" s="5"/>
    </row>
    <row r="16833" spans="1:3" x14ac:dyDescent="0.3">
      <c r="A16833" s="3">
        <v>43276.333333333336</v>
      </c>
      <c r="B16833" s="7">
        <v>1666.4984234829001</v>
      </c>
      <c r="C16833" s="5"/>
    </row>
    <row r="16834" spans="1:3" x14ac:dyDescent="0.3">
      <c r="A16834" s="3">
        <v>43276.34375</v>
      </c>
      <c r="B16834" s="7">
        <v>2040.2886905052246</v>
      </c>
      <c r="C16834" s="5"/>
    </row>
    <row r="16835" spans="1:3" x14ac:dyDescent="0.3">
      <c r="A16835" s="3">
        <v>43276.354166666664</v>
      </c>
      <c r="B16835" s="7">
        <v>1904.9994187498087</v>
      </c>
      <c r="C16835" s="5"/>
    </row>
    <row r="16836" spans="1:3" x14ac:dyDescent="0.3">
      <c r="A16836" s="3">
        <v>43276.364583333336</v>
      </c>
      <c r="B16836" s="7">
        <v>1603.0200934813113</v>
      </c>
      <c r="C16836" s="5"/>
    </row>
    <row r="16837" spans="1:3" x14ac:dyDescent="0.3">
      <c r="A16837" s="3">
        <v>43276.375</v>
      </c>
      <c r="B16837" s="7">
        <v>1492.5207085688612</v>
      </c>
      <c r="C16837" s="5"/>
    </row>
    <row r="16838" spans="1:3" x14ac:dyDescent="0.3">
      <c r="A16838" s="3">
        <v>43276.385416666664</v>
      </c>
      <c r="B16838" s="7">
        <v>1512.2775124589891</v>
      </c>
      <c r="C16838" s="5"/>
    </row>
    <row r="16839" spans="1:3" x14ac:dyDescent="0.3">
      <c r="A16839" s="3">
        <v>43276.395833333336</v>
      </c>
      <c r="B16839" s="7">
        <v>1197.6512761585218</v>
      </c>
      <c r="C16839" s="5"/>
    </row>
    <row r="16840" spans="1:3" x14ac:dyDescent="0.3">
      <c r="A16840" s="3">
        <v>43276.40625</v>
      </c>
      <c r="B16840" s="7">
        <v>1333.7220963074592</v>
      </c>
      <c r="C16840" s="5"/>
    </row>
    <row r="16841" spans="1:3" x14ac:dyDescent="0.3">
      <c r="A16841" s="3">
        <v>43276.416666666664</v>
      </c>
      <c r="B16841" s="7">
        <v>1232.0873212173724</v>
      </c>
      <c r="C16841" s="5"/>
    </row>
    <row r="16842" spans="1:3" x14ac:dyDescent="0.3">
      <c r="A16842" s="3">
        <v>43276.427083333336</v>
      </c>
      <c r="B16842" s="7">
        <v>1614.1751930612077</v>
      </c>
      <c r="C16842" s="5"/>
    </row>
    <row r="16843" spans="1:3" x14ac:dyDescent="0.3">
      <c r="A16843" s="3">
        <v>43276.4375</v>
      </c>
      <c r="B16843" s="7">
        <v>1466.87215294057</v>
      </c>
      <c r="C16843" s="5"/>
    </row>
    <row r="16844" spans="1:3" x14ac:dyDescent="0.3">
      <c r="A16844" s="3">
        <v>43276.447916666664</v>
      </c>
      <c r="B16844" s="7">
        <v>1199.8937619468761</v>
      </c>
      <c r="C16844" s="5"/>
    </row>
    <row r="16845" spans="1:3" x14ac:dyDescent="0.3">
      <c r="A16845" s="3">
        <v>43276.458333333336</v>
      </c>
      <c r="B16845" s="7">
        <v>980.0811062558937</v>
      </c>
      <c r="C16845" s="5"/>
    </row>
    <row r="16846" spans="1:3" x14ac:dyDescent="0.3">
      <c r="A16846" s="3">
        <v>43276.46875</v>
      </c>
      <c r="B16846" s="7">
        <v>716.47062373699259</v>
      </c>
      <c r="C16846" s="5"/>
    </row>
    <row r="16847" spans="1:3" x14ac:dyDescent="0.3">
      <c r="A16847" s="3">
        <v>43276.479166666664</v>
      </c>
      <c r="B16847" s="7">
        <v>1101.1098698153744</v>
      </c>
      <c r="C16847" s="5"/>
    </row>
    <row r="16848" spans="1:3" x14ac:dyDescent="0.3">
      <c r="A16848" s="3">
        <v>43276.489583333336</v>
      </c>
      <c r="B16848" s="7">
        <v>324.43123008390148</v>
      </c>
      <c r="C16848" s="5"/>
    </row>
    <row r="16849" spans="1:3" x14ac:dyDescent="0.3">
      <c r="A16849" s="3">
        <v>43276.5</v>
      </c>
      <c r="B16849" s="7">
        <v>587.19544190869351</v>
      </c>
      <c r="C16849" s="5"/>
    </row>
    <row r="16850" spans="1:3" x14ac:dyDescent="0.3">
      <c r="A16850" s="3">
        <v>43276.510416666664</v>
      </c>
      <c r="B16850" s="7">
        <v>46.273057664771237</v>
      </c>
      <c r="C16850" s="5"/>
    </row>
    <row r="16851" spans="1:3" x14ac:dyDescent="0.3">
      <c r="A16851" s="3">
        <v>43276.520833333336</v>
      </c>
      <c r="B16851" s="7">
        <v>404.66242331267586</v>
      </c>
      <c r="C16851" s="5"/>
    </row>
    <row r="16852" spans="1:3" x14ac:dyDescent="0.3">
      <c r="A16852" s="3">
        <v>43276.53125</v>
      </c>
      <c r="B16852" s="7">
        <v>215.64353280760182</v>
      </c>
      <c r="C16852" s="5"/>
    </row>
    <row r="16853" spans="1:3" x14ac:dyDescent="0.3">
      <c r="A16853" s="3">
        <v>43276.541666666664</v>
      </c>
      <c r="B16853" s="7">
        <v>187.68428248533607</v>
      </c>
      <c r="C16853" s="5"/>
    </row>
    <row r="16854" spans="1:3" x14ac:dyDescent="0.3">
      <c r="A16854" s="3">
        <v>43276.552083333336</v>
      </c>
      <c r="B16854" s="7">
        <v>-339.88826586986193</v>
      </c>
      <c r="C16854" s="5"/>
    </row>
    <row r="16855" spans="1:3" x14ac:dyDescent="0.3">
      <c r="A16855" s="3">
        <v>43276.5625</v>
      </c>
      <c r="B16855" s="7">
        <v>-596.76407351289231</v>
      </c>
      <c r="C16855" s="5"/>
    </row>
    <row r="16856" spans="1:3" x14ac:dyDescent="0.3">
      <c r="A16856" s="3">
        <v>43276.572916666664</v>
      </c>
      <c r="B16856" s="7">
        <v>-366.70577472506602</v>
      </c>
      <c r="C16856" s="5"/>
    </row>
    <row r="16857" spans="1:3" x14ac:dyDescent="0.3">
      <c r="A16857" s="3">
        <v>43276.583333333336</v>
      </c>
      <c r="B16857" s="7">
        <v>-174.14078247059544</v>
      </c>
      <c r="C16857" s="5"/>
    </row>
    <row r="16858" spans="1:3" x14ac:dyDescent="0.3">
      <c r="A16858" s="3">
        <v>43276.59375</v>
      </c>
      <c r="B16858" s="7">
        <v>-386.13020662881343</v>
      </c>
      <c r="C16858" s="5"/>
    </row>
    <row r="16859" spans="1:3" x14ac:dyDescent="0.3">
      <c r="A16859" s="3">
        <v>43276.604166666664</v>
      </c>
      <c r="B16859" s="7">
        <v>-257.30451314634553</v>
      </c>
      <c r="C16859" s="5"/>
    </row>
    <row r="16860" spans="1:3" x14ac:dyDescent="0.3">
      <c r="A16860" s="3">
        <v>43276.614583333336</v>
      </c>
      <c r="B16860" s="7">
        <v>-105.30898334375669</v>
      </c>
      <c r="C16860" s="5"/>
    </row>
    <row r="16861" spans="1:3" x14ac:dyDescent="0.3">
      <c r="A16861" s="3">
        <v>43276.625</v>
      </c>
      <c r="B16861" s="7">
        <v>-401.84064287213948</v>
      </c>
      <c r="C16861" s="5"/>
    </row>
    <row r="16862" spans="1:3" x14ac:dyDescent="0.3">
      <c r="A16862" s="3">
        <v>43276.635416666664</v>
      </c>
      <c r="B16862" s="7">
        <v>10.220561707592708</v>
      </c>
      <c r="C16862" s="5"/>
    </row>
    <row r="16863" spans="1:3" x14ac:dyDescent="0.3">
      <c r="A16863" s="3">
        <v>43276.645833333336</v>
      </c>
      <c r="B16863" s="7">
        <v>110.2537060743069</v>
      </c>
      <c r="C16863" s="5"/>
    </row>
    <row r="16864" spans="1:3" x14ac:dyDescent="0.3">
      <c r="A16864" s="3">
        <v>43276.65625</v>
      </c>
      <c r="B16864" s="7">
        <v>222.29431907973884</v>
      </c>
      <c r="C16864" s="5"/>
    </row>
    <row r="16865" spans="1:3" x14ac:dyDescent="0.3">
      <c r="A16865" s="3">
        <v>43276.666666666664</v>
      </c>
      <c r="B16865" s="7">
        <v>295.23294812509448</v>
      </c>
      <c r="C16865" s="5"/>
    </row>
    <row r="16866" spans="1:3" x14ac:dyDescent="0.3">
      <c r="A16866" s="3">
        <v>43276.677083333336</v>
      </c>
      <c r="B16866" s="7">
        <v>357.49056731460342</v>
      </c>
      <c r="C16866" s="5"/>
    </row>
    <row r="16867" spans="1:3" x14ac:dyDescent="0.3">
      <c r="A16867" s="3">
        <v>43276.6875</v>
      </c>
      <c r="B16867" s="7">
        <v>266.38826308226669</v>
      </c>
      <c r="C16867" s="5"/>
    </row>
    <row r="16868" spans="1:3" x14ac:dyDescent="0.3">
      <c r="A16868" s="3">
        <v>43276.697916666664</v>
      </c>
      <c r="B16868" s="7">
        <v>447.28930485490815</v>
      </c>
      <c r="C16868" s="5"/>
    </row>
    <row r="16869" spans="1:3" x14ac:dyDescent="0.3">
      <c r="A16869" s="3">
        <v>43276.708333333336</v>
      </c>
      <c r="B16869" s="7">
        <v>542.86713081349399</v>
      </c>
      <c r="C16869" s="5"/>
    </row>
    <row r="16870" spans="1:3" x14ac:dyDescent="0.3">
      <c r="A16870" s="3">
        <v>43276.71875</v>
      </c>
      <c r="B16870" s="7">
        <v>1040.231819167245</v>
      </c>
      <c r="C16870" s="5"/>
    </row>
    <row r="16871" spans="1:3" x14ac:dyDescent="0.3">
      <c r="A16871" s="3">
        <v>43276.729166666664</v>
      </c>
      <c r="B16871" s="7">
        <v>704.3152031605141</v>
      </c>
      <c r="C16871" s="5"/>
    </row>
    <row r="16872" spans="1:3" x14ac:dyDescent="0.3">
      <c r="A16872" s="3">
        <v>43276.739583333336</v>
      </c>
      <c r="B16872" s="7">
        <v>588.37530976508856</v>
      </c>
      <c r="C16872" s="5"/>
    </row>
    <row r="16873" spans="1:3" x14ac:dyDescent="0.3">
      <c r="A16873" s="3">
        <v>43276.75</v>
      </c>
      <c r="B16873" s="7">
        <v>782.98525339784044</v>
      </c>
      <c r="C16873" s="5"/>
    </row>
    <row r="16874" spans="1:3" x14ac:dyDescent="0.3">
      <c r="A16874" s="3">
        <v>43276.760416666664</v>
      </c>
      <c r="B16874" s="7">
        <v>1038.9963210293358</v>
      </c>
      <c r="C16874" s="5"/>
    </row>
    <row r="16875" spans="1:3" x14ac:dyDescent="0.3">
      <c r="A16875" s="3">
        <v>43276.770833333336</v>
      </c>
      <c r="B16875" s="7">
        <v>1709.9230427931582</v>
      </c>
      <c r="C16875" s="5"/>
    </row>
    <row r="16876" spans="1:3" x14ac:dyDescent="0.3">
      <c r="A16876" s="3">
        <v>43276.78125</v>
      </c>
      <c r="B16876" s="7">
        <v>1560.9500823705844</v>
      </c>
      <c r="C16876" s="5"/>
    </row>
    <row r="16877" spans="1:3" x14ac:dyDescent="0.3">
      <c r="A16877" s="3">
        <v>43276.791666666664</v>
      </c>
      <c r="B16877" s="7">
        <v>1524.1487666943715</v>
      </c>
      <c r="C16877" s="5"/>
    </row>
    <row r="16878" spans="1:3" x14ac:dyDescent="0.3">
      <c r="A16878" s="3">
        <v>43276.802083333336</v>
      </c>
      <c r="B16878" s="7">
        <v>1409.0706705084806</v>
      </c>
      <c r="C16878" s="5"/>
    </row>
    <row r="16879" spans="1:3" x14ac:dyDescent="0.3">
      <c r="A16879" s="3">
        <v>43276.8125</v>
      </c>
      <c r="B16879" s="7">
        <v>1483.6764512657739</v>
      </c>
      <c r="C16879" s="5"/>
    </row>
    <row r="16880" spans="1:3" x14ac:dyDescent="0.3">
      <c r="A16880" s="3">
        <v>43276.822916666664</v>
      </c>
      <c r="B16880" s="7">
        <v>1599.2094358184911</v>
      </c>
      <c r="C16880" s="5"/>
    </row>
    <row r="16881" spans="1:3" x14ac:dyDescent="0.3">
      <c r="A16881" s="3">
        <v>43276.833333333336</v>
      </c>
      <c r="B16881" s="7">
        <v>1602.3989241316572</v>
      </c>
      <c r="C16881" s="5"/>
    </row>
    <row r="16882" spans="1:3" x14ac:dyDescent="0.3">
      <c r="A16882" s="3">
        <v>43276.84375</v>
      </c>
      <c r="B16882" s="7">
        <v>1547.6632548579796</v>
      </c>
      <c r="C16882" s="5"/>
    </row>
    <row r="16883" spans="1:3" x14ac:dyDescent="0.3">
      <c r="A16883" s="3">
        <v>43276.854166666664</v>
      </c>
      <c r="B16883" s="7">
        <v>1537.9476620423511</v>
      </c>
      <c r="C16883" s="5"/>
    </row>
    <row r="16884" spans="1:3" x14ac:dyDescent="0.3">
      <c r="A16884" s="3">
        <v>43276.864583333336</v>
      </c>
      <c r="B16884" s="7">
        <v>1507.9674981481185</v>
      </c>
      <c r="C16884" s="5"/>
    </row>
    <row r="16885" spans="1:3" x14ac:dyDescent="0.3">
      <c r="A16885" s="3">
        <v>43276.875</v>
      </c>
      <c r="B16885" s="7">
        <v>1421.2892139417468</v>
      </c>
      <c r="C16885" s="5"/>
    </row>
    <row r="16886" spans="1:3" x14ac:dyDescent="0.3">
      <c r="A16886" s="3">
        <v>43276.885416666664</v>
      </c>
      <c r="B16886" s="7">
        <v>1438.8002852512086</v>
      </c>
      <c r="C16886" s="5"/>
    </row>
    <row r="16887" spans="1:3" x14ac:dyDescent="0.3">
      <c r="A16887" s="3">
        <v>43276.895833333336</v>
      </c>
      <c r="B16887" s="7">
        <v>1356.7328823720684</v>
      </c>
      <c r="C16887" s="5"/>
    </row>
    <row r="16888" spans="1:3" x14ac:dyDescent="0.3">
      <c r="A16888" s="3">
        <v>43276.90625</v>
      </c>
      <c r="B16888" s="7">
        <v>1399.6649898364255</v>
      </c>
      <c r="C16888" s="5"/>
    </row>
    <row r="16889" spans="1:3" x14ac:dyDescent="0.3">
      <c r="A16889" s="3">
        <v>43276.916666666664</v>
      </c>
      <c r="B16889" s="7">
        <v>1518.1370235672691</v>
      </c>
      <c r="C16889" s="5"/>
    </row>
    <row r="16890" spans="1:3" x14ac:dyDescent="0.3">
      <c r="A16890" s="3">
        <v>43276.927083333336</v>
      </c>
      <c r="B16890" s="7">
        <v>1506.5648781249997</v>
      </c>
      <c r="C16890" s="5"/>
    </row>
    <row r="16891" spans="1:3" x14ac:dyDescent="0.3">
      <c r="A16891" s="3">
        <v>43276.9375</v>
      </c>
      <c r="B16891" s="7">
        <v>1419.5067193892685</v>
      </c>
      <c r="C16891" s="5"/>
    </row>
    <row r="16892" spans="1:3" x14ac:dyDescent="0.3">
      <c r="A16892" s="3">
        <v>43276.947916666664</v>
      </c>
      <c r="B16892" s="7">
        <v>1348.7389984938898</v>
      </c>
      <c r="C16892" s="5"/>
    </row>
    <row r="16893" spans="1:3" x14ac:dyDescent="0.3">
      <c r="A16893" s="3">
        <v>43276.958333333336</v>
      </c>
      <c r="B16893" s="7">
        <v>1238.2770312407206</v>
      </c>
      <c r="C16893" s="5"/>
    </row>
    <row r="16894" spans="1:3" x14ac:dyDescent="0.3">
      <c r="A16894" s="3">
        <v>43276.96875</v>
      </c>
      <c r="B16894" s="7">
        <v>1206.5194971204671</v>
      </c>
      <c r="C16894" s="5"/>
    </row>
    <row r="16895" spans="1:3" x14ac:dyDescent="0.3">
      <c r="A16895" s="3">
        <v>43276.979166666664</v>
      </c>
      <c r="B16895" s="7">
        <v>1116.4617836193872</v>
      </c>
      <c r="C16895" s="5"/>
    </row>
    <row r="16896" spans="1:3" x14ac:dyDescent="0.3">
      <c r="A16896" s="3">
        <v>43276.989583333336</v>
      </c>
      <c r="B16896" s="7">
        <v>1088.5048213283469</v>
      </c>
      <c r="C16896" s="5"/>
    </row>
    <row r="16897" spans="1:3" x14ac:dyDescent="0.3">
      <c r="A16897" s="3">
        <v>43277</v>
      </c>
      <c r="B16897" s="7">
        <v>1070.8470791326492</v>
      </c>
      <c r="C16897" s="5"/>
    </row>
    <row r="16898" spans="1:3" x14ac:dyDescent="0.3">
      <c r="A16898" s="3">
        <v>43277.010416666664</v>
      </c>
      <c r="B16898" s="7">
        <v>1021.717127975597</v>
      </c>
      <c r="C16898" s="5"/>
    </row>
    <row r="16899" spans="1:3" x14ac:dyDescent="0.3">
      <c r="A16899" s="3">
        <v>43277.020833333336</v>
      </c>
      <c r="B16899" s="7">
        <v>958.58745325435257</v>
      </c>
      <c r="C16899" s="5"/>
    </row>
    <row r="16900" spans="1:3" x14ac:dyDescent="0.3">
      <c r="A16900" s="3">
        <v>43277.03125</v>
      </c>
      <c r="B16900" s="7">
        <v>945.1668793847856</v>
      </c>
      <c r="C16900" s="5"/>
    </row>
    <row r="16901" spans="1:3" x14ac:dyDescent="0.3">
      <c r="A16901" s="3">
        <v>43277.041666666664</v>
      </c>
      <c r="B16901" s="7">
        <v>910.79418563921797</v>
      </c>
      <c r="C16901" s="5"/>
    </row>
    <row r="16902" spans="1:3" x14ac:dyDescent="0.3">
      <c r="A16902" s="3">
        <v>43277.052083333336</v>
      </c>
      <c r="B16902" s="7">
        <v>813.26190008431342</v>
      </c>
      <c r="C16902" s="5"/>
    </row>
    <row r="16903" spans="1:3" x14ac:dyDescent="0.3">
      <c r="A16903" s="3">
        <v>43277.0625</v>
      </c>
      <c r="B16903" s="7">
        <v>799.32981206752106</v>
      </c>
      <c r="C16903" s="5"/>
    </row>
    <row r="16904" spans="1:3" x14ac:dyDescent="0.3">
      <c r="A16904" s="3">
        <v>43277.072916666664</v>
      </c>
      <c r="B16904" s="7">
        <v>784.1025504914669</v>
      </c>
      <c r="C16904" s="5"/>
    </row>
    <row r="16905" spans="1:3" x14ac:dyDescent="0.3">
      <c r="A16905" s="3">
        <v>43277.083333333336</v>
      </c>
      <c r="B16905" s="7">
        <v>802.52964266419679</v>
      </c>
      <c r="C16905" s="5"/>
    </row>
    <row r="16906" spans="1:3" x14ac:dyDescent="0.3">
      <c r="A16906" s="3">
        <v>43277.09375</v>
      </c>
      <c r="B16906" s="7">
        <v>801.37082192465562</v>
      </c>
      <c r="C16906" s="5"/>
    </row>
    <row r="16907" spans="1:3" x14ac:dyDescent="0.3">
      <c r="A16907" s="3">
        <v>43277.104166666664</v>
      </c>
      <c r="B16907" s="7">
        <v>771.2330830830864</v>
      </c>
      <c r="C16907" s="5"/>
    </row>
    <row r="16908" spans="1:3" x14ac:dyDescent="0.3">
      <c r="A16908" s="3">
        <v>43277.114583333336</v>
      </c>
      <c r="B16908" s="7">
        <v>780.21673906069259</v>
      </c>
      <c r="C16908" s="5"/>
    </row>
    <row r="16909" spans="1:3" x14ac:dyDescent="0.3">
      <c r="A16909" s="3">
        <v>43277.125</v>
      </c>
      <c r="B16909" s="7">
        <v>782.96377218632574</v>
      </c>
      <c r="C16909" s="5"/>
    </row>
    <row r="16910" spans="1:3" x14ac:dyDescent="0.3">
      <c r="A16910" s="3">
        <v>43277.135416666664</v>
      </c>
      <c r="B16910" s="7">
        <v>802.44814796992671</v>
      </c>
      <c r="C16910" s="5"/>
    </row>
    <row r="16911" spans="1:3" x14ac:dyDescent="0.3">
      <c r="A16911" s="3">
        <v>43277.145833333336</v>
      </c>
      <c r="B16911" s="7">
        <v>781.14407155807351</v>
      </c>
      <c r="C16911" s="5"/>
    </row>
    <row r="16912" spans="1:3" x14ac:dyDescent="0.3">
      <c r="A16912" s="3">
        <v>43277.15625</v>
      </c>
      <c r="B16912" s="7">
        <v>784.88834889737143</v>
      </c>
      <c r="C16912" s="5"/>
    </row>
    <row r="16913" spans="1:3" x14ac:dyDescent="0.3">
      <c r="A16913" s="3">
        <v>43277.166666666664</v>
      </c>
      <c r="B16913" s="7">
        <v>799.18905713484583</v>
      </c>
      <c r="C16913" s="5"/>
    </row>
    <row r="16914" spans="1:3" x14ac:dyDescent="0.3">
      <c r="A16914" s="3">
        <v>43277.177083333336</v>
      </c>
      <c r="B16914" s="7">
        <v>861.66020965935832</v>
      </c>
      <c r="C16914" s="5"/>
    </row>
    <row r="16915" spans="1:3" x14ac:dyDescent="0.3">
      <c r="A16915" s="3">
        <v>43277.1875</v>
      </c>
      <c r="B16915" s="7">
        <v>964.3458689348605</v>
      </c>
      <c r="C16915" s="5"/>
    </row>
    <row r="16916" spans="1:3" x14ac:dyDescent="0.3">
      <c r="A16916" s="3">
        <v>43277.197916666664</v>
      </c>
      <c r="B16916" s="7">
        <v>985.52053003046387</v>
      </c>
      <c r="C16916" s="5"/>
    </row>
    <row r="16917" spans="1:3" x14ac:dyDescent="0.3">
      <c r="A16917" s="3">
        <v>43277.208333333336</v>
      </c>
      <c r="B16917" s="7">
        <v>1013.0432622690195</v>
      </c>
      <c r="C16917" s="5"/>
    </row>
    <row r="16918" spans="1:3" x14ac:dyDescent="0.3">
      <c r="A16918" s="3">
        <v>43277.21875</v>
      </c>
      <c r="B16918" s="7">
        <v>1143.685892656717</v>
      </c>
      <c r="C16918" s="5"/>
    </row>
    <row r="16919" spans="1:3" x14ac:dyDescent="0.3">
      <c r="A16919" s="3">
        <v>43277.229166666664</v>
      </c>
      <c r="B16919" s="7">
        <v>1283.3088855876904</v>
      </c>
      <c r="C16919" s="5"/>
    </row>
    <row r="16920" spans="1:3" x14ac:dyDescent="0.3">
      <c r="A16920" s="3">
        <v>43277.239583333336</v>
      </c>
      <c r="B16920" s="7">
        <v>1410.9161442852703</v>
      </c>
      <c r="C16920" s="5"/>
    </row>
    <row r="16921" spans="1:3" x14ac:dyDescent="0.3">
      <c r="A16921" s="3">
        <v>43277.25</v>
      </c>
      <c r="B16921" s="7">
        <v>1570.991056071585</v>
      </c>
      <c r="C16921" s="5"/>
    </row>
    <row r="16922" spans="1:3" x14ac:dyDescent="0.3">
      <c r="A16922" s="3">
        <v>43277.260416666664</v>
      </c>
      <c r="B16922" s="7">
        <v>1569.6867477917781</v>
      </c>
      <c r="C16922" s="5"/>
    </row>
    <row r="16923" spans="1:3" x14ac:dyDescent="0.3">
      <c r="A16923" s="3">
        <v>43277.270833333336</v>
      </c>
      <c r="B16923" s="7">
        <v>1631.7446272875648</v>
      </c>
      <c r="C16923" s="5"/>
    </row>
    <row r="16924" spans="1:3" x14ac:dyDescent="0.3">
      <c r="A16924" s="3">
        <v>43277.28125</v>
      </c>
      <c r="B16924" s="7">
        <v>1645.3996863756629</v>
      </c>
      <c r="C16924" s="5"/>
    </row>
    <row r="16925" spans="1:3" x14ac:dyDescent="0.3">
      <c r="A16925" s="3">
        <v>43277.291666666664</v>
      </c>
      <c r="B16925" s="7">
        <v>1604.1625486588985</v>
      </c>
      <c r="C16925" s="5"/>
    </row>
    <row r="16926" spans="1:3" x14ac:dyDescent="0.3">
      <c r="A16926" s="3">
        <v>43277.302083333336</v>
      </c>
      <c r="B16926" s="7">
        <v>1651.0491148033323</v>
      </c>
      <c r="C16926" s="5"/>
    </row>
    <row r="16927" spans="1:3" x14ac:dyDescent="0.3">
      <c r="A16927" s="3">
        <v>43277.3125</v>
      </c>
      <c r="B16927" s="7">
        <v>1741.3471978330167</v>
      </c>
      <c r="C16927" s="5"/>
    </row>
    <row r="16928" spans="1:3" x14ac:dyDescent="0.3">
      <c r="A16928" s="3">
        <v>43277.322916666664</v>
      </c>
      <c r="B16928" s="7">
        <v>1788.3032176476645</v>
      </c>
      <c r="C16928" s="5"/>
    </row>
    <row r="16929" spans="1:3" x14ac:dyDescent="0.3">
      <c r="A16929" s="3">
        <v>43277.333333333336</v>
      </c>
      <c r="B16929" s="7">
        <v>1856.8517522210193</v>
      </c>
      <c r="C16929" s="5"/>
    </row>
    <row r="16930" spans="1:3" x14ac:dyDescent="0.3">
      <c r="A16930" s="3">
        <v>43277.34375</v>
      </c>
      <c r="B16930" s="7">
        <v>1952.251989216973</v>
      </c>
      <c r="C16930" s="5"/>
    </row>
    <row r="16931" spans="1:3" x14ac:dyDescent="0.3">
      <c r="A16931" s="3">
        <v>43277.354166666664</v>
      </c>
      <c r="B16931" s="7">
        <v>2002.121457178592</v>
      </c>
      <c r="C16931" s="5"/>
    </row>
    <row r="16932" spans="1:3" x14ac:dyDescent="0.3">
      <c r="A16932" s="3">
        <v>43277.364583333336</v>
      </c>
      <c r="B16932" s="7">
        <v>1919.8010603497039</v>
      </c>
      <c r="C16932" s="5"/>
    </row>
    <row r="16933" spans="1:3" x14ac:dyDescent="0.3">
      <c r="A16933" s="3">
        <v>43277.375</v>
      </c>
      <c r="B16933" s="7">
        <v>1783.9110143378703</v>
      </c>
      <c r="C16933" s="5"/>
    </row>
    <row r="16934" spans="1:3" x14ac:dyDescent="0.3">
      <c r="A16934" s="3">
        <v>43277.385416666664</v>
      </c>
      <c r="B16934" s="7">
        <v>1720.1796085860283</v>
      </c>
      <c r="C16934" s="5"/>
    </row>
    <row r="16935" spans="1:3" x14ac:dyDescent="0.3">
      <c r="A16935" s="3">
        <v>43277.395833333336</v>
      </c>
      <c r="B16935" s="7">
        <v>1687.0283429724179</v>
      </c>
      <c r="C16935" s="5"/>
    </row>
    <row r="16936" spans="1:3" x14ac:dyDescent="0.3">
      <c r="A16936" s="3">
        <v>43277.40625</v>
      </c>
      <c r="B16936" s="7">
        <v>1661.2817644434697</v>
      </c>
      <c r="C16936" s="5"/>
    </row>
    <row r="16937" spans="1:3" x14ac:dyDescent="0.3">
      <c r="A16937" s="3">
        <v>43277.416666666664</v>
      </c>
      <c r="B16937" s="7">
        <v>1682.6734383931569</v>
      </c>
      <c r="C16937" s="5"/>
    </row>
    <row r="16938" spans="1:3" x14ac:dyDescent="0.3">
      <c r="A16938" s="3">
        <v>43277.427083333336</v>
      </c>
      <c r="B16938" s="7">
        <v>1647.1848359679918</v>
      </c>
      <c r="C16938" s="5"/>
    </row>
    <row r="16939" spans="1:3" x14ac:dyDescent="0.3">
      <c r="A16939" s="3">
        <v>43277.4375</v>
      </c>
      <c r="B16939" s="7">
        <v>1808.30235862669</v>
      </c>
      <c r="C16939" s="5"/>
    </row>
    <row r="16940" spans="1:3" x14ac:dyDescent="0.3">
      <c r="A16940" s="3">
        <v>43277.447916666664</v>
      </c>
      <c r="B16940" s="7">
        <v>1910.9329081082885</v>
      </c>
      <c r="C16940" s="5"/>
    </row>
    <row r="16941" spans="1:3" x14ac:dyDescent="0.3">
      <c r="A16941" s="3">
        <v>43277.458333333336</v>
      </c>
      <c r="B16941" s="7">
        <v>1926.586045229903</v>
      </c>
      <c r="C16941" s="5"/>
    </row>
    <row r="16942" spans="1:3" x14ac:dyDescent="0.3">
      <c r="A16942" s="3">
        <v>43277.46875</v>
      </c>
      <c r="B16942" s="7">
        <v>2003.7975679899439</v>
      </c>
      <c r="C16942" s="5"/>
    </row>
    <row r="16943" spans="1:3" x14ac:dyDescent="0.3">
      <c r="A16943" s="3">
        <v>43277.479166666664</v>
      </c>
      <c r="B16943" s="7">
        <v>1789.8435645917511</v>
      </c>
      <c r="C16943" s="5"/>
    </row>
    <row r="16944" spans="1:3" x14ac:dyDescent="0.3">
      <c r="A16944" s="3">
        <v>43277.489583333336</v>
      </c>
      <c r="B16944" s="7">
        <v>1597.3858893495062</v>
      </c>
      <c r="C16944" s="5"/>
    </row>
    <row r="16945" spans="1:3" x14ac:dyDescent="0.3">
      <c r="A16945" s="3">
        <v>43277.5</v>
      </c>
      <c r="B16945" s="7">
        <v>1504.3979005837355</v>
      </c>
      <c r="C16945" s="5"/>
    </row>
    <row r="16946" spans="1:3" x14ac:dyDescent="0.3">
      <c r="A16946" s="3">
        <v>43277.510416666664</v>
      </c>
      <c r="B16946" s="7">
        <v>1342.6727583319998</v>
      </c>
      <c r="C16946" s="5"/>
    </row>
    <row r="16947" spans="1:3" x14ac:dyDescent="0.3">
      <c r="A16947" s="3">
        <v>43277.520833333336</v>
      </c>
      <c r="B16947" s="7">
        <v>839.90513405302977</v>
      </c>
      <c r="C16947" s="5"/>
    </row>
    <row r="16948" spans="1:3" x14ac:dyDescent="0.3">
      <c r="A16948" s="3">
        <v>43277.53125</v>
      </c>
      <c r="B16948" s="7">
        <v>748.07237694036951</v>
      </c>
      <c r="C16948" s="5"/>
    </row>
    <row r="16949" spans="1:3" x14ac:dyDescent="0.3">
      <c r="A16949" s="3">
        <v>43277.541666666664</v>
      </c>
      <c r="B16949" s="7">
        <v>145.09297527158085</v>
      </c>
      <c r="C16949" s="5"/>
    </row>
    <row r="16950" spans="1:3" x14ac:dyDescent="0.3">
      <c r="A16950" s="3">
        <v>43277.552083333336</v>
      </c>
      <c r="B16950" s="7">
        <v>904.35231668736617</v>
      </c>
      <c r="C16950" s="5"/>
    </row>
    <row r="16951" spans="1:3" x14ac:dyDescent="0.3">
      <c r="A16951" s="3">
        <v>43277.5625</v>
      </c>
      <c r="B16951" s="7">
        <v>248.2646957218906</v>
      </c>
      <c r="C16951" s="5"/>
    </row>
    <row r="16952" spans="1:3" x14ac:dyDescent="0.3">
      <c r="A16952" s="3">
        <v>43277.572916666664</v>
      </c>
      <c r="B16952" s="7">
        <v>648.19513297566073</v>
      </c>
      <c r="C16952" s="5"/>
    </row>
    <row r="16953" spans="1:3" x14ac:dyDescent="0.3">
      <c r="A16953" s="3">
        <v>43277.583333333336</v>
      </c>
      <c r="B16953" s="7">
        <v>397.76711047593869</v>
      </c>
      <c r="C16953" s="5"/>
    </row>
    <row r="16954" spans="1:3" x14ac:dyDescent="0.3">
      <c r="A16954" s="3">
        <v>43277.59375</v>
      </c>
      <c r="B16954" s="7">
        <v>1221.5309595433366</v>
      </c>
      <c r="C16954" s="5"/>
    </row>
    <row r="16955" spans="1:3" x14ac:dyDescent="0.3">
      <c r="A16955" s="3">
        <v>43277.604166666664</v>
      </c>
      <c r="B16955" s="7">
        <v>103.05841783434637</v>
      </c>
      <c r="C16955" s="5"/>
    </row>
    <row r="16956" spans="1:3" x14ac:dyDescent="0.3">
      <c r="A16956" s="3">
        <v>43277.614583333336</v>
      </c>
      <c r="B16956" s="7">
        <v>-163.42180049826936</v>
      </c>
      <c r="C16956" s="5"/>
    </row>
    <row r="16957" spans="1:3" x14ac:dyDescent="0.3">
      <c r="A16957" s="3">
        <v>43277.625</v>
      </c>
      <c r="B16957" s="7">
        <v>605.62548778065889</v>
      </c>
      <c r="C16957" s="5"/>
    </row>
    <row r="16958" spans="1:3" x14ac:dyDescent="0.3">
      <c r="A16958" s="3">
        <v>43277.635416666664</v>
      </c>
      <c r="B16958" s="7">
        <v>905.58682901912834</v>
      </c>
      <c r="C16958" s="5"/>
    </row>
    <row r="16959" spans="1:3" x14ac:dyDescent="0.3">
      <c r="A16959" s="3">
        <v>43277.645833333336</v>
      </c>
      <c r="B16959" s="7">
        <v>-312.05421706385073</v>
      </c>
      <c r="C16959" s="5"/>
    </row>
    <row r="16960" spans="1:3" x14ac:dyDescent="0.3">
      <c r="A16960" s="3">
        <v>43277.65625</v>
      </c>
      <c r="B16960" s="7">
        <v>753.16562254919018</v>
      </c>
      <c r="C16960" s="5"/>
    </row>
    <row r="16961" spans="1:3" x14ac:dyDescent="0.3">
      <c r="A16961" s="3">
        <v>43277.666666666664</v>
      </c>
      <c r="B16961" s="7">
        <v>1338.201218029553</v>
      </c>
      <c r="C16961" s="5"/>
    </row>
    <row r="16962" spans="1:3" x14ac:dyDescent="0.3">
      <c r="A16962" s="3">
        <v>43277.677083333336</v>
      </c>
      <c r="B16962" s="7">
        <v>164.19734609193998</v>
      </c>
      <c r="C16962" s="5"/>
    </row>
    <row r="16963" spans="1:3" x14ac:dyDescent="0.3">
      <c r="A16963" s="3">
        <v>43277.6875</v>
      </c>
      <c r="B16963" s="7">
        <v>767.54727770086902</v>
      </c>
      <c r="C16963" s="5"/>
    </row>
    <row r="16964" spans="1:3" x14ac:dyDescent="0.3">
      <c r="A16964" s="3">
        <v>43277.697916666664</v>
      </c>
      <c r="B16964" s="7">
        <v>1412.6700380133518</v>
      </c>
      <c r="C16964" s="5"/>
    </row>
    <row r="16965" spans="1:3" x14ac:dyDescent="0.3">
      <c r="A16965" s="3">
        <v>43277.708333333336</v>
      </c>
      <c r="B16965" s="7">
        <v>1122.6015903429097</v>
      </c>
      <c r="C16965" s="5"/>
    </row>
    <row r="16966" spans="1:3" x14ac:dyDescent="0.3">
      <c r="A16966" s="3">
        <v>43277.71875</v>
      </c>
      <c r="B16966" s="7">
        <v>817.67045532688894</v>
      </c>
      <c r="C16966" s="5"/>
    </row>
    <row r="16967" spans="1:3" x14ac:dyDescent="0.3">
      <c r="A16967" s="3">
        <v>43277.729166666664</v>
      </c>
      <c r="B16967" s="7">
        <v>986.22162373621995</v>
      </c>
      <c r="C16967" s="5"/>
    </row>
    <row r="16968" spans="1:3" x14ac:dyDescent="0.3">
      <c r="A16968" s="3">
        <v>43277.739583333336</v>
      </c>
      <c r="B16968" s="7">
        <v>1089.3752348128385</v>
      </c>
      <c r="C16968" s="5"/>
    </row>
    <row r="16969" spans="1:3" x14ac:dyDescent="0.3">
      <c r="A16969" s="3">
        <v>43277.75</v>
      </c>
      <c r="B16969" s="7">
        <v>1041.1574284894509</v>
      </c>
      <c r="C16969" s="5"/>
    </row>
    <row r="16970" spans="1:3" x14ac:dyDescent="0.3">
      <c r="A16970" s="3">
        <v>43277.760416666664</v>
      </c>
      <c r="B16970" s="7">
        <v>1247.1286106239186</v>
      </c>
      <c r="C16970" s="5"/>
    </row>
    <row r="16971" spans="1:3" x14ac:dyDescent="0.3">
      <c r="A16971" s="3">
        <v>43277.770833333336</v>
      </c>
      <c r="B16971" s="7">
        <v>1406.8041353771873</v>
      </c>
      <c r="C16971" s="5"/>
    </row>
    <row r="16972" spans="1:3" x14ac:dyDescent="0.3">
      <c r="A16972" s="3">
        <v>43277.78125</v>
      </c>
      <c r="B16972" s="7">
        <v>1478.3152293993264</v>
      </c>
      <c r="C16972" s="5"/>
    </row>
    <row r="16973" spans="1:3" x14ac:dyDescent="0.3">
      <c r="A16973" s="3">
        <v>43277.791666666664</v>
      </c>
      <c r="B16973" s="7">
        <v>1588.9901993928936</v>
      </c>
      <c r="C16973" s="5"/>
    </row>
    <row r="16974" spans="1:3" x14ac:dyDescent="0.3">
      <c r="A16974" s="3">
        <v>43277.802083333336</v>
      </c>
      <c r="B16974" s="7">
        <v>1709.6441547759075</v>
      </c>
      <c r="C16974" s="5"/>
    </row>
    <row r="16975" spans="1:3" x14ac:dyDescent="0.3">
      <c r="A16975" s="3">
        <v>43277.8125</v>
      </c>
      <c r="B16975" s="7">
        <v>1718.5091087085211</v>
      </c>
      <c r="C16975" s="5"/>
    </row>
    <row r="16976" spans="1:3" x14ac:dyDescent="0.3">
      <c r="A16976" s="3">
        <v>43277.822916666664</v>
      </c>
      <c r="B16976" s="7">
        <v>1713.4966963339682</v>
      </c>
      <c r="C16976" s="5"/>
    </row>
    <row r="16977" spans="1:3" x14ac:dyDescent="0.3">
      <c r="A16977" s="3">
        <v>43277.833333333336</v>
      </c>
      <c r="B16977" s="7">
        <v>1669.5484186147937</v>
      </c>
      <c r="C16977" s="5"/>
    </row>
    <row r="16978" spans="1:3" x14ac:dyDescent="0.3">
      <c r="A16978" s="3">
        <v>43277.84375</v>
      </c>
      <c r="B16978" s="7">
        <v>1612.9690564179346</v>
      </c>
      <c r="C16978" s="5"/>
    </row>
    <row r="16979" spans="1:3" x14ac:dyDescent="0.3">
      <c r="A16979" s="3">
        <v>43277.854166666664</v>
      </c>
      <c r="B16979" s="7">
        <v>1566.7547020914271</v>
      </c>
      <c r="C16979" s="5"/>
    </row>
    <row r="16980" spans="1:3" x14ac:dyDescent="0.3">
      <c r="A16980" s="3">
        <v>43277.864583333336</v>
      </c>
      <c r="B16980" s="7">
        <v>1492.5314467349281</v>
      </c>
      <c r="C16980" s="5"/>
    </row>
    <row r="16981" spans="1:3" x14ac:dyDescent="0.3">
      <c r="A16981" s="3">
        <v>43277.875</v>
      </c>
      <c r="B16981" s="7">
        <v>1426.8884970210627</v>
      </c>
      <c r="C16981" s="5"/>
    </row>
    <row r="16982" spans="1:3" x14ac:dyDescent="0.3">
      <c r="A16982" s="3">
        <v>43277.885416666664</v>
      </c>
      <c r="B16982" s="7">
        <v>1405.8644885786089</v>
      </c>
      <c r="C16982" s="5"/>
    </row>
    <row r="16983" spans="1:3" x14ac:dyDescent="0.3">
      <c r="A16983" s="3">
        <v>43277.895833333336</v>
      </c>
      <c r="B16983" s="7">
        <v>1315.234806617548</v>
      </c>
      <c r="C16983" s="5"/>
    </row>
    <row r="16984" spans="1:3" x14ac:dyDescent="0.3">
      <c r="A16984" s="3">
        <v>43277.90625</v>
      </c>
      <c r="B16984" s="7">
        <v>1347.5380113630204</v>
      </c>
      <c r="C16984" s="5"/>
    </row>
    <row r="16985" spans="1:3" x14ac:dyDescent="0.3">
      <c r="A16985" s="3">
        <v>43277.916666666664</v>
      </c>
      <c r="B16985" s="7">
        <v>1510.8062239815426</v>
      </c>
      <c r="C16985" s="5"/>
    </row>
    <row r="16986" spans="1:3" x14ac:dyDescent="0.3">
      <c r="A16986" s="3">
        <v>43277.927083333336</v>
      </c>
      <c r="B16986" s="7">
        <v>1530.6644457434343</v>
      </c>
      <c r="C16986" s="5"/>
    </row>
    <row r="16987" spans="1:3" x14ac:dyDescent="0.3">
      <c r="A16987" s="3">
        <v>43277.9375</v>
      </c>
      <c r="B16987" s="7">
        <v>1414.737338597133</v>
      </c>
      <c r="C16987" s="5"/>
    </row>
    <row r="16988" spans="1:3" x14ac:dyDescent="0.3">
      <c r="A16988" s="3">
        <v>43277.947916666664</v>
      </c>
      <c r="B16988" s="7">
        <v>1302.3131082597774</v>
      </c>
      <c r="C16988" s="5"/>
    </row>
    <row r="16989" spans="1:3" x14ac:dyDescent="0.3">
      <c r="A16989" s="3">
        <v>43277.958333333336</v>
      </c>
      <c r="B16989" s="7">
        <v>1204.1845735763447</v>
      </c>
      <c r="C16989" s="5"/>
    </row>
    <row r="16990" spans="1:3" x14ac:dyDescent="0.3">
      <c r="A16990" s="3">
        <v>43277.96875</v>
      </c>
      <c r="B16990" s="7">
        <v>1148.8468154253421</v>
      </c>
      <c r="C16990" s="5"/>
    </row>
    <row r="16991" spans="1:3" x14ac:dyDescent="0.3">
      <c r="A16991" s="3">
        <v>43277.979166666664</v>
      </c>
      <c r="B16991" s="7">
        <v>1051.8887891942893</v>
      </c>
      <c r="C16991" s="5"/>
    </row>
    <row r="16992" spans="1:3" x14ac:dyDescent="0.3">
      <c r="A16992" s="3">
        <v>43277.989583333336</v>
      </c>
      <c r="B16992" s="7">
        <v>1008.7246753266018</v>
      </c>
      <c r="C16992" s="5"/>
    </row>
    <row r="16993" spans="1:3" x14ac:dyDescent="0.3">
      <c r="A16993" s="3">
        <v>43278</v>
      </c>
      <c r="B16993" s="7">
        <v>1008.5278461143114</v>
      </c>
      <c r="C16993" s="5"/>
    </row>
    <row r="16994" spans="1:3" x14ac:dyDescent="0.3">
      <c r="A16994" s="3">
        <v>43278.010416666664</v>
      </c>
      <c r="B16994" s="7">
        <v>988.49675777295499</v>
      </c>
      <c r="C16994" s="5"/>
    </row>
    <row r="16995" spans="1:3" x14ac:dyDescent="0.3">
      <c r="A16995" s="3">
        <v>43278.020833333336</v>
      </c>
      <c r="B16995" s="7">
        <v>952.14148773106376</v>
      </c>
      <c r="C16995" s="5"/>
    </row>
    <row r="16996" spans="1:3" x14ac:dyDescent="0.3">
      <c r="A16996" s="3">
        <v>43278.03125</v>
      </c>
      <c r="B16996" s="7">
        <v>907.77178540310979</v>
      </c>
      <c r="C16996" s="5"/>
    </row>
    <row r="16997" spans="1:3" x14ac:dyDescent="0.3">
      <c r="A16997" s="3">
        <v>43278.041666666664</v>
      </c>
      <c r="B16997" s="7">
        <v>874.21038551526067</v>
      </c>
      <c r="C16997" s="5"/>
    </row>
    <row r="16998" spans="1:3" x14ac:dyDescent="0.3">
      <c r="A16998" s="3">
        <v>43278.052083333336</v>
      </c>
      <c r="B16998" s="7">
        <v>809.03460369754032</v>
      </c>
      <c r="C16998" s="5"/>
    </row>
    <row r="16999" spans="1:3" x14ac:dyDescent="0.3">
      <c r="A16999" s="3">
        <v>43278.0625</v>
      </c>
      <c r="B16999" s="7">
        <v>756.95633823883998</v>
      </c>
      <c r="C16999" s="5"/>
    </row>
    <row r="17000" spans="1:3" x14ac:dyDescent="0.3">
      <c r="A17000" s="3">
        <v>43278.072916666664</v>
      </c>
      <c r="B17000" s="7">
        <v>759.91468661141585</v>
      </c>
      <c r="C17000" s="5"/>
    </row>
    <row r="17001" spans="1:3" x14ac:dyDescent="0.3">
      <c r="A17001" s="3">
        <v>43278.083333333336</v>
      </c>
      <c r="B17001" s="7">
        <v>760.76048240421983</v>
      </c>
      <c r="C17001" s="5"/>
    </row>
    <row r="17002" spans="1:3" x14ac:dyDescent="0.3">
      <c r="A17002" s="3">
        <v>43278.09375</v>
      </c>
      <c r="B17002" s="7">
        <v>733.50429517806276</v>
      </c>
      <c r="C17002" s="5"/>
    </row>
    <row r="17003" spans="1:3" x14ac:dyDescent="0.3">
      <c r="A17003" s="3">
        <v>43278.104166666664</v>
      </c>
      <c r="B17003" s="7">
        <v>725.98703914091095</v>
      </c>
      <c r="C17003" s="5"/>
    </row>
    <row r="17004" spans="1:3" x14ac:dyDescent="0.3">
      <c r="A17004" s="3">
        <v>43278.114583333336</v>
      </c>
      <c r="B17004" s="7">
        <v>736.11984694834132</v>
      </c>
      <c r="C17004" s="5"/>
    </row>
    <row r="17005" spans="1:3" x14ac:dyDescent="0.3">
      <c r="A17005" s="3">
        <v>43278.125</v>
      </c>
      <c r="B17005" s="7">
        <v>734.09739933857281</v>
      </c>
      <c r="C17005" s="5"/>
    </row>
    <row r="17006" spans="1:3" x14ac:dyDescent="0.3">
      <c r="A17006" s="3">
        <v>43278.135416666664</v>
      </c>
      <c r="B17006" s="7">
        <v>716.04803688415484</v>
      </c>
      <c r="C17006" s="5"/>
    </row>
    <row r="17007" spans="1:3" x14ac:dyDescent="0.3">
      <c r="A17007" s="3">
        <v>43278.145833333336</v>
      </c>
      <c r="B17007" s="7">
        <v>717.52949320533457</v>
      </c>
      <c r="C17007" s="5"/>
    </row>
    <row r="17008" spans="1:3" x14ac:dyDescent="0.3">
      <c r="A17008" s="3">
        <v>43278.15625</v>
      </c>
      <c r="B17008" s="7">
        <v>739.65010037090838</v>
      </c>
      <c r="C17008" s="5"/>
    </row>
    <row r="17009" spans="1:3" x14ac:dyDescent="0.3">
      <c r="A17009" s="3">
        <v>43278.166666666664</v>
      </c>
      <c r="B17009" s="7">
        <v>760.51562707669564</v>
      </c>
      <c r="C17009" s="5"/>
    </row>
    <row r="17010" spans="1:3" x14ac:dyDescent="0.3">
      <c r="A17010" s="3">
        <v>43278.177083333336</v>
      </c>
      <c r="B17010" s="7">
        <v>863.9488150476293</v>
      </c>
      <c r="C17010" s="5"/>
    </row>
    <row r="17011" spans="1:3" x14ac:dyDescent="0.3">
      <c r="A17011" s="3">
        <v>43278.1875</v>
      </c>
      <c r="B17011" s="7">
        <v>948.37656697515399</v>
      </c>
      <c r="C17011" s="5"/>
    </row>
    <row r="17012" spans="1:3" x14ac:dyDescent="0.3">
      <c r="A17012" s="3">
        <v>43278.197916666664</v>
      </c>
      <c r="B17012" s="7">
        <v>931.51915664720343</v>
      </c>
      <c r="C17012" s="5"/>
    </row>
    <row r="17013" spans="1:3" x14ac:dyDescent="0.3">
      <c r="A17013" s="3">
        <v>43278.208333333336</v>
      </c>
      <c r="B17013" s="7">
        <v>1010.2198449225832</v>
      </c>
      <c r="C17013" s="5"/>
    </row>
    <row r="17014" spans="1:3" x14ac:dyDescent="0.3">
      <c r="A17014" s="3">
        <v>43278.21875</v>
      </c>
      <c r="B17014" s="7">
        <v>1131.905676394344</v>
      </c>
      <c r="C17014" s="5"/>
    </row>
    <row r="17015" spans="1:3" x14ac:dyDescent="0.3">
      <c r="A17015" s="3">
        <v>43278.229166666664</v>
      </c>
      <c r="B17015" s="7">
        <v>1217.6908390365797</v>
      </c>
      <c r="C17015" s="5"/>
    </row>
    <row r="17016" spans="1:3" x14ac:dyDescent="0.3">
      <c r="A17016" s="3">
        <v>43278.239583333336</v>
      </c>
      <c r="B17016" s="7">
        <v>1376.077944871683</v>
      </c>
      <c r="C17016" s="5"/>
    </row>
    <row r="17017" spans="1:3" x14ac:dyDescent="0.3">
      <c r="A17017" s="3">
        <v>43278.25</v>
      </c>
      <c r="B17017" s="7">
        <v>1536.4498349131484</v>
      </c>
      <c r="C17017" s="5"/>
    </row>
    <row r="17018" spans="1:3" x14ac:dyDescent="0.3">
      <c r="A17018" s="3">
        <v>43278.260416666664</v>
      </c>
      <c r="B17018" s="7">
        <v>1753.2265516828641</v>
      </c>
      <c r="C17018" s="5"/>
    </row>
    <row r="17019" spans="1:3" x14ac:dyDescent="0.3">
      <c r="A17019" s="3">
        <v>43278.270833333336</v>
      </c>
      <c r="B17019" s="7">
        <v>1791.5533484576481</v>
      </c>
      <c r="C17019" s="5"/>
    </row>
    <row r="17020" spans="1:3" x14ac:dyDescent="0.3">
      <c r="A17020" s="3">
        <v>43278.28125</v>
      </c>
      <c r="B17020" s="7">
        <v>1833.9428595526067</v>
      </c>
      <c r="C17020" s="5"/>
    </row>
    <row r="17021" spans="1:3" x14ac:dyDescent="0.3">
      <c r="A17021" s="3">
        <v>43278.291666666664</v>
      </c>
      <c r="B17021" s="7">
        <v>1829.3689862294611</v>
      </c>
      <c r="C17021" s="5"/>
    </row>
    <row r="17022" spans="1:3" x14ac:dyDescent="0.3">
      <c r="A17022" s="3">
        <v>43278.302083333336</v>
      </c>
      <c r="B17022" s="7">
        <v>1723.4040053348099</v>
      </c>
      <c r="C17022" s="5"/>
    </row>
    <row r="17023" spans="1:3" x14ac:dyDescent="0.3">
      <c r="A17023" s="3">
        <v>43278.3125</v>
      </c>
      <c r="B17023" s="7">
        <v>1619.0908510883678</v>
      </c>
      <c r="C17023" s="5"/>
    </row>
    <row r="17024" spans="1:3" x14ac:dyDescent="0.3">
      <c r="A17024" s="3">
        <v>43278.322916666664</v>
      </c>
      <c r="B17024" s="7">
        <v>1584.9401212058435</v>
      </c>
      <c r="C17024" s="5"/>
    </row>
    <row r="17025" spans="1:3" x14ac:dyDescent="0.3">
      <c r="A17025" s="3">
        <v>43278.333333333336</v>
      </c>
      <c r="B17025" s="7">
        <v>1469.8840946894411</v>
      </c>
      <c r="C17025" s="5"/>
    </row>
    <row r="17026" spans="1:3" x14ac:dyDescent="0.3">
      <c r="A17026" s="3">
        <v>43278.34375</v>
      </c>
      <c r="B17026" s="7">
        <v>1358.8786818780493</v>
      </c>
      <c r="C17026" s="5"/>
    </row>
    <row r="17027" spans="1:3" x14ac:dyDescent="0.3">
      <c r="A17027" s="3">
        <v>43278.354166666664</v>
      </c>
      <c r="B17027" s="7">
        <v>1203.1434757464938</v>
      </c>
      <c r="C17027" s="5"/>
    </row>
    <row r="17028" spans="1:3" x14ac:dyDescent="0.3">
      <c r="A17028" s="3">
        <v>43278.364583333336</v>
      </c>
      <c r="B17028" s="7">
        <v>1048.9519838982155</v>
      </c>
      <c r="C17028" s="5"/>
    </row>
    <row r="17029" spans="1:3" x14ac:dyDescent="0.3">
      <c r="A17029" s="3">
        <v>43278.375</v>
      </c>
      <c r="B17029" s="7">
        <v>835.6132284231079</v>
      </c>
      <c r="C17029" s="5"/>
    </row>
    <row r="17030" spans="1:3" x14ac:dyDescent="0.3">
      <c r="A17030" s="3">
        <v>43278.385416666664</v>
      </c>
      <c r="B17030" s="7">
        <v>783.92860750717944</v>
      </c>
      <c r="C17030" s="5"/>
    </row>
    <row r="17031" spans="1:3" x14ac:dyDescent="0.3">
      <c r="A17031" s="3">
        <v>43278.395833333336</v>
      </c>
      <c r="B17031" s="7">
        <v>690.28782385550403</v>
      </c>
      <c r="C17031" s="5"/>
    </row>
    <row r="17032" spans="1:3" x14ac:dyDescent="0.3">
      <c r="A17032" s="3">
        <v>43278.40625</v>
      </c>
      <c r="B17032" s="7">
        <v>576.40704381544299</v>
      </c>
      <c r="C17032" s="5"/>
    </row>
    <row r="17033" spans="1:3" x14ac:dyDescent="0.3">
      <c r="A17033" s="3">
        <v>43278.416666666664</v>
      </c>
      <c r="B17033" s="7">
        <v>541.45470135149196</v>
      </c>
      <c r="C17033" s="5"/>
    </row>
    <row r="17034" spans="1:3" x14ac:dyDescent="0.3">
      <c r="A17034" s="3">
        <v>43278.427083333336</v>
      </c>
      <c r="B17034" s="7">
        <v>474.24863021538795</v>
      </c>
      <c r="C17034" s="5"/>
    </row>
    <row r="17035" spans="1:3" x14ac:dyDescent="0.3">
      <c r="A17035" s="3">
        <v>43278.4375</v>
      </c>
      <c r="B17035" s="7">
        <v>439.51908123608621</v>
      </c>
      <c r="C17035" s="5"/>
    </row>
    <row r="17036" spans="1:3" x14ac:dyDescent="0.3">
      <c r="A17036" s="3">
        <v>43278.447916666664</v>
      </c>
      <c r="B17036" s="7">
        <v>422.49911541727141</v>
      </c>
      <c r="C17036" s="5"/>
    </row>
    <row r="17037" spans="1:3" x14ac:dyDescent="0.3">
      <c r="A17037" s="3">
        <v>43278.458333333336</v>
      </c>
      <c r="B17037" s="7">
        <v>526.80143856400741</v>
      </c>
      <c r="C17037" s="5"/>
    </row>
    <row r="17038" spans="1:3" x14ac:dyDescent="0.3">
      <c r="A17038" s="3">
        <v>43278.46875</v>
      </c>
      <c r="B17038" s="7">
        <v>373.12252183321579</v>
      </c>
      <c r="C17038" s="5"/>
    </row>
    <row r="17039" spans="1:3" x14ac:dyDescent="0.3">
      <c r="A17039" s="3">
        <v>43278.479166666664</v>
      </c>
      <c r="B17039" s="7">
        <v>163.68463914415602</v>
      </c>
      <c r="C17039" s="5"/>
    </row>
    <row r="17040" spans="1:3" x14ac:dyDescent="0.3">
      <c r="A17040" s="3">
        <v>43278.489583333336</v>
      </c>
      <c r="B17040" s="7">
        <v>320.56630968340443</v>
      </c>
      <c r="C17040" s="5"/>
    </row>
    <row r="17041" spans="1:3" x14ac:dyDescent="0.3">
      <c r="A17041" s="3">
        <v>43278.5</v>
      </c>
      <c r="B17041" s="7">
        <v>68.866665687250475</v>
      </c>
      <c r="C17041" s="5"/>
    </row>
    <row r="17042" spans="1:3" x14ac:dyDescent="0.3">
      <c r="A17042" s="3">
        <v>43278.510416666664</v>
      </c>
      <c r="B17042" s="7">
        <v>-197.73078776085489</v>
      </c>
      <c r="C17042" s="5"/>
    </row>
    <row r="17043" spans="1:3" x14ac:dyDescent="0.3">
      <c r="A17043" s="3">
        <v>43278.520833333336</v>
      </c>
      <c r="B17043" s="7">
        <v>312.00379740328003</v>
      </c>
      <c r="C17043" s="5"/>
    </row>
    <row r="17044" spans="1:3" x14ac:dyDescent="0.3">
      <c r="A17044" s="3">
        <v>43278.53125</v>
      </c>
      <c r="B17044" s="7">
        <v>-315.22110170656413</v>
      </c>
      <c r="C17044" s="5"/>
    </row>
    <row r="17045" spans="1:3" x14ac:dyDescent="0.3">
      <c r="A17045" s="3">
        <v>43278.541666666664</v>
      </c>
      <c r="B17045" s="7">
        <v>-214.93649352052722</v>
      </c>
      <c r="C17045" s="5"/>
    </row>
    <row r="17046" spans="1:3" x14ac:dyDescent="0.3">
      <c r="A17046" s="3">
        <v>43278.552083333336</v>
      </c>
      <c r="B17046" s="7">
        <v>-128.52547510451527</v>
      </c>
      <c r="C17046" s="5"/>
    </row>
    <row r="17047" spans="1:3" x14ac:dyDescent="0.3">
      <c r="A17047" s="3">
        <v>43278.5625</v>
      </c>
      <c r="B17047" s="7">
        <v>241.79673738289569</v>
      </c>
      <c r="C17047" s="5"/>
    </row>
    <row r="17048" spans="1:3" x14ac:dyDescent="0.3">
      <c r="A17048" s="3">
        <v>43278.572916666664</v>
      </c>
      <c r="B17048" s="7">
        <v>59.94921976090302</v>
      </c>
      <c r="C17048" s="5"/>
    </row>
    <row r="17049" spans="1:3" x14ac:dyDescent="0.3">
      <c r="A17049" s="3">
        <v>43278.583333333336</v>
      </c>
      <c r="B17049" s="7">
        <v>-193.2699127699442</v>
      </c>
      <c r="C17049" s="5"/>
    </row>
    <row r="17050" spans="1:3" x14ac:dyDescent="0.3">
      <c r="A17050" s="3">
        <v>43278.59375</v>
      </c>
      <c r="B17050" s="7">
        <v>152.57701854113802</v>
      </c>
      <c r="C17050" s="5"/>
    </row>
    <row r="17051" spans="1:3" x14ac:dyDescent="0.3">
      <c r="A17051" s="3">
        <v>43278.604166666664</v>
      </c>
      <c r="B17051" s="7">
        <v>-84.696627651187868</v>
      </c>
      <c r="C17051" s="5"/>
    </row>
    <row r="17052" spans="1:3" x14ac:dyDescent="0.3">
      <c r="A17052" s="3">
        <v>43278.614583333336</v>
      </c>
      <c r="B17052" s="7">
        <v>-410.22839982657052</v>
      </c>
      <c r="C17052" s="5"/>
    </row>
    <row r="17053" spans="1:3" x14ac:dyDescent="0.3">
      <c r="A17053" s="3">
        <v>43278.625</v>
      </c>
      <c r="B17053" s="7">
        <v>60.751750471418553</v>
      </c>
      <c r="C17053" s="5"/>
    </row>
    <row r="17054" spans="1:3" x14ac:dyDescent="0.3">
      <c r="A17054" s="3">
        <v>43278.635416666664</v>
      </c>
      <c r="B17054" s="7">
        <v>-247.6432943817108</v>
      </c>
      <c r="C17054" s="5"/>
    </row>
    <row r="17055" spans="1:3" x14ac:dyDescent="0.3">
      <c r="A17055" s="3">
        <v>43278.645833333336</v>
      </c>
      <c r="B17055" s="7">
        <v>-54.561742429184278</v>
      </c>
      <c r="C17055" s="5"/>
    </row>
    <row r="17056" spans="1:3" x14ac:dyDescent="0.3">
      <c r="A17056" s="3">
        <v>43278.65625</v>
      </c>
      <c r="B17056" s="7">
        <v>183.27847134058368</v>
      </c>
      <c r="C17056" s="5"/>
    </row>
    <row r="17057" spans="1:3" x14ac:dyDescent="0.3">
      <c r="A17057" s="3">
        <v>43278.666666666664</v>
      </c>
      <c r="B17057" s="7">
        <v>-211.56086732058913</v>
      </c>
      <c r="C17057" s="5"/>
    </row>
    <row r="17058" spans="1:3" x14ac:dyDescent="0.3">
      <c r="A17058" s="3">
        <v>43278.677083333336</v>
      </c>
      <c r="B17058" s="7">
        <v>-53.737157402592722</v>
      </c>
      <c r="C17058" s="5"/>
    </row>
    <row r="17059" spans="1:3" x14ac:dyDescent="0.3">
      <c r="A17059" s="3">
        <v>43278.6875</v>
      </c>
      <c r="B17059" s="7">
        <v>252.79729328159422</v>
      </c>
      <c r="C17059" s="5"/>
    </row>
    <row r="17060" spans="1:3" x14ac:dyDescent="0.3">
      <c r="A17060" s="3">
        <v>43278.697916666664</v>
      </c>
      <c r="B17060" s="7">
        <v>286.03111281894388</v>
      </c>
      <c r="C17060" s="5"/>
    </row>
    <row r="17061" spans="1:3" x14ac:dyDescent="0.3">
      <c r="A17061" s="3">
        <v>43278.708333333336</v>
      </c>
      <c r="B17061" s="7">
        <v>244.6660347907648</v>
      </c>
      <c r="C17061" s="5"/>
    </row>
    <row r="17062" spans="1:3" x14ac:dyDescent="0.3">
      <c r="A17062" s="3">
        <v>43278.71875</v>
      </c>
      <c r="B17062" s="7">
        <v>312.34124299947661</v>
      </c>
      <c r="C17062" s="5"/>
    </row>
    <row r="17063" spans="1:3" x14ac:dyDescent="0.3">
      <c r="A17063" s="3">
        <v>43278.729166666664</v>
      </c>
      <c r="B17063" s="7">
        <v>505.06145307112149</v>
      </c>
      <c r="C17063" s="5"/>
    </row>
    <row r="17064" spans="1:3" x14ac:dyDescent="0.3">
      <c r="A17064" s="3">
        <v>43278.739583333336</v>
      </c>
      <c r="B17064" s="7">
        <v>718.38391532676519</v>
      </c>
      <c r="C17064" s="5"/>
    </row>
    <row r="17065" spans="1:3" x14ac:dyDescent="0.3">
      <c r="A17065" s="3">
        <v>43278.75</v>
      </c>
      <c r="B17065" s="7">
        <v>775.98615897527873</v>
      </c>
      <c r="C17065" s="5"/>
    </row>
    <row r="17066" spans="1:3" x14ac:dyDescent="0.3">
      <c r="A17066" s="3">
        <v>43278.760416666664</v>
      </c>
      <c r="B17066" s="7">
        <v>820.01297297169663</v>
      </c>
      <c r="C17066" s="5"/>
    </row>
    <row r="17067" spans="1:3" x14ac:dyDescent="0.3">
      <c r="A17067" s="3">
        <v>43278.770833333336</v>
      </c>
      <c r="B17067" s="7">
        <v>1247.3243368435642</v>
      </c>
      <c r="C17067" s="5"/>
    </row>
    <row r="17068" spans="1:3" x14ac:dyDescent="0.3">
      <c r="A17068" s="3">
        <v>43278.78125</v>
      </c>
      <c r="B17068" s="7">
        <v>1351.2139682133666</v>
      </c>
      <c r="C17068" s="5"/>
    </row>
    <row r="17069" spans="1:3" x14ac:dyDescent="0.3">
      <c r="A17069" s="3">
        <v>43278.791666666664</v>
      </c>
      <c r="B17069" s="7">
        <v>1222.7252002277214</v>
      </c>
      <c r="C17069" s="5"/>
    </row>
    <row r="17070" spans="1:3" x14ac:dyDescent="0.3">
      <c r="A17070" s="3">
        <v>43278.802083333336</v>
      </c>
      <c r="B17070" s="7">
        <v>1475.5089157025625</v>
      </c>
      <c r="C17070" s="5"/>
    </row>
    <row r="17071" spans="1:3" x14ac:dyDescent="0.3">
      <c r="A17071" s="3">
        <v>43278.8125</v>
      </c>
      <c r="B17071" s="7">
        <v>1597.5075224500279</v>
      </c>
      <c r="C17071" s="5"/>
    </row>
    <row r="17072" spans="1:3" x14ac:dyDescent="0.3">
      <c r="A17072" s="3">
        <v>43278.822916666664</v>
      </c>
      <c r="B17072" s="7">
        <v>1688.0161192570806</v>
      </c>
      <c r="C17072" s="5"/>
    </row>
    <row r="17073" spans="1:3" x14ac:dyDescent="0.3">
      <c r="A17073" s="3">
        <v>43278.833333333336</v>
      </c>
      <c r="B17073" s="7">
        <v>1765.9791713871964</v>
      </c>
      <c r="C17073" s="5"/>
    </row>
    <row r="17074" spans="1:3" x14ac:dyDescent="0.3">
      <c r="A17074" s="3">
        <v>43278.84375</v>
      </c>
      <c r="B17074" s="7">
        <v>1685.167926191888</v>
      </c>
      <c r="C17074" s="5"/>
    </row>
    <row r="17075" spans="1:3" x14ac:dyDescent="0.3">
      <c r="A17075" s="3">
        <v>43278.854166666664</v>
      </c>
      <c r="B17075" s="7">
        <v>1547.8575080513685</v>
      </c>
      <c r="C17075" s="5"/>
    </row>
    <row r="17076" spans="1:3" x14ac:dyDescent="0.3">
      <c r="A17076" s="3">
        <v>43278.864583333336</v>
      </c>
      <c r="B17076" s="7">
        <v>1468.7959424868495</v>
      </c>
      <c r="C17076" s="5"/>
    </row>
    <row r="17077" spans="1:3" x14ac:dyDescent="0.3">
      <c r="A17077" s="3">
        <v>43278.875</v>
      </c>
      <c r="B17077" s="7">
        <v>1385.0809327109441</v>
      </c>
      <c r="C17077" s="5"/>
    </row>
    <row r="17078" spans="1:3" x14ac:dyDescent="0.3">
      <c r="A17078" s="3">
        <v>43278.885416666664</v>
      </c>
      <c r="B17078" s="7">
        <v>1363.7186043229635</v>
      </c>
      <c r="C17078" s="5"/>
    </row>
    <row r="17079" spans="1:3" x14ac:dyDescent="0.3">
      <c r="A17079" s="3">
        <v>43278.895833333336</v>
      </c>
      <c r="B17079" s="7">
        <v>1344.1769306723927</v>
      </c>
      <c r="C17079" s="5"/>
    </row>
    <row r="17080" spans="1:3" x14ac:dyDescent="0.3">
      <c r="A17080" s="3">
        <v>43278.90625</v>
      </c>
      <c r="B17080" s="7">
        <v>1352.8435630463732</v>
      </c>
      <c r="C17080" s="5"/>
    </row>
    <row r="17081" spans="1:3" x14ac:dyDescent="0.3">
      <c r="A17081" s="3">
        <v>43278.916666666664</v>
      </c>
      <c r="B17081" s="7">
        <v>1530.6895551706286</v>
      </c>
      <c r="C17081" s="5"/>
    </row>
    <row r="17082" spans="1:3" x14ac:dyDescent="0.3">
      <c r="A17082" s="3">
        <v>43278.927083333336</v>
      </c>
      <c r="B17082" s="7">
        <v>1510.9048226882092</v>
      </c>
      <c r="C17082" s="5"/>
    </row>
    <row r="17083" spans="1:3" x14ac:dyDescent="0.3">
      <c r="A17083" s="3">
        <v>43278.9375</v>
      </c>
      <c r="B17083" s="7">
        <v>1396.1622415297984</v>
      </c>
      <c r="C17083" s="5"/>
    </row>
    <row r="17084" spans="1:3" x14ac:dyDescent="0.3">
      <c r="A17084" s="3">
        <v>43278.947916666664</v>
      </c>
      <c r="B17084" s="7">
        <v>1323.5153990449592</v>
      </c>
      <c r="C17084" s="5"/>
    </row>
    <row r="17085" spans="1:3" x14ac:dyDescent="0.3">
      <c r="A17085" s="3">
        <v>43278.958333333336</v>
      </c>
      <c r="B17085" s="7">
        <v>1216.4649854114928</v>
      </c>
      <c r="C17085" s="5"/>
    </row>
    <row r="17086" spans="1:3" x14ac:dyDescent="0.3">
      <c r="A17086" s="3">
        <v>43278.96875</v>
      </c>
      <c r="B17086" s="7">
        <v>1167.6502689426866</v>
      </c>
      <c r="C17086" s="5"/>
    </row>
    <row r="17087" spans="1:3" x14ac:dyDescent="0.3">
      <c r="A17087" s="3">
        <v>43278.979166666664</v>
      </c>
      <c r="B17087" s="7">
        <v>1068.1493636311243</v>
      </c>
      <c r="C17087" s="5"/>
    </row>
    <row r="17088" spans="1:3" x14ac:dyDescent="0.3">
      <c r="A17088" s="3">
        <v>43278.989583333336</v>
      </c>
      <c r="B17088" s="7">
        <v>1040.8722586403178</v>
      </c>
      <c r="C17088" s="5"/>
    </row>
    <row r="17089" spans="1:3" x14ac:dyDescent="0.3">
      <c r="A17089" s="3">
        <v>43279</v>
      </c>
      <c r="B17089" s="7">
        <v>992.03663475829364</v>
      </c>
      <c r="C17089" s="5"/>
    </row>
    <row r="17090" spans="1:3" x14ac:dyDescent="0.3">
      <c r="A17090" s="3">
        <v>43279.010416666664</v>
      </c>
      <c r="B17090" s="7">
        <v>980.6296365609885</v>
      </c>
      <c r="C17090" s="5"/>
    </row>
    <row r="17091" spans="1:3" x14ac:dyDescent="0.3">
      <c r="A17091" s="3">
        <v>43279.020833333336</v>
      </c>
      <c r="B17091" s="7">
        <v>951.46355480101079</v>
      </c>
      <c r="C17091" s="5"/>
    </row>
    <row r="17092" spans="1:3" x14ac:dyDescent="0.3">
      <c r="A17092" s="3">
        <v>43279.03125</v>
      </c>
      <c r="B17092" s="7">
        <v>928.74702561044535</v>
      </c>
      <c r="C17092" s="5"/>
    </row>
    <row r="17093" spans="1:3" x14ac:dyDescent="0.3">
      <c r="A17093" s="3">
        <v>43279.041666666664</v>
      </c>
      <c r="B17093" s="7">
        <v>902.23084822402495</v>
      </c>
      <c r="C17093" s="5"/>
    </row>
    <row r="17094" spans="1:3" x14ac:dyDescent="0.3">
      <c r="A17094" s="3">
        <v>43279.052083333336</v>
      </c>
      <c r="B17094" s="7">
        <v>823.32022583171602</v>
      </c>
      <c r="C17094" s="5"/>
    </row>
    <row r="17095" spans="1:3" x14ac:dyDescent="0.3">
      <c r="A17095" s="3">
        <v>43279.0625</v>
      </c>
      <c r="B17095" s="7">
        <v>787.15975026184776</v>
      </c>
      <c r="C17095" s="5"/>
    </row>
    <row r="17096" spans="1:3" x14ac:dyDescent="0.3">
      <c r="A17096" s="3">
        <v>43279.072916666664</v>
      </c>
      <c r="B17096" s="7">
        <v>803.73807297164035</v>
      </c>
      <c r="C17096" s="5"/>
    </row>
    <row r="17097" spans="1:3" x14ac:dyDescent="0.3">
      <c r="A17097" s="3">
        <v>43279.083333333336</v>
      </c>
      <c r="B17097" s="7">
        <v>784.81010175381618</v>
      </c>
      <c r="C17097" s="5"/>
    </row>
    <row r="17098" spans="1:3" x14ac:dyDescent="0.3">
      <c r="A17098" s="3">
        <v>43279.09375</v>
      </c>
      <c r="B17098" s="7">
        <v>769.20719911857941</v>
      </c>
      <c r="C17098" s="5"/>
    </row>
    <row r="17099" spans="1:3" x14ac:dyDescent="0.3">
      <c r="A17099" s="3">
        <v>43279.104166666664</v>
      </c>
      <c r="B17099" s="7">
        <v>757.25423047584241</v>
      </c>
      <c r="C17099" s="5"/>
    </row>
    <row r="17100" spans="1:3" x14ac:dyDescent="0.3">
      <c r="A17100" s="3">
        <v>43279.114583333336</v>
      </c>
      <c r="B17100" s="7">
        <v>748.66182101471418</v>
      </c>
      <c r="C17100" s="5"/>
    </row>
    <row r="17101" spans="1:3" x14ac:dyDescent="0.3">
      <c r="A17101" s="3">
        <v>43279.125</v>
      </c>
      <c r="B17101" s="7">
        <v>742.25120072237394</v>
      </c>
      <c r="C17101" s="5"/>
    </row>
    <row r="17102" spans="1:3" x14ac:dyDescent="0.3">
      <c r="A17102" s="3">
        <v>43279.135416666664</v>
      </c>
      <c r="B17102" s="7">
        <v>753.56144571603477</v>
      </c>
      <c r="C17102" s="5"/>
    </row>
    <row r="17103" spans="1:3" x14ac:dyDescent="0.3">
      <c r="A17103" s="3">
        <v>43279.145833333336</v>
      </c>
      <c r="B17103" s="7">
        <v>737.04454523093557</v>
      </c>
      <c r="C17103" s="5"/>
    </row>
    <row r="17104" spans="1:3" x14ac:dyDescent="0.3">
      <c r="A17104" s="3">
        <v>43279.15625</v>
      </c>
      <c r="B17104" s="7">
        <v>705.35175615413095</v>
      </c>
      <c r="C17104" s="5"/>
    </row>
    <row r="17105" spans="1:3" x14ac:dyDescent="0.3">
      <c r="A17105" s="3">
        <v>43279.166666666664</v>
      </c>
      <c r="B17105" s="7">
        <v>718.02641719665905</v>
      </c>
      <c r="C17105" s="5"/>
    </row>
    <row r="17106" spans="1:3" x14ac:dyDescent="0.3">
      <c r="A17106" s="3">
        <v>43279.177083333336</v>
      </c>
      <c r="B17106" s="7">
        <v>843.84878254000523</v>
      </c>
      <c r="C17106" s="5"/>
    </row>
    <row r="17107" spans="1:3" x14ac:dyDescent="0.3">
      <c r="A17107" s="3">
        <v>43279.1875</v>
      </c>
      <c r="B17107" s="7">
        <v>905.99332748657378</v>
      </c>
      <c r="C17107" s="5"/>
    </row>
    <row r="17108" spans="1:3" x14ac:dyDescent="0.3">
      <c r="A17108" s="3">
        <v>43279.197916666664</v>
      </c>
      <c r="B17108" s="7">
        <v>912.46322061658418</v>
      </c>
      <c r="C17108" s="5"/>
    </row>
    <row r="17109" spans="1:3" x14ac:dyDescent="0.3">
      <c r="A17109" s="3">
        <v>43279.208333333336</v>
      </c>
      <c r="B17109" s="7">
        <v>979.76146383532898</v>
      </c>
      <c r="C17109" s="5"/>
    </row>
    <row r="17110" spans="1:3" x14ac:dyDescent="0.3">
      <c r="A17110" s="3">
        <v>43279.21875</v>
      </c>
      <c r="B17110" s="7">
        <v>1136.9443964459767</v>
      </c>
      <c r="C17110" s="5"/>
    </row>
    <row r="17111" spans="1:3" x14ac:dyDescent="0.3">
      <c r="A17111" s="3">
        <v>43279.229166666664</v>
      </c>
      <c r="B17111" s="7">
        <v>1220.4406322766877</v>
      </c>
      <c r="C17111" s="5"/>
    </row>
    <row r="17112" spans="1:3" x14ac:dyDescent="0.3">
      <c r="A17112" s="3">
        <v>43279.239583333336</v>
      </c>
      <c r="B17112" s="7">
        <v>1411.811093101187</v>
      </c>
      <c r="C17112" s="5"/>
    </row>
    <row r="17113" spans="1:3" x14ac:dyDescent="0.3">
      <c r="A17113" s="3">
        <v>43279.25</v>
      </c>
      <c r="B17113" s="7">
        <v>1646.4712332249676</v>
      </c>
      <c r="C17113" s="5"/>
    </row>
    <row r="17114" spans="1:3" x14ac:dyDescent="0.3">
      <c r="A17114" s="3">
        <v>43279.260416666664</v>
      </c>
      <c r="B17114" s="7">
        <v>1852.3084505139934</v>
      </c>
      <c r="C17114" s="5"/>
    </row>
    <row r="17115" spans="1:3" x14ac:dyDescent="0.3">
      <c r="A17115" s="3">
        <v>43279.270833333336</v>
      </c>
      <c r="B17115" s="7">
        <v>1965.4735984243944</v>
      </c>
      <c r="C17115" s="5"/>
    </row>
    <row r="17116" spans="1:3" x14ac:dyDescent="0.3">
      <c r="A17116" s="3">
        <v>43279.28125</v>
      </c>
      <c r="B17116" s="7">
        <v>1966.768868223621</v>
      </c>
      <c r="C17116" s="5"/>
    </row>
    <row r="17117" spans="1:3" x14ac:dyDescent="0.3">
      <c r="A17117" s="3">
        <v>43279.291666666664</v>
      </c>
      <c r="B17117" s="7">
        <v>1916.4354922918233</v>
      </c>
      <c r="C17117" s="5"/>
    </row>
    <row r="17118" spans="1:3" x14ac:dyDescent="0.3">
      <c r="A17118" s="3">
        <v>43279.302083333336</v>
      </c>
      <c r="B17118" s="7">
        <v>1858.2968201594169</v>
      </c>
      <c r="C17118" s="5"/>
    </row>
    <row r="17119" spans="1:3" x14ac:dyDescent="0.3">
      <c r="A17119" s="3">
        <v>43279.3125</v>
      </c>
      <c r="B17119" s="7">
        <v>1755.1100123636797</v>
      </c>
      <c r="C17119" s="5"/>
    </row>
    <row r="17120" spans="1:3" x14ac:dyDescent="0.3">
      <c r="A17120" s="3">
        <v>43279.322916666664</v>
      </c>
      <c r="B17120" s="7">
        <v>1610.3834892118532</v>
      </c>
      <c r="C17120" s="5"/>
    </row>
    <row r="17121" spans="1:3" x14ac:dyDescent="0.3">
      <c r="A17121" s="3">
        <v>43279.333333333336</v>
      </c>
      <c r="B17121" s="7">
        <v>1569.8479597826245</v>
      </c>
      <c r="C17121" s="5"/>
    </row>
    <row r="17122" spans="1:3" x14ac:dyDescent="0.3">
      <c r="A17122" s="3">
        <v>43279.34375</v>
      </c>
      <c r="B17122" s="7">
        <v>1538.1852769735494</v>
      </c>
      <c r="C17122" s="5"/>
    </row>
    <row r="17123" spans="1:3" x14ac:dyDescent="0.3">
      <c r="A17123" s="3">
        <v>43279.354166666664</v>
      </c>
      <c r="B17123" s="7">
        <v>1420.0840221188862</v>
      </c>
      <c r="C17123" s="5"/>
    </row>
    <row r="17124" spans="1:3" x14ac:dyDescent="0.3">
      <c r="A17124" s="3">
        <v>43279.364583333336</v>
      </c>
      <c r="B17124" s="7">
        <v>1247.9845490044727</v>
      </c>
      <c r="C17124" s="5"/>
    </row>
    <row r="17125" spans="1:3" x14ac:dyDescent="0.3">
      <c r="A17125" s="3">
        <v>43279.375</v>
      </c>
      <c r="B17125" s="7">
        <v>1064.5934636437598</v>
      </c>
      <c r="C17125" s="5"/>
    </row>
    <row r="17126" spans="1:3" x14ac:dyDescent="0.3">
      <c r="A17126" s="3">
        <v>43279.385416666664</v>
      </c>
      <c r="B17126" s="7">
        <v>901.3534627828642</v>
      </c>
      <c r="C17126" s="5"/>
    </row>
    <row r="17127" spans="1:3" x14ac:dyDescent="0.3">
      <c r="A17127" s="3">
        <v>43279.395833333336</v>
      </c>
      <c r="B17127" s="7">
        <v>908.16370488686857</v>
      </c>
      <c r="C17127" s="5"/>
    </row>
    <row r="17128" spans="1:3" x14ac:dyDescent="0.3">
      <c r="A17128" s="3">
        <v>43279.40625</v>
      </c>
      <c r="B17128" s="7">
        <v>1070.2320183065819</v>
      </c>
      <c r="C17128" s="5"/>
    </row>
    <row r="17129" spans="1:3" x14ac:dyDescent="0.3">
      <c r="A17129" s="3">
        <v>43279.416666666664</v>
      </c>
      <c r="B17129" s="7">
        <v>808.46324880832663</v>
      </c>
      <c r="C17129" s="5"/>
    </row>
    <row r="17130" spans="1:3" x14ac:dyDescent="0.3">
      <c r="A17130" s="3">
        <v>43279.427083333336</v>
      </c>
      <c r="B17130" s="7">
        <v>1502.513808808028</v>
      </c>
      <c r="C17130" s="5"/>
    </row>
    <row r="17131" spans="1:3" x14ac:dyDescent="0.3">
      <c r="A17131" s="3">
        <v>43279.4375</v>
      </c>
      <c r="B17131" s="7">
        <v>768.50776379849572</v>
      </c>
      <c r="C17131" s="5"/>
    </row>
    <row r="17132" spans="1:3" x14ac:dyDescent="0.3">
      <c r="A17132" s="3">
        <v>43279.447916666664</v>
      </c>
      <c r="B17132" s="7">
        <v>628.24052855904074</v>
      </c>
      <c r="C17132" s="5"/>
    </row>
    <row r="17133" spans="1:3" x14ac:dyDescent="0.3">
      <c r="A17133" s="3">
        <v>43279.458333333336</v>
      </c>
      <c r="B17133" s="7">
        <v>555.78567011558948</v>
      </c>
      <c r="C17133" s="5"/>
    </row>
    <row r="17134" spans="1:3" x14ac:dyDescent="0.3">
      <c r="A17134" s="3">
        <v>43279.46875</v>
      </c>
      <c r="B17134" s="7">
        <v>541.66093089194578</v>
      </c>
      <c r="C17134" s="5"/>
    </row>
    <row r="17135" spans="1:3" x14ac:dyDescent="0.3">
      <c r="A17135" s="3">
        <v>43279.479166666664</v>
      </c>
      <c r="B17135" s="7">
        <v>634.27573640042237</v>
      </c>
      <c r="C17135" s="5"/>
    </row>
    <row r="17136" spans="1:3" x14ac:dyDescent="0.3">
      <c r="A17136" s="3">
        <v>43279.489583333336</v>
      </c>
      <c r="B17136" s="7">
        <v>684.57362024447502</v>
      </c>
      <c r="C17136" s="5"/>
    </row>
    <row r="17137" spans="1:3" x14ac:dyDescent="0.3">
      <c r="A17137" s="3">
        <v>43279.5</v>
      </c>
      <c r="B17137" s="7">
        <v>445.14402863910766</v>
      </c>
      <c r="C17137" s="5"/>
    </row>
    <row r="17138" spans="1:3" x14ac:dyDescent="0.3">
      <c r="A17138" s="3">
        <v>43279.510416666664</v>
      </c>
      <c r="B17138" s="7">
        <v>609.73998725129434</v>
      </c>
      <c r="C17138" s="5"/>
    </row>
    <row r="17139" spans="1:3" x14ac:dyDescent="0.3">
      <c r="A17139" s="3">
        <v>43279.520833333336</v>
      </c>
      <c r="B17139" s="7">
        <v>709.07756019279543</v>
      </c>
      <c r="C17139" s="5"/>
    </row>
    <row r="17140" spans="1:3" x14ac:dyDescent="0.3">
      <c r="A17140" s="3">
        <v>43279.53125</v>
      </c>
      <c r="B17140" s="7">
        <v>675.95548920624196</v>
      </c>
      <c r="C17140" s="5"/>
    </row>
    <row r="17141" spans="1:3" x14ac:dyDescent="0.3">
      <c r="A17141" s="3">
        <v>43279.541666666664</v>
      </c>
      <c r="B17141" s="7">
        <v>229.51899742301134</v>
      </c>
      <c r="C17141" s="5"/>
    </row>
    <row r="17142" spans="1:3" x14ac:dyDescent="0.3">
      <c r="A17142" s="3">
        <v>43279.552083333336</v>
      </c>
      <c r="B17142" s="7">
        <v>716.78860039754909</v>
      </c>
      <c r="C17142" s="5"/>
    </row>
    <row r="17143" spans="1:3" x14ac:dyDescent="0.3">
      <c r="A17143" s="3">
        <v>43279.5625</v>
      </c>
      <c r="B17143" s="7">
        <v>363.00866990827495</v>
      </c>
      <c r="C17143" s="5"/>
    </row>
    <row r="17144" spans="1:3" x14ac:dyDescent="0.3">
      <c r="A17144" s="3">
        <v>43279.572916666664</v>
      </c>
      <c r="B17144" s="7">
        <v>912.47839298933354</v>
      </c>
      <c r="C17144" s="5"/>
    </row>
    <row r="17145" spans="1:3" x14ac:dyDescent="0.3">
      <c r="A17145" s="3">
        <v>43279.583333333336</v>
      </c>
      <c r="B17145" s="7">
        <v>1237.3594745800574</v>
      </c>
      <c r="C17145" s="5"/>
    </row>
    <row r="17146" spans="1:3" x14ac:dyDescent="0.3">
      <c r="A17146" s="3">
        <v>43279.59375</v>
      </c>
      <c r="B17146" s="7">
        <v>1304.8098945579948</v>
      </c>
      <c r="C17146" s="5"/>
    </row>
    <row r="17147" spans="1:3" x14ac:dyDescent="0.3">
      <c r="A17147" s="3">
        <v>43279.604166666664</v>
      </c>
      <c r="B17147" s="7">
        <v>1087.0056238192503</v>
      </c>
      <c r="C17147" s="5"/>
    </row>
    <row r="17148" spans="1:3" x14ac:dyDescent="0.3">
      <c r="A17148" s="3">
        <v>43279.614583333336</v>
      </c>
      <c r="B17148" s="7">
        <v>1550.5631779965083</v>
      </c>
      <c r="C17148" s="5"/>
    </row>
    <row r="17149" spans="1:3" x14ac:dyDescent="0.3">
      <c r="A17149" s="3">
        <v>43279.625</v>
      </c>
      <c r="B17149" s="7">
        <v>1624.7275616423437</v>
      </c>
      <c r="C17149" s="5"/>
    </row>
    <row r="17150" spans="1:3" x14ac:dyDescent="0.3">
      <c r="A17150" s="3">
        <v>43279.635416666664</v>
      </c>
      <c r="B17150" s="7">
        <v>1845.6055381889926</v>
      </c>
      <c r="C17150" s="5"/>
    </row>
    <row r="17151" spans="1:3" x14ac:dyDescent="0.3">
      <c r="A17151" s="3">
        <v>43279.645833333336</v>
      </c>
      <c r="B17151" s="7">
        <v>1926.0083655887486</v>
      </c>
      <c r="C17151" s="5"/>
    </row>
    <row r="17152" spans="1:3" x14ac:dyDescent="0.3">
      <c r="A17152" s="3">
        <v>43279.65625</v>
      </c>
      <c r="B17152" s="7">
        <v>1819.6303494059966</v>
      </c>
      <c r="C17152" s="5"/>
    </row>
    <row r="17153" spans="1:3" x14ac:dyDescent="0.3">
      <c r="A17153" s="3">
        <v>43279.666666666664</v>
      </c>
      <c r="B17153" s="7">
        <v>1729.3827118744518</v>
      </c>
      <c r="C17153" s="5"/>
    </row>
    <row r="17154" spans="1:3" x14ac:dyDescent="0.3">
      <c r="A17154" s="3">
        <v>43279.677083333336</v>
      </c>
      <c r="B17154" s="7">
        <v>1948.5516080017533</v>
      </c>
      <c r="C17154" s="5"/>
    </row>
    <row r="17155" spans="1:3" x14ac:dyDescent="0.3">
      <c r="A17155" s="3">
        <v>43279.6875</v>
      </c>
      <c r="B17155" s="7">
        <v>1936.1701496492701</v>
      </c>
      <c r="C17155" s="5"/>
    </row>
    <row r="17156" spans="1:3" x14ac:dyDescent="0.3">
      <c r="A17156" s="3">
        <v>43279.697916666664</v>
      </c>
      <c r="B17156" s="7">
        <v>1844.3465684611915</v>
      </c>
      <c r="C17156" s="5"/>
    </row>
    <row r="17157" spans="1:3" x14ac:dyDescent="0.3">
      <c r="A17157" s="3">
        <v>43279.708333333336</v>
      </c>
      <c r="B17157" s="7">
        <v>1874.1535926967035</v>
      </c>
      <c r="C17157" s="5"/>
    </row>
    <row r="17158" spans="1:3" x14ac:dyDescent="0.3">
      <c r="A17158" s="3">
        <v>43279.71875</v>
      </c>
      <c r="B17158" s="7">
        <v>1936.1188947189642</v>
      </c>
      <c r="C17158" s="5"/>
    </row>
    <row r="17159" spans="1:3" x14ac:dyDescent="0.3">
      <c r="A17159" s="3">
        <v>43279.729166666664</v>
      </c>
      <c r="B17159" s="7">
        <v>1942.755928364624</v>
      </c>
      <c r="C17159" s="5"/>
    </row>
    <row r="17160" spans="1:3" x14ac:dyDescent="0.3">
      <c r="A17160" s="3">
        <v>43279.739583333336</v>
      </c>
      <c r="B17160" s="7">
        <v>2006.6673892732122</v>
      </c>
      <c r="C17160" s="5"/>
    </row>
    <row r="17161" spans="1:3" x14ac:dyDescent="0.3">
      <c r="A17161" s="3">
        <v>43279.75</v>
      </c>
      <c r="B17161" s="7">
        <v>1886.837932028845</v>
      </c>
      <c r="C17161" s="5"/>
    </row>
    <row r="17162" spans="1:3" x14ac:dyDescent="0.3">
      <c r="A17162" s="3">
        <v>43279.760416666664</v>
      </c>
      <c r="B17162" s="7">
        <v>1918.1271417965077</v>
      </c>
      <c r="C17162" s="5"/>
    </row>
    <row r="17163" spans="1:3" x14ac:dyDescent="0.3">
      <c r="A17163" s="3">
        <v>43279.770833333336</v>
      </c>
      <c r="B17163" s="7">
        <v>1928.2547557676166</v>
      </c>
      <c r="C17163" s="5"/>
    </row>
    <row r="17164" spans="1:3" x14ac:dyDescent="0.3">
      <c r="A17164" s="3">
        <v>43279.78125</v>
      </c>
      <c r="B17164" s="7">
        <v>1914.2222949341883</v>
      </c>
      <c r="C17164" s="5"/>
    </row>
    <row r="17165" spans="1:3" x14ac:dyDescent="0.3">
      <c r="A17165" s="3">
        <v>43279.791666666664</v>
      </c>
      <c r="B17165" s="7">
        <v>1823.0369523875311</v>
      </c>
      <c r="C17165" s="5"/>
    </row>
    <row r="17166" spans="1:3" x14ac:dyDescent="0.3">
      <c r="A17166" s="3">
        <v>43279.802083333336</v>
      </c>
      <c r="B17166" s="7">
        <v>1923.5238050669464</v>
      </c>
      <c r="C17166" s="5"/>
    </row>
    <row r="17167" spans="1:3" x14ac:dyDescent="0.3">
      <c r="A17167" s="3">
        <v>43279.8125</v>
      </c>
      <c r="B17167" s="7">
        <v>1939.8804801757565</v>
      </c>
      <c r="C17167" s="5"/>
    </row>
    <row r="17168" spans="1:3" x14ac:dyDescent="0.3">
      <c r="A17168" s="3">
        <v>43279.822916666664</v>
      </c>
      <c r="B17168" s="7">
        <v>2033.626100476665</v>
      </c>
      <c r="C17168" s="5"/>
    </row>
    <row r="17169" spans="1:3" x14ac:dyDescent="0.3">
      <c r="A17169" s="3">
        <v>43279.833333333336</v>
      </c>
      <c r="B17169" s="7">
        <v>1907.0459987998547</v>
      </c>
      <c r="C17169" s="5"/>
    </row>
    <row r="17170" spans="1:3" x14ac:dyDescent="0.3">
      <c r="A17170" s="3">
        <v>43279.84375</v>
      </c>
      <c r="B17170" s="7">
        <v>1795.0333076340721</v>
      </c>
      <c r="C17170" s="5"/>
    </row>
    <row r="17171" spans="1:3" x14ac:dyDescent="0.3">
      <c r="A17171" s="3">
        <v>43279.854166666664</v>
      </c>
      <c r="B17171" s="7">
        <v>1651.5724937936504</v>
      </c>
      <c r="C17171" s="5"/>
    </row>
    <row r="17172" spans="1:3" x14ac:dyDescent="0.3">
      <c r="A17172" s="3">
        <v>43279.864583333336</v>
      </c>
      <c r="B17172" s="7">
        <v>1559.4525602401429</v>
      </c>
      <c r="C17172" s="5"/>
    </row>
    <row r="17173" spans="1:3" x14ac:dyDescent="0.3">
      <c r="A17173" s="3">
        <v>43279.875</v>
      </c>
      <c r="B17173" s="7">
        <v>1471.8097373758399</v>
      </c>
      <c r="C17173" s="5"/>
    </row>
    <row r="17174" spans="1:3" x14ac:dyDescent="0.3">
      <c r="A17174" s="3">
        <v>43279.885416666664</v>
      </c>
      <c r="B17174" s="7">
        <v>1505.4063628443782</v>
      </c>
      <c r="C17174" s="5"/>
    </row>
    <row r="17175" spans="1:3" x14ac:dyDescent="0.3">
      <c r="A17175" s="3">
        <v>43279.895833333336</v>
      </c>
      <c r="B17175" s="7">
        <v>1462.5473086913237</v>
      </c>
      <c r="C17175" s="5"/>
    </row>
    <row r="17176" spans="1:3" x14ac:dyDescent="0.3">
      <c r="A17176" s="3">
        <v>43279.90625</v>
      </c>
      <c r="B17176" s="7">
        <v>1448.3280926323744</v>
      </c>
      <c r="C17176" s="5"/>
    </row>
    <row r="17177" spans="1:3" x14ac:dyDescent="0.3">
      <c r="A17177" s="3">
        <v>43279.916666666664</v>
      </c>
      <c r="B17177" s="7">
        <v>1549.1154021305508</v>
      </c>
      <c r="C17177" s="5"/>
    </row>
    <row r="17178" spans="1:3" x14ac:dyDescent="0.3">
      <c r="A17178" s="3">
        <v>43279.927083333336</v>
      </c>
      <c r="B17178" s="7">
        <v>1502.8133825836278</v>
      </c>
      <c r="C17178" s="5"/>
    </row>
    <row r="17179" spans="1:3" x14ac:dyDescent="0.3">
      <c r="A17179" s="3">
        <v>43279.9375</v>
      </c>
      <c r="B17179" s="7">
        <v>1425.5600131840793</v>
      </c>
      <c r="C17179" s="5"/>
    </row>
    <row r="17180" spans="1:3" x14ac:dyDescent="0.3">
      <c r="A17180" s="3">
        <v>43279.947916666664</v>
      </c>
      <c r="B17180" s="7">
        <v>1321.0342545641738</v>
      </c>
      <c r="C17180" s="5"/>
    </row>
    <row r="17181" spans="1:3" x14ac:dyDescent="0.3">
      <c r="A17181" s="3">
        <v>43279.958333333336</v>
      </c>
      <c r="B17181" s="7">
        <v>1235.4764227247433</v>
      </c>
      <c r="C17181" s="5"/>
    </row>
    <row r="17182" spans="1:3" x14ac:dyDescent="0.3">
      <c r="A17182" s="3">
        <v>43279.96875</v>
      </c>
      <c r="B17182" s="7">
        <v>1184.6322526463068</v>
      </c>
      <c r="C17182" s="5"/>
    </row>
    <row r="17183" spans="1:3" x14ac:dyDescent="0.3">
      <c r="A17183" s="3">
        <v>43279.979166666664</v>
      </c>
      <c r="B17183" s="7">
        <v>1113.1814601660174</v>
      </c>
      <c r="C17183" s="5"/>
    </row>
    <row r="17184" spans="1:3" x14ac:dyDescent="0.3">
      <c r="A17184" s="3">
        <v>43279.989583333336</v>
      </c>
      <c r="B17184" s="7">
        <v>1069.6222094718617</v>
      </c>
      <c r="C17184" s="5"/>
    </row>
    <row r="17185" spans="1:3" x14ac:dyDescent="0.3">
      <c r="A17185" s="3">
        <v>43280</v>
      </c>
      <c r="B17185" s="7">
        <v>1031.9447018509741</v>
      </c>
      <c r="C17185" s="5"/>
    </row>
    <row r="17186" spans="1:3" x14ac:dyDescent="0.3">
      <c r="A17186" s="3">
        <v>43280.010416666664</v>
      </c>
      <c r="B17186" s="7">
        <v>985.09707836494931</v>
      </c>
      <c r="C17186" s="5"/>
    </row>
    <row r="17187" spans="1:3" x14ac:dyDescent="0.3">
      <c r="A17187" s="3">
        <v>43280.020833333336</v>
      </c>
      <c r="B17187" s="7">
        <v>976.66010521273449</v>
      </c>
      <c r="C17187" s="5"/>
    </row>
    <row r="17188" spans="1:3" x14ac:dyDescent="0.3">
      <c r="A17188" s="3">
        <v>43280.03125</v>
      </c>
      <c r="B17188" s="7">
        <v>939.77322276503492</v>
      </c>
      <c r="C17188" s="5"/>
    </row>
    <row r="17189" spans="1:3" x14ac:dyDescent="0.3">
      <c r="A17189" s="3">
        <v>43280.041666666664</v>
      </c>
      <c r="B17189" s="7">
        <v>912.56276024579154</v>
      </c>
      <c r="C17189" s="5"/>
    </row>
    <row r="17190" spans="1:3" x14ac:dyDescent="0.3">
      <c r="A17190" s="3">
        <v>43280.052083333336</v>
      </c>
      <c r="B17190" s="7">
        <v>816.14238373034266</v>
      </c>
      <c r="C17190" s="5"/>
    </row>
    <row r="17191" spans="1:3" x14ac:dyDescent="0.3">
      <c r="A17191" s="3">
        <v>43280.0625</v>
      </c>
      <c r="B17191" s="7">
        <v>809.6146193700082</v>
      </c>
      <c r="C17191" s="5"/>
    </row>
    <row r="17192" spans="1:3" x14ac:dyDescent="0.3">
      <c r="A17192" s="3">
        <v>43280.072916666664</v>
      </c>
      <c r="B17192" s="7">
        <v>806.97120164147191</v>
      </c>
      <c r="C17192" s="5"/>
    </row>
    <row r="17193" spans="1:3" x14ac:dyDescent="0.3">
      <c r="A17193" s="3">
        <v>43280.083333333336</v>
      </c>
      <c r="B17193" s="7">
        <v>787.15825852011108</v>
      </c>
      <c r="C17193" s="5"/>
    </row>
    <row r="17194" spans="1:3" x14ac:dyDescent="0.3">
      <c r="A17194" s="3">
        <v>43280.09375</v>
      </c>
      <c r="B17194" s="7">
        <v>772.33326228988051</v>
      </c>
      <c r="C17194" s="5"/>
    </row>
    <row r="17195" spans="1:3" x14ac:dyDescent="0.3">
      <c r="A17195" s="3">
        <v>43280.104166666664</v>
      </c>
      <c r="B17195" s="7">
        <v>756.06007836673666</v>
      </c>
      <c r="C17195" s="5"/>
    </row>
    <row r="17196" spans="1:3" x14ac:dyDescent="0.3">
      <c r="A17196" s="3">
        <v>43280.114583333336</v>
      </c>
      <c r="B17196" s="7">
        <v>790.94419137018019</v>
      </c>
      <c r="C17196" s="5"/>
    </row>
    <row r="17197" spans="1:3" x14ac:dyDescent="0.3">
      <c r="A17197" s="3">
        <v>43280.125</v>
      </c>
      <c r="B17197" s="7">
        <v>751.88243841075268</v>
      </c>
      <c r="C17197" s="5"/>
    </row>
    <row r="17198" spans="1:3" x14ac:dyDescent="0.3">
      <c r="A17198" s="3">
        <v>43280.135416666664</v>
      </c>
      <c r="B17198" s="7">
        <v>768.90239936111379</v>
      </c>
      <c r="C17198" s="5"/>
    </row>
    <row r="17199" spans="1:3" x14ac:dyDescent="0.3">
      <c r="A17199" s="3">
        <v>43280.145833333336</v>
      </c>
      <c r="B17199" s="7">
        <v>744.63157019705045</v>
      </c>
      <c r="C17199" s="5"/>
    </row>
    <row r="17200" spans="1:3" x14ac:dyDescent="0.3">
      <c r="A17200" s="3">
        <v>43280.15625</v>
      </c>
      <c r="B17200" s="7">
        <v>771.90206568527344</v>
      </c>
      <c r="C17200" s="5"/>
    </row>
    <row r="17201" spans="1:3" x14ac:dyDescent="0.3">
      <c r="A17201" s="3">
        <v>43280.166666666664</v>
      </c>
      <c r="B17201" s="7">
        <v>768.97701359649898</v>
      </c>
      <c r="C17201" s="5"/>
    </row>
    <row r="17202" spans="1:3" x14ac:dyDescent="0.3">
      <c r="A17202" s="3">
        <v>43280.177083333336</v>
      </c>
      <c r="B17202" s="7">
        <v>839.47863895208366</v>
      </c>
      <c r="C17202" s="5"/>
    </row>
    <row r="17203" spans="1:3" x14ac:dyDescent="0.3">
      <c r="A17203" s="3">
        <v>43280.1875</v>
      </c>
      <c r="B17203" s="7">
        <v>913.77850724565246</v>
      </c>
      <c r="C17203" s="5"/>
    </row>
    <row r="17204" spans="1:3" x14ac:dyDescent="0.3">
      <c r="A17204" s="3">
        <v>43280.197916666664</v>
      </c>
      <c r="B17204" s="7">
        <v>946.44772835280742</v>
      </c>
      <c r="C17204" s="5"/>
    </row>
    <row r="17205" spans="1:3" x14ac:dyDescent="0.3">
      <c r="A17205" s="3">
        <v>43280.208333333336</v>
      </c>
      <c r="B17205" s="7">
        <v>1034.8191190389771</v>
      </c>
      <c r="C17205" s="5"/>
    </row>
    <row r="17206" spans="1:3" x14ac:dyDescent="0.3">
      <c r="A17206" s="3">
        <v>43280.21875</v>
      </c>
      <c r="B17206" s="7">
        <v>1138.7103861607056</v>
      </c>
      <c r="C17206" s="5"/>
    </row>
    <row r="17207" spans="1:3" x14ac:dyDescent="0.3">
      <c r="A17207" s="3">
        <v>43280.229166666664</v>
      </c>
      <c r="B17207" s="7">
        <v>1233.5891908150852</v>
      </c>
      <c r="C17207" s="5"/>
    </row>
    <row r="17208" spans="1:3" x14ac:dyDescent="0.3">
      <c r="A17208" s="3">
        <v>43280.239583333336</v>
      </c>
      <c r="B17208" s="7">
        <v>1316.8007770017091</v>
      </c>
      <c r="C17208" s="5"/>
    </row>
    <row r="17209" spans="1:3" x14ac:dyDescent="0.3">
      <c r="A17209" s="3">
        <v>43280.25</v>
      </c>
      <c r="B17209" s="7">
        <v>1549.1779200465398</v>
      </c>
      <c r="C17209" s="5"/>
    </row>
    <row r="17210" spans="1:3" x14ac:dyDescent="0.3">
      <c r="A17210" s="3">
        <v>43280.260416666664</v>
      </c>
      <c r="B17210" s="7">
        <v>1651.0147328135099</v>
      </c>
      <c r="C17210" s="5"/>
    </row>
    <row r="17211" spans="1:3" x14ac:dyDescent="0.3">
      <c r="A17211" s="3">
        <v>43280.270833333336</v>
      </c>
      <c r="B17211" s="7">
        <v>1792.9025351538614</v>
      </c>
      <c r="C17211" s="5"/>
    </row>
    <row r="17212" spans="1:3" x14ac:dyDescent="0.3">
      <c r="A17212" s="3">
        <v>43280.28125</v>
      </c>
      <c r="B17212" s="7">
        <v>1755.5523306636233</v>
      </c>
      <c r="C17212" s="5"/>
    </row>
    <row r="17213" spans="1:3" x14ac:dyDescent="0.3">
      <c r="A17213" s="3">
        <v>43280.291666666664</v>
      </c>
      <c r="B17213" s="7">
        <v>1862.4733139534917</v>
      </c>
      <c r="C17213" s="5"/>
    </row>
    <row r="17214" spans="1:3" x14ac:dyDescent="0.3">
      <c r="A17214" s="3">
        <v>43280.302083333336</v>
      </c>
      <c r="B17214" s="7">
        <v>1881.9183801035385</v>
      </c>
      <c r="C17214" s="5"/>
    </row>
    <row r="17215" spans="1:3" x14ac:dyDescent="0.3">
      <c r="A17215" s="3">
        <v>43280.3125</v>
      </c>
      <c r="B17215" s="7">
        <v>1836.9107341591834</v>
      </c>
      <c r="C17215" s="5"/>
    </row>
    <row r="17216" spans="1:3" x14ac:dyDescent="0.3">
      <c r="A17216" s="3">
        <v>43280.322916666664</v>
      </c>
      <c r="B17216" s="7">
        <v>1827.0983283106086</v>
      </c>
      <c r="C17216" s="5"/>
    </row>
    <row r="17217" spans="1:3" x14ac:dyDescent="0.3">
      <c r="A17217" s="3">
        <v>43280.333333333336</v>
      </c>
      <c r="B17217" s="7">
        <v>1703.6331417653521</v>
      </c>
      <c r="C17217" s="5"/>
    </row>
    <row r="17218" spans="1:3" x14ac:dyDescent="0.3">
      <c r="A17218" s="3">
        <v>43280.34375</v>
      </c>
      <c r="B17218" s="7">
        <v>1595.7160257140513</v>
      </c>
      <c r="C17218" s="5"/>
    </row>
    <row r="17219" spans="1:3" x14ac:dyDescent="0.3">
      <c r="A17219" s="3">
        <v>43280.354166666664</v>
      </c>
      <c r="B17219" s="7">
        <v>1237.6214776445699</v>
      </c>
      <c r="C17219" s="5"/>
    </row>
    <row r="17220" spans="1:3" x14ac:dyDescent="0.3">
      <c r="A17220" s="3">
        <v>43280.364583333336</v>
      </c>
      <c r="B17220" s="7">
        <v>845.29972160863508</v>
      </c>
      <c r="C17220" s="5"/>
    </row>
    <row r="17221" spans="1:3" x14ac:dyDescent="0.3">
      <c r="A17221" s="3">
        <v>43280.375</v>
      </c>
      <c r="B17221" s="7">
        <v>1208.2990637196112</v>
      </c>
      <c r="C17221" s="5"/>
    </row>
    <row r="17222" spans="1:3" x14ac:dyDescent="0.3">
      <c r="A17222" s="3">
        <v>43280.385416666664</v>
      </c>
      <c r="B17222" s="7">
        <v>1345.1023441508062</v>
      </c>
      <c r="C17222" s="5"/>
    </row>
    <row r="17223" spans="1:3" x14ac:dyDescent="0.3">
      <c r="A17223" s="3">
        <v>43280.395833333336</v>
      </c>
      <c r="B17223" s="7">
        <v>1119.3952033313685</v>
      </c>
      <c r="C17223" s="5"/>
    </row>
    <row r="17224" spans="1:3" x14ac:dyDescent="0.3">
      <c r="A17224" s="3">
        <v>43280.40625</v>
      </c>
      <c r="B17224" s="7">
        <v>851.74116244136371</v>
      </c>
      <c r="C17224" s="5"/>
    </row>
    <row r="17225" spans="1:3" x14ac:dyDescent="0.3">
      <c r="A17225" s="3">
        <v>43280.416666666664</v>
      </c>
      <c r="B17225" s="7">
        <v>758.97981707979341</v>
      </c>
      <c r="C17225" s="5"/>
    </row>
    <row r="17226" spans="1:3" x14ac:dyDescent="0.3">
      <c r="A17226" s="3">
        <v>43280.427083333336</v>
      </c>
      <c r="B17226" s="7">
        <v>551.42229911127356</v>
      </c>
      <c r="C17226" s="5"/>
    </row>
    <row r="17227" spans="1:3" x14ac:dyDescent="0.3">
      <c r="A17227" s="3">
        <v>43280.4375</v>
      </c>
      <c r="B17227" s="7">
        <v>373.74343496309837</v>
      </c>
      <c r="C17227" s="5"/>
    </row>
    <row r="17228" spans="1:3" x14ac:dyDescent="0.3">
      <c r="A17228" s="3">
        <v>43280.447916666664</v>
      </c>
      <c r="B17228" s="7">
        <v>298.64661604003555</v>
      </c>
      <c r="C17228" s="5"/>
    </row>
    <row r="17229" spans="1:3" x14ac:dyDescent="0.3">
      <c r="A17229" s="3">
        <v>43280.458333333336</v>
      </c>
      <c r="B17229" s="7">
        <v>270.30787066807437</v>
      </c>
      <c r="C17229" s="5"/>
    </row>
    <row r="17230" spans="1:3" x14ac:dyDescent="0.3">
      <c r="A17230" s="3">
        <v>43280.46875</v>
      </c>
      <c r="B17230" s="7">
        <v>242.54833764187572</v>
      </c>
      <c r="C17230" s="5"/>
    </row>
    <row r="17231" spans="1:3" x14ac:dyDescent="0.3">
      <c r="A17231" s="3">
        <v>43280.479166666664</v>
      </c>
      <c r="B17231" s="7">
        <v>158.63358770904119</v>
      </c>
      <c r="C17231" s="5"/>
    </row>
    <row r="17232" spans="1:3" x14ac:dyDescent="0.3">
      <c r="A17232" s="3">
        <v>43280.489583333336</v>
      </c>
      <c r="B17232" s="7">
        <v>60.767922423257431</v>
      </c>
      <c r="C17232" s="5"/>
    </row>
    <row r="17233" spans="1:3" x14ac:dyDescent="0.3">
      <c r="A17233" s="3">
        <v>43280.5</v>
      </c>
      <c r="B17233" s="7">
        <v>-116.31150886761915</v>
      </c>
      <c r="C17233" s="5"/>
    </row>
    <row r="17234" spans="1:3" x14ac:dyDescent="0.3">
      <c r="A17234" s="3">
        <v>43280.510416666664</v>
      </c>
      <c r="B17234" s="7">
        <v>-183.6821231556323</v>
      </c>
      <c r="C17234" s="5"/>
    </row>
    <row r="17235" spans="1:3" x14ac:dyDescent="0.3">
      <c r="A17235" s="3">
        <v>43280.520833333336</v>
      </c>
      <c r="B17235" s="7">
        <v>-178.35641043121524</v>
      </c>
      <c r="C17235" s="5"/>
    </row>
    <row r="17236" spans="1:3" x14ac:dyDescent="0.3">
      <c r="A17236" s="3">
        <v>43280.53125</v>
      </c>
      <c r="B17236" s="7">
        <v>45.301285347673243</v>
      </c>
      <c r="C17236" s="5"/>
    </row>
    <row r="17237" spans="1:3" x14ac:dyDescent="0.3">
      <c r="A17237" s="3">
        <v>43280.541666666664</v>
      </c>
      <c r="B17237" s="7">
        <v>-205.20090296371549</v>
      </c>
      <c r="C17237" s="5"/>
    </row>
    <row r="17238" spans="1:3" x14ac:dyDescent="0.3">
      <c r="A17238" s="3">
        <v>43280.552083333336</v>
      </c>
      <c r="B17238" s="7">
        <v>68.370695949875554</v>
      </c>
      <c r="C17238" s="5"/>
    </row>
    <row r="17239" spans="1:3" x14ac:dyDescent="0.3">
      <c r="A17239" s="3">
        <v>43280.5625</v>
      </c>
      <c r="B17239" s="7">
        <v>-281.08491080208745</v>
      </c>
      <c r="C17239" s="5"/>
    </row>
    <row r="17240" spans="1:3" x14ac:dyDescent="0.3">
      <c r="A17240" s="3">
        <v>43280.572916666664</v>
      </c>
      <c r="B17240" s="7">
        <v>-376.09513257776825</v>
      </c>
      <c r="C17240" s="5"/>
    </row>
    <row r="17241" spans="1:3" x14ac:dyDescent="0.3">
      <c r="A17241" s="3">
        <v>43280.583333333336</v>
      </c>
      <c r="B17241" s="7">
        <v>-419.324917521141</v>
      </c>
      <c r="C17241" s="5"/>
    </row>
    <row r="17242" spans="1:3" x14ac:dyDescent="0.3">
      <c r="A17242" s="3">
        <v>43280.59375</v>
      </c>
      <c r="B17242" s="7">
        <v>-451.53297011061676</v>
      </c>
      <c r="C17242" s="5"/>
    </row>
    <row r="17243" spans="1:3" x14ac:dyDescent="0.3">
      <c r="A17243" s="3">
        <v>43280.604166666664</v>
      </c>
      <c r="B17243" s="7">
        <v>-438.29271139809708</v>
      </c>
      <c r="C17243" s="5"/>
    </row>
    <row r="17244" spans="1:3" x14ac:dyDescent="0.3">
      <c r="A17244" s="3">
        <v>43280.614583333336</v>
      </c>
      <c r="B17244" s="7">
        <v>-239.10201990269982</v>
      </c>
      <c r="C17244" s="5"/>
    </row>
    <row r="17245" spans="1:3" x14ac:dyDescent="0.3">
      <c r="A17245" s="3">
        <v>43280.625</v>
      </c>
      <c r="B17245" s="7">
        <v>-216.41049273391633</v>
      </c>
      <c r="C17245" s="5"/>
    </row>
    <row r="17246" spans="1:3" x14ac:dyDescent="0.3">
      <c r="A17246" s="3">
        <v>43280.635416666664</v>
      </c>
      <c r="B17246" s="7">
        <v>-189.04139336263174</v>
      </c>
      <c r="C17246" s="5"/>
    </row>
    <row r="17247" spans="1:3" x14ac:dyDescent="0.3">
      <c r="A17247" s="3">
        <v>43280.645833333336</v>
      </c>
      <c r="B17247" s="7">
        <v>-190.74739029991679</v>
      </c>
      <c r="C17247" s="5"/>
    </row>
    <row r="17248" spans="1:3" x14ac:dyDescent="0.3">
      <c r="A17248" s="3">
        <v>43280.65625</v>
      </c>
      <c r="B17248" s="7">
        <v>-62.198147461557298</v>
      </c>
      <c r="C17248" s="5"/>
    </row>
    <row r="17249" spans="1:3" x14ac:dyDescent="0.3">
      <c r="A17249" s="3">
        <v>43280.666666666664</v>
      </c>
      <c r="B17249" s="7">
        <v>-94.507867296525959</v>
      </c>
      <c r="C17249" s="5"/>
    </row>
    <row r="17250" spans="1:3" x14ac:dyDescent="0.3">
      <c r="A17250" s="3">
        <v>43280.677083333336</v>
      </c>
      <c r="B17250" s="7">
        <v>41.920533269650775</v>
      </c>
      <c r="C17250" s="5"/>
    </row>
    <row r="17251" spans="1:3" x14ac:dyDescent="0.3">
      <c r="A17251" s="3">
        <v>43280.6875</v>
      </c>
      <c r="B17251" s="7">
        <v>217.60913198105311</v>
      </c>
      <c r="C17251" s="5"/>
    </row>
    <row r="17252" spans="1:3" x14ac:dyDescent="0.3">
      <c r="A17252" s="3">
        <v>43280.697916666664</v>
      </c>
      <c r="B17252" s="7">
        <v>472.41505902458448</v>
      </c>
      <c r="C17252" s="5"/>
    </row>
    <row r="17253" spans="1:3" x14ac:dyDescent="0.3">
      <c r="A17253" s="3">
        <v>43280.708333333336</v>
      </c>
      <c r="B17253" s="7">
        <v>1009.461928464857</v>
      </c>
      <c r="C17253" s="5"/>
    </row>
    <row r="17254" spans="1:3" x14ac:dyDescent="0.3">
      <c r="A17254" s="3">
        <v>43280.71875</v>
      </c>
      <c r="B17254" s="7">
        <v>1143.1751755168152</v>
      </c>
      <c r="C17254" s="5"/>
    </row>
    <row r="17255" spans="1:3" x14ac:dyDescent="0.3">
      <c r="A17255" s="3">
        <v>43280.729166666664</v>
      </c>
      <c r="B17255" s="7">
        <v>978.83004556901119</v>
      </c>
      <c r="C17255" s="5"/>
    </row>
    <row r="17256" spans="1:3" x14ac:dyDescent="0.3">
      <c r="A17256" s="3">
        <v>43280.739583333336</v>
      </c>
      <c r="B17256" s="7">
        <v>1208.7440065624205</v>
      </c>
      <c r="C17256" s="5"/>
    </row>
    <row r="17257" spans="1:3" x14ac:dyDescent="0.3">
      <c r="A17257" s="3">
        <v>43280.75</v>
      </c>
      <c r="B17257" s="7">
        <v>1010.9040416330153</v>
      </c>
      <c r="C17257" s="5"/>
    </row>
    <row r="17258" spans="1:3" x14ac:dyDescent="0.3">
      <c r="A17258" s="3">
        <v>43280.760416666664</v>
      </c>
      <c r="B17258" s="7">
        <v>1188.0402049044624</v>
      </c>
      <c r="C17258" s="5"/>
    </row>
    <row r="17259" spans="1:3" x14ac:dyDescent="0.3">
      <c r="A17259" s="3">
        <v>43280.770833333336</v>
      </c>
      <c r="B17259" s="7">
        <v>1197.0639962178038</v>
      </c>
      <c r="C17259" s="5"/>
    </row>
    <row r="17260" spans="1:3" x14ac:dyDescent="0.3">
      <c r="A17260" s="3">
        <v>43280.78125</v>
      </c>
      <c r="B17260" s="7">
        <v>1306.7518384178954</v>
      </c>
      <c r="C17260" s="5"/>
    </row>
    <row r="17261" spans="1:3" x14ac:dyDescent="0.3">
      <c r="A17261" s="3">
        <v>43280.791666666664</v>
      </c>
      <c r="B17261" s="7">
        <v>1128.879114039117</v>
      </c>
      <c r="C17261" s="5"/>
    </row>
    <row r="17262" spans="1:3" x14ac:dyDescent="0.3">
      <c r="A17262" s="3">
        <v>43280.802083333336</v>
      </c>
      <c r="B17262" s="7">
        <v>1112.8241860668356</v>
      </c>
      <c r="C17262" s="5"/>
    </row>
    <row r="17263" spans="1:3" x14ac:dyDescent="0.3">
      <c r="A17263" s="3">
        <v>43280.8125</v>
      </c>
      <c r="B17263" s="7">
        <v>1199.7901099811791</v>
      </c>
      <c r="C17263" s="5"/>
    </row>
    <row r="17264" spans="1:3" x14ac:dyDescent="0.3">
      <c r="A17264" s="3">
        <v>43280.822916666664</v>
      </c>
      <c r="B17264" s="7">
        <v>1288.1435159150988</v>
      </c>
      <c r="C17264" s="5"/>
    </row>
    <row r="17265" spans="1:3" x14ac:dyDescent="0.3">
      <c r="A17265" s="3">
        <v>43280.833333333336</v>
      </c>
      <c r="B17265" s="7">
        <v>1251.9009785782325</v>
      </c>
      <c r="C17265" s="5"/>
    </row>
    <row r="17266" spans="1:3" x14ac:dyDescent="0.3">
      <c r="A17266" s="3">
        <v>43280.84375</v>
      </c>
      <c r="B17266" s="7">
        <v>1265.5049331921387</v>
      </c>
      <c r="C17266" s="5"/>
    </row>
    <row r="17267" spans="1:3" x14ac:dyDescent="0.3">
      <c r="A17267" s="3">
        <v>43280.854166666664</v>
      </c>
      <c r="B17267" s="7">
        <v>1212.7113714814757</v>
      </c>
      <c r="C17267" s="5"/>
    </row>
    <row r="17268" spans="1:3" x14ac:dyDescent="0.3">
      <c r="A17268" s="3">
        <v>43280.864583333336</v>
      </c>
      <c r="B17268" s="7">
        <v>1255.8225353565911</v>
      </c>
      <c r="C17268" s="5"/>
    </row>
    <row r="17269" spans="1:3" x14ac:dyDescent="0.3">
      <c r="A17269" s="3">
        <v>43280.875</v>
      </c>
      <c r="B17269" s="7">
        <v>1286.3147488573843</v>
      </c>
      <c r="C17269" s="5"/>
    </row>
    <row r="17270" spans="1:3" x14ac:dyDescent="0.3">
      <c r="A17270" s="3">
        <v>43280.885416666664</v>
      </c>
      <c r="B17270" s="7">
        <v>1331.1840874830446</v>
      </c>
      <c r="C17270" s="5"/>
    </row>
    <row r="17271" spans="1:3" x14ac:dyDescent="0.3">
      <c r="A17271" s="3">
        <v>43280.895833333336</v>
      </c>
      <c r="B17271" s="7">
        <v>1343.0068359513357</v>
      </c>
      <c r="C17271" s="5"/>
    </row>
    <row r="17272" spans="1:3" x14ac:dyDescent="0.3">
      <c r="A17272" s="3">
        <v>43280.90625</v>
      </c>
      <c r="B17272" s="7">
        <v>1354.5217716386453</v>
      </c>
      <c r="C17272" s="5"/>
    </row>
    <row r="17273" spans="1:3" x14ac:dyDescent="0.3">
      <c r="A17273" s="3">
        <v>43280.916666666664</v>
      </c>
      <c r="B17273" s="7">
        <v>1518.988527437451</v>
      </c>
      <c r="C17273" s="5"/>
    </row>
    <row r="17274" spans="1:3" x14ac:dyDescent="0.3">
      <c r="A17274" s="3">
        <v>43280.927083333336</v>
      </c>
      <c r="B17274" s="7">
        <v>1551.956241045594</v>
      </c>
      <c r="C17274" s="5"/>
    </row>
    <row r="17275" spans="1:3" x14ac:dyDescent="0.3">
      <c r="A17275" s="3">
        <v>43280.9375</v>
      </c>
      <c r="B17275" s="7">
        <v>1459.5513585179974</v>
      </c>
      <c r="C17275" s="5"/>
    </row>
    <row r="17276" spans="1:3" x14ac:dyDescent="0.3">
      <c r="A17276" s="3">
        <v>43280.947916666664</v>
      </c>
      <c r="B17276" s="7">
        <v>1374.1036879217963</v>
      </c>
      <c r="C17276" s="5"/>
    </row>
    <row r="17277" spans="1:3" x14ac:dyDescent="0.3">
      <c r="A17277" s="3">
        <v>43280.958333333336</v>
      </c>
      <c r="B17277" s="7">
        <v>1285.5597843619028</v>
      </c>
      <c r="C17277" s="5"/>
    </row>
    <row r="17278" spans="1:3" x14ac:dyDescent="0.3">
      <c r="A17278" s="3">
        <v>43280.96875</v>
      </c>
      <c r="B17278" s="7">
        <v>1267.4276987548453</v>
      </c>
      <c r="C17278" s="5"/>
    </row>
    <row r="17279" spans="1:3" x14ac:dyDescent="0.3">
      <c r="A17279" s="3">
        <v>43280.979166666664</v>
      </c>
      <c r="B17279" s="7">
        <v>1173.5153862082673</v>
      </c>
      <c r="C17279" s="5"/>
    </row>
    <row r="17280" spans="1:3" x14ac:dyDescent="0.3">
      <c r="A17280" s="3">
        <v>43280.989583333336</v>
      </c>
      <c r="B17280" s="7">
        <v>1116.3277231989016</v>
      </c>
      <c r="C17280" s="5"/>
    </row>
    <row r="17281" spans="1:3" x14ac:dyDescent="0.3">
      <c r="A17281" s="3">
        <v>43281</v>
      </c>
      <c r="B17281" s="7">
        <v>1070.6996169204226</v>
      </c>
      <c r="C17281" s="5"/>
    </row>
    <row r="17282" spans="1:3" x14ac:dyDescent="0.3">
      <c r="A17282" s="3">
        <v>43281.010416666664</v>
      </c>
      <c r="B17282" s="7">
        <v>1050.8769778284384</v>
      </c>
      <c r="C17282" s="5"/>
    </row>
    <row r="17283" spans="1:3" x14ac:dyDescent="0.3">
      <c r="A17283" s="3">
        <v>43281.020833333336</v>
      </c>
      <c r="B17283" s="7">
        <v>1009.6095866749122</v>
      </c>
      <c r="C17283" s="5"/>
    </row>
    <row r="17284" spans="1:3" x14ac:dyDescent="0.3">
      <c r="A17284" s="3">
        <v>43281.03125</v>
      </c>
      <c r="B17284" s="7">
        <v>978.06412197422594</v>
      </c>
      <c r="C17284" s="5"/>
    </row>
    <row r="17285" spans="1:3" x14ac:dyDescent="0.3">
      <c r="A17285" s="3">
        <v>43281.041666666664</v>
      </c>
      <c r="B17285" s="7">
        <v>943.82914231855614</v>
      </c>
      <c r="C17285" s="5"/>
    </row>
    <row r="17286" spans="1:3" x14ac:dyDescent="0.3">
      <c r="A17286" s="3">
        <v>43281.052083333336</v>
      </c>
      <c r="B17286" s="7">
        <v>874.85904767545901</v>
      </c>
      <c r="C17286" s="5"/>
    </row>
    <row r="17287" spans="1:3" x14ac:dyDescent="0.3">
      <c r="A17287" s="3">
        <v>43281.0625</v>
      </c>
      <c r="B17287" s="7">
        <v>829.71893133390813</v>
      </c>
      <c r="C17287" s="5"/>
    </row>
    <row r="17288" spans="1:3" x14ac:dyDescent="0.3">
      <c r="A17288" s="3">
        <v>43281.072916666664</v>
      </c>
      <c r="B17288" s="7">
        <v>823.25039088953588</v>
      </c>
      <c r="C17288" s="5"/>
    </row>
    <row r="17289" spans="1:3" x14ac:dyDescent="0.3">
      <c r="A17289" s="3">
        <v>43281.083333333336</v>
      </c>
      <c r="B17289" s="7">
        <v>799.91152487527063</v>
      </c>
      <c r="C17289" s="5"/>
    </row>
    <row r="17290" spans="1:3" x14ac:dyDescent="0.3">
      <c r="A17290" s="3">
        <v>43281.09375</v>
      </c>
      <c r="B17290" s="7">
        <v>783.56746505001252</v>
      </c>
      <c r="C17290" s="5"/>
    </row>
    <row r="17291" spans="1:3" x14ac:dyDescent="0.3">
      <c r="A17291" s="3">
        <v>43281.104166666664</v>
      </c>
      <c r="B17291" s="7">
        <v>790.21337467403634</v>
      </c>
      <c r="C17291" s="5"/>
    </row>
    <row r="17292" spans="1:3" x14ac:dyDescent="0.3">
      <c r="A17292" s="3">
        <v>43281.114583333336</v>
      </c>
      <c r="B17292" s="7">
        <v>789.46139273476729</v>
      </c>
      <c r="C17292" s="5"/>
    </row>
    <row r="17293" spans="1:3" x14ac:dyDescent="0.3">
      <c r="A17293" s="3">
        <v>43281.125</v>
      </c>
      <c r="B17293" s="7">
        <v>773.34709444076111</v>
      </c>
      <c r="C17293" s="5"/>
    </row>
    <row r="17294" spans="1:3" x14ac:dyDescent="0.3">
      <c r="A17294" s="3">
        <v>43281.135416666664</v>
      </c>
      <c r="B17294" s="7">
        <v>769.69242765515287</v>
      </c>
      <c r="C17294" s="5"/>
    </row>
    <row r="17295" spans="1:3" x14ac:dyDescent="0.3">
      <c r="A17295" s="3">
        <v>43281.145833333336</v>
      </c>
      <c r="B17295" s="7">
        <v>768.53287431082776</v>
      </c>
      <c r="C17295" s="5"/>
    </row>
    <row r="17296" spans="1:3" x14ac:dyDescent="0.3">
      <c r="A17296" s="3">
        <v>43281.15625</v>
      </c>
      <c r="B17296" s="7">
        <v>776.49958590419294</v>
      </c>
      <c r="C17296" s="5"/>
    </row>
    <row r="17297" spans="1:3" x14ac:dyDescent="0.3">
      <c r="A17297" s="3">
        <v>43281.166666666664</v>
      </c>
      <c r="B17297" s="7">
        <v>781.70913440320965</v>
      </c>
      <c r="C17297" s="5"/>
    </row>
    <row r="17298" spans="1:3" x14ac:dyDescent="0.3">
      <c r="A17298" s="3">
        <v>43281.177083333336</v>
      </c>
      <c r="B17298" s="7">
        <v>791.05899826630321</v>
      </c>
      <c r="C17298" s="5"/>
    </row>
    <row r="17299" spans="1:3" x14ac:dyDescent="0.3">
      <c r="A17299" s="3">
        <v>43281.1875</v>
      </c>
      <c r="B17299" s="7">
        <v>858.4490129856564</v>
      </c>
      <c r="C17299" s="5"/>
    </row>
    <row r="17300" spans="1:3" x14ac:dyDescent="0.3">
      <c r="A17300" s="3">
        <v>43281.197916666664</v>
      </c>
      <c r="B17300" s="7">
        <v>851.22128403377326</v>
      </c>
      <c r="C17300" s="5"/>
    </row>
    <row r="17301" spans="1:3" x14ac:dyDescent="0.3">
      <c r="A17301" s="3">
        <v>43281.208333333336</v>
      </c>
      <c r="B17301" s="7">
        <v>825.27360138299355</v>
      </c>
      <c r="C17301" s="5"/>
    </row>
    <row r="17302" spans="1:3" x14ac:dyDescent="0.3">
      <c r="A17302" s="3">
        <v>43281.21875</v>
      </c>
      <c r="B17302" s="7">
        <v>855.76598263341918</v>
      </c>
      <c r="C17302" s="5"/>
    </row>
    <row r="17303" spans="1:3" x14ac:dyDescent="0.3">
      <c r="A17303" s="3">
        <v>43281.229166666664</v>
      </c>
      <c r="B17303" s="7">
        <v>842.49627890429213</v>
      </c>
      <c r="C17303" s="5"/>
    </row>
    <row r="17304" spans="1:3" x14ac:dyDescent="0.3">
      <c r="A17304" s="3">
        <v>43281.239583333336</v>
      </c>
      <c r="B17304" s="7">
        <v>877.11820062797744</v>
      </c>
      <c r="C17304" s="5"/>
    </row>
    <row r="17305" spans="1:3" x14ac:dyDescent="0.3">
      <c r="A17305" s="3">
        <v>43281.25</v>
      </c>
      <c r="B17305" s="7">
        <v>878.95510479264283</v>
      </c>
      <c r="C17305" s="5"/>
    </row>
    <row r="17306" spans="1:3" x14ac:dyDescent="0.3">
      <c r="A17306" s="3">
        <v>43281.260416666664</v>
      </c>
      <c r="B17306" s="7">
        <v>887.14215645503543</v>
      </c>
      <c r="C17306" s="5"/>
    </row>
    <row r="17307" spans="1:3" x14ac:dyDescent="0.3">
      <c r="A17307" s="3">
        <v>43281.270833333336</v>
      </c>
      <c r="B17307" s="7">
        <v>871.35595932133197</v>
      </c>
      <c r="C17307" s="5"/>
    </row>
    <row r="17308" spans="1:3" x14ac:dyDescent="0.3">
      <c r="A17308" s="3">
        <v>43281.28125</v>
      </c>
      <c r="B17308" s="7">
        <v>835.26612850756192</v>
      </c>
      <c r="C17308" s="5"/>
    </row>
    <row r="17309" spans="1:3" x14ac:dyDescent="0.3">
      <c r="A17309" s="3">
        <v>43281.291666666664</v>
      </c>
      <c r="B17309" s="7">
        <v>795.20515674693308</v>
      </c>
      <c r="C17309" s="5"/>
    </row>
    <row r="17310" spans="1:3" x14ac:dyDescent="0.3">
      <c r="A17310" s="3">
        <v>43281.302083333336</v>
      </c>
      <c r="B17310" s="7">
        <v>792.44441744301002</v>
      </c>
      <c r="C17310" s="5"/>
    </row>
    <row r="17311" spans="1:3" x14ac:dyDescent="0.3">
      <c r="A17311" s="3">
        <v>43281.3125</v>
      </c>
      <c r="B17311" s="7">
        <v>702.73353025398092</v>
      </c>
      <c r="C17311" s="5"/>
    </row>
    <row r="17312" spans="1:3" x14ac:dyDescent="0.3">
      <c r="A17312" s="3">
        <v>43281.322916666664</v>
      </c>
      <c r="B17312" s="7">
        <v>694.24392513788189</v>
      </c>
      <c r="C17312" s="5"/>
    </row>
    <row r="17313" spans="1:3" x14ac:dyDescent="0.3">
      <c r="A17313" s="3">
        <v>43281.333333333336</v>
      </c>
      <c r="B17313" s="7">
        <v>607.18813567666996</v>
      </c>
      <c r="C17313" s="5"/>
    </row>
    <row r="17314" spans="1:3" x14ac:dyDescent="0.3">
      <c r="A17314" s="3">
        <v>43281.34375</v>
      </c>
      <c r="B17314" s="7">
        <v>545.47449067173534</v>
      </c>
      <c r="C17314" s="5"/>
    </row>
    <row r="17315" spans="1:3" x14ac:dyDescent="0.3">
      <c r="A17315" s="3">
        <v>43281.354166666664</v>
      </c>
      <c r="B17315" s="7">
        <v>406.50195261109627</v>
      </c>
      <c r="C17315" s="5"/>
    </row>
    <row r="17316" spans="1:3" x14ac:dyDescent="0.3">
      <c r="A17316" s="3">
        <v>43281.364583333336</v>
      </c>
      <c r="B17316" s="7">
        <v>273.77455574069631</v>
      </c>
      <c r="C17316" s="5"/>
    </row>
    <row r="17317" spans="1:3" x14ac:dyDescent="0.3">
      <c r="A17317" s="3">
        <v>43281.375</v>
      </c>
      <c r="B17317" s="7">
        <v>118.62847869920141</v>
      </c>
      <c r="C17317" s="5"/>
    </row>
    <row r="17318" spans="1:3" x14ac:dyDescent="0.3">
      <c r="A17318" s="3">
        <v>43281.385416666664</v>
      </c>
      <c r="B17318" s="7">
        <v>73.864304860726392</v>
      </c>
      <c r="C17318" s="5"/>
    </row>
    <row r="17319" spans="1:3" x14ac:dyDescent="0.3">
      <c r="A17319" s="3">
        <v>43281.395833333336</v>
      </c>
      <c r="B17319" s="7">
        <v>-98.206169302163886</v>
      </c>
      <c r="C17319" s="5"/>
    </row>
    <row r="17320" spans="1:3" x14ac:dyDescent="0.3">
      <c r="A17320" s="3">
        <v>43281.40625</v>
      </c>
      <c r="B17320" s="7">
        <v>-110.58750236710625</v>
      </c>
      <c r="C17320" s="5"/>
    </row>
    <row r="17321" spans="1:3" x14ac:dyDescent="0.3">
      <c r="A17321" s="3">
        <v>43281.416666666664</v>
      </c>
      <c r="B17321" s="7">
        <v>-134.57229995771399</v>
      </c>
      <c r="C17321" s="5"/>
    </row>
    <row r="17322" spans="1:3" x14ac:dyDescent="0.3">
      <c r="A17322" s="3">
        <v>43281.427083333336</v>
      </c>
      <c r="B17322" s="7">
        <v>-399.79624806385738</v>
      </c>
      <c r="C17322" s="5"/>
    </row>
    <row r="17323" spans="1:3" x14ac:dyDescent="0.3">
      <c r="A17323" s="3">
        <v>43281.4375</v>
      </c>
      <c r="B17323" s="7">
        <v>-483.88252676818917</v>
      </c>
      <c r="C17323" s="5"/>
    </row>
    <row r="17324" spans="1:3" x14ac:dyDescent="0.3">
      <c r="A17324" s="3">
        <v>43281.447916666664</v>
      </c>
      <c r="B17324" s="7">
        <v>-509.47953958291748</v>
      </c>
      <c r="C17324" s="5"/>
    </row>
    <row r="17325" spans="1:3" x14ac:dyDescent="0.3">
      <c r="A17325" s="3">
        <v>43281.458333333336</v>
      </c>
      <c r="B17325" s="7">
        <v>-554.87896088511764</v>
      </c>
      <c r="C17325" s="5"/>
    </row>
    <row r="17326" spans="1:3" x14ac:dyDescent="0.3">
      <c r="A17326" s="3">
        <v>43281.46875</v>
      </c>
      <c r="B17326" s="7">
        <v>-563.72274306435054</v>
      </c>
      <c r="C17326" s="5"/>
    </row>
    <row r="17327" spans="1:3" x14ac:dyDescent="0.3">
      <c r="A17327" s="3">
        <v>43281.479166666664</v>
      </c>
      <c r="B17327" s="7">
        <v>-683.86648448857727</v>
      </c>
      <c r="C17327" s="5"/>
    </row>
    <row r="17328" spans="1:3" x14ac:dyDescent="0.3">
      <c r="A17328" s="3">
        <v>43281.489583333336</v>
      </c>
      <c r="B17328" s="7">
        <v>-735.42966318297329</v>
      </c>
      <c r="C17328" s="5"/>
    </row>
    <row r="17329" spans="1:3" x14ac:dyDescent="0.3">
      <c r="A17329" s="3">
        <v>43281.5</v>
      </c>
      <c r="B17329" s="7">
        <v>-826.12090137748976</v>
      </c>
      <c r="C17329" s="5"/>
    </row>
    <row r="17330" spans="1:3" x14ac:dyDescent="0.3">
      <c r="A17330" s="3">
        <v>43281.510416666664</v>
      </c>
      <c r="B17330" s="7">
        <v>-889.64191702396647</v>
      </c>
      <c r="C17330" s="5"/>
    </row>
    <row r="17331" spans="1:3" x14ac:dyDescent="0.3">
      <c r="A17331" s="3">
        <v>43281.520833333336</v>
      </c>
      <c r="B17331" s="7">
        <v>-895.44060906610446</v>
      </c>
      <c r="C17331" s="5"/>
    </row>
    <row r="17332" spans="1:3" x14ac:dyDescent="0.3">
      <c r="A17332" s="3">
        <v>43281.53125</v>
      </c>
      <c r="B17332" s="7">
        <v>-917.68076382959919</v>
      </c>
      <c r="C17332" s="5"/>
    </row>
    <row r="17333" spans="1:3" x14ac:dyDescent="0.3">
      <c r="A17333" s="3">
        <v>43281.541666666664</v>
      </c>
      <c r="B17333" s="7">
        <v>-1048.8796191484143</v>
      </c>
      <c r="C17333" s="5"/>
    </row>
    <row r="17334" spans="1:3" x14ac:dyDescent="0.3">
      <c r="A17334" s="3">
        <v>43281.552083333336</v>
      </c>
      <c r="B17334" s="7">
        <v>-1050.7284560615506</v>
      </c>
      <c r="C17334" s="5"/>
    </row>
    <row r="17335" spans="1:3" x14ac:dyDescent="0.3">
      <c r="A17335" s="3">
        <v>43281.5625</v>
      </c>
      <c r="B17335" s="7">
        <v>-1092.5391781488865</v>
      </c>
      <c r="C17335" s="5"/>
    </row>
    <row r="17336" spans="1:3" x14ac:dyDescent="0.3">
      <c r="A17336" s="3">
        <v>43281.572916666664</v>
      </c>
      <c r="B17336" s="7">
        <v>-1141.1974961628412</v>
      </c>
      <c r="C17336" s="5"/>
    </row>
    <row r="17337" spans="1:3" x14ac:dyDescent="0.3">
      <c r="A17337" s="3">
        <v>43281.583333333336</v>
      </c>
      <c r="B17337" s="7">
        <v>-1134.4191833110726</v>
      </c>
      <c r="C17337" s="5"/>
    </row>
    <row r="17338" spans="1:3" x14ac:dyDescent="0.3">
      <c r="A17338" s="3">
        <v>43281.59375</v>
      </c>
      <c r="B17338" s="7">
        <v>-1092.696486242497</v>
      </c>
      <c r="C17338" s="5"/>
    </row>
    <row r="17339" spans="1:3" x14ac:dyDescent="0.3">
      <c r="A17339" s="3">
        <v>43281.604166666664</v>
      </c>
      <c r="B17339" s="7">
        <v>-1085.7171228221407</v>
      </c>
      <c r="C17339" s="5"/>
    </row>
    <row r="17340" spans="1:3" x14ac:dyDescent="0.3">
      <c r="A17340" s="3">
        <v>43281.614583333336</v>
      </c>
      <c r="B17340" s="7">
        <v>-1059.6042543253179</v>
      </c>
      <c r="C17340" s="5"/>
    </row>
    <row r="17341" spans="1:3" x14ac:dyDescent="0.3">
      <c r="A17341" s="3">
        <v>43281.625</v>
      </c>
      <c r="B17341" s="7">
        <v>-989.56565467370547</v>
      </c>
      <c r="C17341" s="5"/>
    </row>
    <row r="17342" spans="1:3" x14ac:dyDescent="0.3">
      <c r="A17342" s="3">
        <v>43281.635416666664</v>
      </c>
      <c r="B17342" s="7">
        <v>-936.94595999758803</v>
      </c>
      <c r="C17342" s="5"/>
    </row>
    <row r="17343" spans="1:3" x14ac:dyDescent="0.3">
      <c r="A17343" s="3">
        <v>43281.645833333336</v>
      </c>
      <c r="B17343" s="7">
        <v>-881.24024992638476</v>
      </c>
      <c r="C17343" s="5"/>
    </row>
    <row r="17344" spans="1:3" x14ac:dyDescent="0.3">
      <c r="A17344" s="3">
        <v>43281.65625</v>
      </c>
      <c r="B17344" s="7">
        <v>-778.11656277278257</v>
      </c>
      <c r="C17344" s="5"/>
    </row>
    <row r="17345" spans="1:3" x14ac:dyDescent="0.3">
      <c r="A17345" s="3">
        <v>43281.666666666664</v>
      </c>
      <c r="B17345" s="7">
        <v>-716.91611821590141</v>
      </c>
      <c r="C17345" s="5"/>
    </row>
    <row r="17346" spans="1:3" x14ac:dyDescent="0.3">
      <c r="A17346" s="3">
        <v>43281.677083333336</v>
      </c>
      <c r="B17346" s="7">
        <v>-607.67539116387627</v>
      </c>
      <c r="C17346" s="5"/>
    </row>
    <row r="17347" spans="1:3" x14ac:dyDescent="0.3">
      <c r="A17347" s="3">
        <v>43281.6875</v>
      </c>
      <c r="B17347" s="7">
        <v>-546.38869149161451</v>
      </c>
      <c r="C17347" s="5"/>
    </row>
    <row r="17348" spans="1:3" x14ac:dyDescent="0.3">
      <c r="A17348" s="3">
        <v>43281.697916666664</v>
      </c>
      <c r="B17348" s="7">
        <v>-389.39963025083409</v>
      </c>
      <c r="C17348" s="5"/>
    </row>
    <row r="17349" spans="1:3" x14ac:dyDescent="0.3">
      <c r="A17349" s="3">
        <v>43281.708333333336</v>
      </c>
      <c r="B17349" s="7">
        <v>-221.77743481146942</v>
      </c>
      <c r="C17349" s="5"/>
    </row>
    <row r="17350" spans="1:3" x14ac:dyDescent="0.3">
      <c r="A17350" s="3">
        <v>43281.71875</v>
      </c>
      <c r="B17350" s="7">
        <v>-68.235471258188326</v>
      </c>
      <c r="C17350" s="5"/>
    </row>
    <row r="17351" spans="1:3" x14ac:dyDescent="0.3">
      <c r="A17351" s="3">
        <v>43281.729166666664</v>
      </c>
      <c r="B17351" s="7">
        <v>10.979213180030962</v>
      </c>
      <c r="C17351" s="5"/>
    </row>
    <row r="17352" spans="1:3" x14ac:dyDescent="0.3">
      <c r="A17352" s="3">
        <v>43281.739583333336</v>
      </c>
      <c r="B17352" s="7">
        <v>188.99630777515424</v>
      </c>
      <c r="C17352" s="5"/>
    </row>
    <row r="17353" spans="1:3" x14ac:dyDescent="0.3">
      <c r="A17353" s="3">
        <v>43281.75</v>
      </c>
      <c r="B17353" s="7">
        <v>316.50675712907264</v>
      </c>
      <c r="C17353" s="5"/>
    </row>
    <row r="17354" spans="1:3" x14ac:dyDescent="0.3">
      <c r="A17354" s="3">
        <v>43281.760416666664</v>
      </c>
      <c r="B17354" s="7">
        <v>482.20539165288915</v>
      </c>
      <c r="C17354" s="5"/>
    </row>
    <row r="17355" spans="1:3" x14ac:dyDescent="0.3">
      <c r="A17355" s="3">
        <v>43281.770833333336</v>
      </c>
      <c r="B17355" s="7">
        <v>592.03723320621293</v>
      </c>
      <c r="C17355" s="5"/>
    </row>
    <row r="17356" spans="1:3" x14ac:dyDescent="0.3">
      <c r="A17356" s="3">
        <v>43281.78125</v>
      </c>
      <c r="B17356" s="7">
        <v>679.28296509776033</v>
      </c>
      <c r="C17356" s="5"/>
    </row>
    <row r="17357" spans="1:3" x14ac:dyDescent="0.3">
      <c r="A17357" s="3">
        <v>43281.791666666664</v>
      </c>
      <c r="B17357" s="7">
        <v>737.5791171602998</v>
      </c>
      <c r="C17357" s="5"/>
    </row>
    <row r="17358" spans="1:3" x14ac:dyDescent="0.3">
      <c r="A17358" s="3">
        <v>43281.802083333336</v>
      </c>
      <c r="B17358" s="7">
        <v>891.69839740909481</v>
      </c>
      <c r="C17358" s="5"/>
    </row>
    <row r="17359" spans="1:3" x14ac:dyDescent="0.3">
      <c r="A17359" s="3">
        <v>43281.8125</v>
      </c>
      <c r="B17359" s="7">
        <v>1014.0198581430167</v>
      </c>
      <c r="C17359" s="5"/>
    </row>
    <row r="17360" spans="1:3" x14ac:dyDescent="0.3">
      <c r="A17360" s="3">
        <v>43281.822916666664</v>
      </c>
      <c r="B17360" s="7">
        <v>1124.6019538625969</v>
      </c>
      <c r="C17360" s="5"/>
    </row>
    <row r="17361" spans="1:3" x14ac:dyDescent="0.3">
      <c r="A17361" s="3">
        <v>43281.833333333336</v>
      </c>
      <c r="B17361" s="7">
        <v>1180.75281955179</v>
      </c>
      <c r="C17361" s="5"/>
    </row>
    <row r="17362" spans="1:3" x14ac:dyDescent="0.3">
      <c r="A17362" s="3">
        <v>43281.84375</v>
      </c>
      <c r="B17362" s="7">
        <v>1235.338501853046</v>
      </c>
      <c r="C17362" s="5"/>
    </row>
    <row r="17363" spans="1:3" x14ac:dyDescent="0.3">
      <c r="A17363" s="3">
        <v>43281.854166666664</v>
      </c>
      <c r="B17363" s="7">
        <v>1231.5676506578543</v>
      </c>
      <c r="C17363" s="5"/>
    </row>
    <row r="17364" spans="1:3" x14ac:dyDescent="0.3">
      <c r="A17364" s="3">
        <v>43281.864583333336</v>
      </c>
      <c r="B17364" s="7">
        <v>1225.3287209328691</v>
      </c>
      <c r="C17364" s="5"/>
    </row>
    <row r="17365" spans="1:3" x14ac:dyDescent="0.3">
      <c r="A17365" s="3">
        <v>43281.875</v>
      </c>
      <c r="B17365" s="7">
        <v>1226.6032188078302</v>
      </c>
      <c r="C17365" s="5"/>
    </row>
    <row r="17366" spans="1:3" x14ac:dyDescent="0.3">
      <c r="A17366" s="3">
        <v>43281.885416666664</v>
      </c>
      <c r="B17366" s="7">
        <v>1228.6332812215355</v>
      </c>
      <c r="C17366" s="5"/>
    </row>
    <row r="17367" spans="1:3" x14ac:dyDescent="0.3">
      <c r="A17367" s="3">
        <v>43281.895833333336</v>
      </c>
      <c r="B17367" s="7">
        <v>1214.4720720091607</v>
      </c>
      <c r="C17367" s="5"/>
    </row>
    <row r="17368" spans="1:3" x14ac:dyDescent="0.3">
      <c r="A17368" s="3">
        <v>43281.90625</v>
      </c>
      <c r="B17368" s="7">
        <v>1252.2746882909209</v>
      </c>
      <c r="C17368" s="5"/>
    </row>
    <row r="17369" spans="1:3" x14ac:dyDescent="0.3">
      <c r="A17369" s="3">
        <v>43281.916666666664</v>
      </c>
      <c r="B17369" s="7">
        <v>1457.642299233592</v>
      </c>
      <c r="C17369" s="5"/>
    </row>
    <row r="17370" spans="1:3" x14ac:dyDescent="0.3">
      <c r="A17370" s="3">
        <v>43281.927083333336</v>
      </c>
      <c r="B17370" s="7">
        <v>1464.4388175317936</v>
      </c>
      <c r="C17370" s="5"/>
    </row>
    <row r="17371" spans="1:3" x14ac:dyDescent="0.3">
      <c r="A17371" s="3">
        <v>43281.9375</v>
      </c>
      <c r="B17371" s="7">
        <v>1354.6163382932107</v>
      </c>
      <c r="C17371" s="5"/>
    </row>
    <row r="17372" spans="1:3" x14ac:dyDescent="0.3">
      <c r="A17372" s="3">
        <v>43281.947916666664</v>
      </c>
      <c r="B17372" s="7">
        <v>1313.8471703681671</v>
      </c>
      <c r="C17372" s="5"/>
    </row>
    <row r="17373" spans="1:3" x14ac:dyDescent="0.3">
      <c r="A17373" s="3">
        <v>43281.958333333336</v>
      </c>
      <c r="B17373" s="7">
        <v>1268.1724514516484</v>
      </c>
      <c r="C17373" s="5"/>
    </row>
    <row r="17374" spans="1:3" x14ac:dyDescent="0.3">
      <c r="A17374" s="3">
        <v>43281.96875</v>
      </c>
      <c r="B17374" s="7">
        <v>1214.3881858900934</v>
      </c>
      <c r="C17374" s="5"/>
    </row>
    <row r="17375" spans="1:3" x14ac:dyDescent="0.3">
      <c r="A17375" s="3">
        <v>43281.979166666664</v>
      </c>
      <c r="B17375" s="7">
        <v>1154.4509993071031</v>
      </c>
      <c r="C17375" s="5"/>
    </row>
    <row r="17376" spans="1:3" x14ac:dyDescent="0.3">
      <c r="A17376" s="3">
        <v>43281.989583333336</v>
      </c>
      <c r="B17376" s="7">
        <v>1161.6135076754451</v>
      </c>
      <c r="C17376" s="5"/>
    </row>
    <row r="17377" spans="1:3" x14ac:dyDescent="0.3">
      <c r="A17377" s="3">
        <v>43282</v>
      </c>
      <c r="B17377" s="7">
        <v>1070.2533574055765</v>
      </c>
      <c r="C17377" s="5"/>
    </row>
    <row r="17378" spans="1:3" x14ac:dyDescent="0.3">
      <c r="A17378" s="3">
        <v>43282.010416666664</v>
      </c>
      <c r="B17378" s="7">
        <v>1009.4450856799898</v>
      </c>
      <c r="C17378" s="5"/>
    </row>
    <row r="17379" spans="1:3" x14ac:dyDescent="0.3">
      <c r="A17379" s="3">
        <v>43282.020833333336</v>
      </c>
      <c r="B17379" s="7">
        <v>996.37049332040408</v>
      </c>
      <c r="C17379" s="5"/>
    </row>
    <row r="17380" spans="1:3" x14ac:dyDescent="0.3">
      <c r="A17380" s="3">
        <v>43282.03125</v>
      </c>
      <c r="B17380" s="7">
        <v>979.47883855788473</v>
      </c>
      <c r="C17380" s="5"/>
    </row>
    <row r="17381" spans="1:3" x14ac:dyDescent="0.3">
      <c r="A17381" s="3">
        <v>43282.041666666664</v>
      </c>
      <c r="B17381" s="7">
        <v>913.10674421173348</v>
      </c>
      <c r="C17381" s="5"/>
    </row>
    <row r="17382" spans="1:3" x14ac:dyDescent="0.3">
      <c r="A17382" s="3">
        <v>43282.052083333336</v>
      </c>
      <c r="B17382" s="7">
        <v>831.77792526791563</v>
      </c>
      <c r="C17382" s="5"/>
    </row>
    <row r="17383" spans="1:3" x14ac:dyDescent="0.3">
      <c r="A17383" s="3">
        <v>43282.0625</v>
      </c>
      <c r="B17383" s="7">
        <v>808.33458719328598</v>
      </c>
      <c r="C17383" s="5"/>
    </row>
    <row r="17384" spans="1:3" x14ac:dyDescent="0.3">
      <c r="A17384" s="3">
        <v>43282.072916666664</v>
      </c>
      <c r="B17384" s="7">
        <v>811.89630029046907</v>
      </c>
      <c r="C17384" s="5"/>
    </row>
    <row r="17385" spans="1:3" x14ac:dyDescent="0.3">
      <c r="A17385" s="3">
        <v>43282.083333333336</v>
      </c>
      <c r="B17385" s="7">
        <v>765.93588021729897</v>
      </c>
      <c r="C17385" s="5"/>
    </row>
    <row r="17386" spans="1:3" x14ac:dyDescent="0.3">
      <c r="A17386" s="3">
        <v>43282.09375</v>
      </c>
      <c r="B17386" s="7">
        <v>767.17932971562902</v>
      </c>
      <c r="C17386" s="5"/>
    </row>
    <row r="17387" spans="1:3" x14ac:dyDescent="0.3">
      <c r="A17387" s="3">
        <v>43282.104166666664</v>
      </c>
      <c r="B17387" s="7">
        <v>764.96198061957705</v>
      </c>
      <c r="C17387" s="5"/>
    </row>
    <row r="17388" spans="1:3" x14ac:dyDescent="0.3">
      <c r="A17388" s="3">
        <v>43282.114583333336</v>
      </c>
      <c r="B17388" s="7">
        <v>772.92716251792524</v>
      </c>
      <c r="C17388" s="5"/>
    </row>
    <row r="17389" spans="1:3" x14ac:dyDescent="0.3">
      <c r="A17389" s="3">
        <v>43282.125</v>
      </c>
      <c r="B17389" s="7">
        <v>739.30788544871666</v>
      </c>
      <c r="C17389" s="5"/>
    </row>
    <row r="17390" spans="1:3" x14ac:dyDescent="0.3">
      <c r="A17390" s="3">
        <v>43282.135416666664</v>
      </c>
      <c r="B17390" s="7">
        <v>737.5480532015921</v>
      </c>
      <c r="C17390" s="5"/>
    </row>
    <row r="17391" spans="1:3" x14ac:dyDescent="0.3">
      <c r="A17391" s="3">
        <v>43282.145833333336</v>
      </c>
      <c r="B17391" s="7">
        <v>739.91848732713424</v>
      </c>
      <c r="C17391" s="5"/>
    </row>
    <row r="17392" spans="1:3" x14ac:dyDescent="0.3">
      <c r="A17392" s="3">
        <v>43282.15625</v>
      </c>
      <c r="B17392" s="7">
        <v>762.84393454002338</v>
      </c>
      <c r="C17392" s="5"/>
    </row>
    <row r="17393" spans="1:3" x14ac:dyDescent="0.3">
      <c r="A17393" s="3">
        <v>43282.166666666664</v>
      </c>
      <c r="B17393" s="7">
        <v>736.89726333965439</v>
      </c>
      <c r="C17393" s="5"/>
    </row>
    <row r="17394" spans="1:3" x14ac:dyDescent="0.3">
      <c r="A17394" s="3">
        <v>43282.177083333336</v>
      </c>
      <c r="B17394" s="7">
        <v>770.02248448071259</v>
      </c>
      <c r="C17394" s="5"/>
    </row>
    <row r="17395" spans="1:3" x14ac:dyDescent="0.3">
      <c r="A17395" s="3">
        <v>43282.1875</v>
      </c>
      <c r="B17395" s="7">
        <v>824.42597521737093</v>
      </c>
      <c r="C17395" s="5"/>
    </row>
    <row r="17396" spans="1:3" x14ac:dyDescent="0.3">
      <c r="A17396" s="3">
        <v>43282.197916666664</v>
      </c>
      <c r="B17396" s="7">
        <v>789.0149325997354</v>
      </c>
      <c r="C17396" s="5"/>
    </row>
    <row r="17397" spans="1:3" x14ac:dyDescent="0.3">
      <c r="A17397" s="3">
        <v>43282.208333333336</v>
      </c>
      <c r="B17397" s="7">
        <v>755.42246787049226</v>
      </c>
      <c r="C17397" s="5"/>
    </row>
    <row r="17398" spans="1:3" x14ac:dyDescent="0.3">
      <c r="A17398" s="3">
        <v>43282.21875</v>
      </c>
      <c r="B17398" s="7">
        <v>768.45388354292413</v>
      </c>
      <c r="C17398" s="5"/>
    </row>
    <row r="17399" spans="1:3" x14ac:dyDescent="0.3">
      <c r="A17399" s="3">
        <v>43282.229166666664</v>
      </c>
      <c r="B17399" s="7">
        <v>751.67824256957988</v>
      </c>
      <c r="C17399" s="5"/>
    </row>
    <row r="17400" spans="1:3" x14ac:dyDescent="0.3">
      <c r="A17400" s="3">
        <v>43282.239583333336</v>
      </c>
      <c r="B17400" s="7">
        <v>741.63985394313534</v>
      </c>
      <c r="C17400" s="5"/>
    </row>
    <row r="17401" spans="1:3" x14ac:dyDescent="0.3">
      <c r="A17401" s="3">
        <v>43282.25</v>
      </c>
      <c r="B17401" s="7">
        <v>700.51413203146762</v>
      </c>
      <c r="C17401" s="5"/>
    </row>
    <row r="17402" spans="1:3" x14ac:dyDescent="0.3">
      <c r="A17402" s="3">
        <v>43282.260416666664</v>
      </c>
      <c r="B17402" s="7">
        <v>681.92931000143801</v>
      </c>
      <c r="C17402" s="5"/>
    </row>
    <row r="17403" spans="1:3" x14ac:dyDescent="0.3">
      <c r="A17403" s="3">
        <v>43282.270833333336</v>
      </c>
      <c r="B17403" s="7">
        <v>653.09432154382057</v>
      </c>
      <c r="C17403" s="5"/>
    </row>
    <row r="17404" spans="1:3" x14ac:dyDescent="0.3">
      <c r="A17404" s="3">
        <v>43282.28125</v>
      </c>
      <c r="B17404" s="7">
        <v>649.05220225372545</v>
      </c>
      <c r="C17404" s="5"/>
    </row>
    <row r="17405" spans="1:3" x14ac:dyDescent="0.3">
      <c r="A17405" s="3">
        <v>43282.291666666664</v>
      </c>
      <c r="B17405" s="7">
        <v>589.4417260033166</v>
      </c>
      <c r="C17405" s="5"/>
    </row>
    <row r="17406" spans="1:3" x14ac:dyDescent="0.3">
      <c r="A17406" s="3">
        <v>43282.302083333336</v>
      </c>
      <c r="B17406" s="7">
        <v>561.7231467418103</v>
      </c>
      <c r="C17406" s="5"/>
    </row>
    <row r="17407" spans="1:3" x14ac:dyDescent="0.3">
      <c r="A17407" s="3">
        <v>43282.3125</v>
      </c>
      <c r="B17407" s="7">
        <v>502.84721564398313</v>
      </c>
      <c r="C17407" s="5"/>
    </row>
    <row r="17408" spans="1:3" x14ac:dyDescent="0.3">
      <c r="A17408" s="3">
        <v>43282.322916666664</v>
      </c>
      <c r="B17408" s="7">
        <v>447.54317300550269</v>
      </c>
      <c r="C17408" s="5"/>
    </row>
    <row r="17409" spans="1:3" x14ac:dyDescent="0.3">
      <c r="A17409" s="3">
        <v>43282.333333333336</v>
      </c>
      <c r="B17409" s="7">
        <v>391.62708077578463</v>
      </c>
      <c r="C17409" s="5"/>
    </row>
    <row r="17410" spans="1:3" x14ac:dyDescent="0.3">
      <c r="A17410" s="3">
        <v>43282.34375</v>
      </c>
      <c r="B17410" s="7">
        <v>309.41351302245477</v>
      </c>
      <c r="C17410" s="5"/>
    </row>
    <row r="17411" spans="1:3" x14ac:dyDescent="0.3">
      <c r="A17411" s="3">
        <v>43282.354166666664</v>
      </c>
      <c r="B17411" s="7">
        <v>141.21446006622531</v>
      </c>
      <c r="C17411" s="5"/>
    </row>
    <row r="17412" spans="1:3" x14ac:dyDescent="0.3">
      <c r="A17412" s="3">
        <v>43282.364583333336</v>
      </c>
      <c r="B17412" s="7">
        <v>41.20079680245415</v>
      </c>
      <c r="C17412" s="5"/>
    </row>
    <row r="17413" spans="1:3" x14ac:dyDescent="0.3">
      <c r="A17413" s="3">
        <v>43282.375</v>
      </c>
      <c r="B17413" s="7">
        <v>-30.531759724657419</v>
      </c>
      <c r="C17413" s="5"/>
    </row>
    <row r="17414" spans="1:3" x14ac:dyDescent="0.3">
      <c r="A17414" s="3">
        <v>43282.385416666664</v>
      </c>
      <c r="B17414" s="7">
        <v>-73.274814566667061</v>
      </c>
      <c r="C17414" s="5"/>
    </row>
    <row r="17415" spans="1:3" x14ac:dyDescent="0.3">
      <c r="A17415" s="3">
        <v>43282.395833333336</v>
      </c>
      <c r="B17415" s="7">
        <v>-216.4379310044892</v>
      </c>
      <c r="C17415" s="5"/>
    </row>
    <row r="17416" spans="1:3" x14ac:dyDescent="0.3">
      <c r="A17416" s="3">
        <v>43282.40625</v>
      </c>
      <c r="B17416" s="7">
        <v>-291.65937807097538</v>
      </c>
      <c r="C17416" s="5"/>
    </row>
    <row r="17417" spans="1:3" x14ac:dyDescent="0.3">
      <c r="A17417" s="3">
        <v>43282.416666666664</v>
      </c>
      <c r="B17417" s="7">
        <v>-386.93864076833313</v>
      </c>
      <c r="C17417" s="5"/>
    </row>
    <row r="17418" spans="1:3" x14ac:dyDescent="0.3">
      <c r="A17418" s="3">
        <v>43282.427083333336</v>
      </c>
      <c r="B17418" s="7">
        <v>-445.04491662675974</v>
      </c>
      <c r="C17418" s="5"/>
    </row>
    <row r="17419" spans="1:3" x14ac:dyDescent="0.3">
      <c r="A17419" s="3">
        <v>43282.4375</v>
      </c>
      <c r="B17419" s="7">
        <v>-490.55923664627176</v>
      </c>
      <c r="C17419" s="5"/>
    </row>
    <row r="17420" spans="1:3" x14ac:dyDescent="0.3">
      <c r="A17420" s="3">
        <v>43282.447916666664</v>
      </c>
      <c r="B17420" s="7">
        <v>-515.80052620359709</v>
      </c>
      <c r="C17420" s="5"/>
    </row>
    <row r="17421" spans="1:3" x14ac:dyDescent="0.3">
      <c r="A17421" s="3">
        <v>43282.458333333336</v>
      </c>
      <c r="B17421" s="7">
        <v>-538.60531162068571</v>
      </c>
      <c r="C17421" s="5"/>
    </row>
    <row r="17422" spans="1:3" x14ac:dyDescent="0.3">
      <c r="A17422" s="3">
        <v>43282.46875</v>
      </c>
      <c r="B17422" s="7">
        <v>-541.16374561632904</v>
      </c>
      <c r="C17422" s="5"/>
    </row>
    <row r="17423" spans="1:3" x14ac:dyDescent="0.3">
      <c r="A17423" s="3">
        <v>43282.479166666664</v>
      </c>
      <c r="B17423" s="7">
        <v>-676.06151691479499</v>
      </c>
      <c r="C17423" s="5"/>
    </row>
    <row r="17424" spans="1:3" x14ac:dyDescent="0.3">
      <c r="A17424" s="3">
        <v>43282.489583333336</v>
      </c>
      <c r="B17424" s="7">
        <v>-834.50921930695142</v>
      </c>
      <c r="C17424" s="5"/>
    </row>
    <row r="17425" spans="1:3" x14ac:dyDescent="0.3">
      <c r="A17425" s="3">
        <v>43282.5</v>
      </c>
      <c r="B17425" s="7">
        <v>-919.06067981143644</v>
      </c>
      <c r="C17425" s="5"/>
    </row>
    <row r="17426" spans="1:3" x14ac:dyDescent="0.3">
      <c r="A17426" s="3">
        <v>43282.510416666664</v>
      </c>
      <c r="B17426" s="7">
        <v>-1062.6773237209079</v>
      </c>
      <c r="C17426" s="5"/>
    </row>
    <row r="17427" spans="1:3" x14ac:dyDescent="0.3">
      <c r="A17427" s="3">
        <v>43282.520833333336</v>
      </c>
      <c r="B17427" s="7">
        <v>-1135.0962303200035</v>
      </c>
      <c r="C17427" s="5"/>
    </row>
    <row r="17428" spans="1:3" x14ac:dyDescent="0.3">
      <c r="A17428" s="3">
        <v>43282.53125</v>
      </c>
      <c r="B17428" s="7">
        <v>-1202.1308739997589</v>
      </c>
      <c r="C17428" s="5"/>
    </row>
    <row r="17429" spans="1:3" x14ac:dyDescent="0.3">
      <c r="A17429" s="3">
        <v>43282.541666666664</v>
      </c>
      <c r="B17429" s="7">
        <v>-1257.5968380484881</v>
      </c>
      <c r="C17429" s="5"/>
    </row>
    <row r="17430" spans="1:3" x14ac:dyDescent="0.3">
      <c r="A17430" s="3">
        <v>43282.552083333336</v>
      </c>
      <c r="B17430" s="7">
        <v>-1314.8147937167196</v>
      </c>
      <c r="C17430" s="5"/>
    </row>
    <row r="17431" spans="1:3" x14ac:dyDescent="0.3">
      <c r="A17431" s="3">
        <v>43282.5625</v>
      </c>
      <c r="B17431" s="7">
        <v>-1359.3004371483657</v>
      </c>
      <c r="C17431" s="5"/>
    </row>
    <row r="17432" spans="1:3" x14ac:dyDescent="0.3">
      <c r="A17432" s="3">
        <v>43282.572916666664</v>
      </c>
      <c r="B17432" s="7">
        <v>-1367.4210785716857</v>
      </c>
      <c r="C17432" s="5"/>
    </row>
    <row r="17433" spans="1:3" x14ac:dyDescent="0.3">
      <c r="A17433" s="3">
        <v>43282.583333333336</v>
      </c>
      <c r="B17433" s="7">
        <v>-1313.5339324979125</v>
      </c>
      <c r="C17433" s="5"/>
    </row>
    <row r="17434" spans="1:3" x14ac:dyDescent="0.3">
      <c r="A17434" s="3">
        <v>43282.59375</v>
      </c>
      <c r="B17434" s="7">
        <v>-1298.7996519227097</v>
      </c>
      <c r="C17434" s="5"/>
    </row>
    <row r="17435" spans="1:3" x14ac:dyDescent="0.3">
      <c r="A17435" s="3">
        <v>43282.604166666664</v>
      </c>
      <c r="B17435" s="7">
        <v>-1321.6865275317648</v>
      </c>
      <c r="C17435" s="5"/>
    </row>
    <row r="17436" spans="1:3" x14ac:dyDescent="0.3">
      <c r="A17436" s="3">
        <v>43282.614583333336</v>
      </c>
      <c r="B17436" s="7">
        <v>-1288.001265728127</v>
      </c>
      <c r="C17436" s="5"/>
    </row>
    <row r="17437" spans="1:3" x14ac:dyDescent="0.3">
      <c r="A17437" s="3">
        <v>43282.625</v>
      </c>
      <c r="B17437" s="7">
        <v>-1239.2583192633181</v>
      </c>
      <c r="C17437" s="5"/>
    </row>
    <row r="17438" spans="1:3" x14ac:dyDescent="0.3">
      <c r="A17438" s="3">
        <v>43282.635416666664</v>
      </c>
      <c r="B17438" s="7">
        <v>-1194.9562177228397</v>
      </c>
      <c r="C17438" s="5"/>
    </row>
    <row r="17439" spans="1:3" x14ac:dyDescent="0.3">
      <c r="A17439" s="3">
        <v>43282.645833333336</v>
      </c>
      <c r="B17439" s="7">
        <v>-1118.0065541964423</v>
      </c>
      <c r="C17439" s="5"/>
    </row>
    <row r="17440" spans="1:3" x14ac:dyDescent="0.3">
      <c r="A17440" s="3">
        <v>43282.65625</v>
      </c>
      <c r="B17440" s="7">
        <v>-1028.5955275773972</v>
      </c>
      <c r="C17440" s="5"/>
    </row>
    <row r="17441" spans="1:3" x14ac:dyDescent="0.3">
      <c r="A17441" s="3">
        <v>43282.666666666664</v>
      </c>
      <c r="B17441" s="7">
        <v>-962.87563073029253</v>
      </c>
      <c r="C17441" s="5"/>
    </row>
    <row r="17442" spans="1:3" x14ac:dyDescent="0.3">
      <c r="A17442" s="3">
        <v>43282.677083333336</v>
      </c>
      <c r="B17442" s="7">
        <v>-861.05108090213707</v>
      </c>
      <c r="C17442" s="5"/>
    </row>
    <row r="17443" spans="1:3" x14ac:dyDescent="0.3">
      <c r="A17443" s="3">
        <v>43282.6875</v>
      </c>
      <c r="B17443" s="7">
        <v>-744.44960872254046</v>
      </c>
      <c r="C17443" s="5"/>
    </row>
    <row r="17444" spans="1:3" x14ac:dyDescent="0.3">
      <c r="A17444" s="3">
        <v>43282.697916666664</v>
      </c>
      <c r="B17444" s="7">
        <v>-614.27814694888229</v>
      </c>
      <c r="C17444" s="5"/>
    </row>
    <row r="17445" spans="1:3" x14ac:dyDescent="0.3">
      <c r="A17445" s="3">
        <v>43282.708333333336</v>
      </c>
      <c r="B17445" s="7">
        <v>-502.49262127933594</v>
      </c>
      <c r="C17445" s="5"/>
    </row>
    <row r="17446" spans="1:3" x14ac:dyDescent="0.3">
      <c r="A17446" s="3">
        <v>43282.71875</v>
      </c>
      <c r="B17446" s="7">
        <v>-316.7467828961864</v>
      </c>
      <c r="C17446" s="5"/>
    </row>
    <row r="17447" spans="1:3" x14ac:dyDescent="0.3">
      <c r="A17447" s="3">
        <v>43282.729166666664</v>
      </c>
      <c r="B17447" s="7">
        <v>-175.37422533452516</v>
      </c>
      <c r="C17447" s="5"/>
    </row>
    <row r="17448" spans="1:3" x14ac:dyDescent="0.3">
      <c r="A17448" s="3">
        <v>43282.739583333336</v>
      </c>
      <c r="B17448" s="7">
        <v>9.2950211345343767</v>
      </c>
      <c r="C17448" s="5"/>
    </row>
    <row r="17449" spans="1:3" x14ac:dyDescent="0.3">
      <c r="A17449" s="3">
        <v>43282.75</v>
      </c>
      <c r="B17449" s="7">
        <v>175.64436951470071</v>
      </c>
      <c r="C17449" s="5"/>
    </row>
    <row r="17450" spans="1:3" x14ac:dyDescent="0.3">
      <c r="A17450" s="3">
        <v>43282.760416666664</v>
      </c>
      <c r="B17450" s="7">
        <v>304.97755518764808</v>
      </c>
      <c r="C17450" s="5"/>
    </row>
    <row r="17451" spans="1:3" x14ac:dyDescent="0.3">
      <c r="A17451" s="3">
        <v>43282.770833333336</v>
      </c>
      <c r="B17451" s="7">
        <v>495.43083690379262</v>
      </c>
      <c r="C17451" s="5"/>
    </row>
    <row r="17452" spans="1:3" x14ac:dyDescent="0.3">
      <c r="A17452" s="3">
        <v>43282.78125</v>
      </c>
      <c r="B17452" s="7">
        <v>627.1448110431661</v>
      </c>
      <c r="C17452" s="5"/>
    </row>
    <row r="17453" spans="1:3" x14ac:dyDescent="0.3">
      <c r="A17453" s="3">
        <v>43282.791666666664</v>
      </c>
      <c r="B17453" s="7">
        <v>748.73923467563384</v>
      </c>
      <c r="C17453" s="5"/>
    </row>
    <row r="17454" spans="1:3" x14ac:dyDescent="0.3">
      <c r="A17454" s="3">
        <v>43282.802083333336</v>
      </c>
      <c r="B17454" s="7">
        <v>844.22004183137085</v>
      </c>
      <c r="C17454" s="5"/>
    </row>
    <row r="17455" spans="1:3" x14ac:dyDescent="0.3">
      <c r="A17455" s="3">
        <v>43282.8125</v>
      </c>
      <c r="B17455" s="7">
        <v>947.99175805648554</v>
      </c>
      <c r="C17455" s="5"/>
    </row>
    <row r="17456" spans="1:3" x14ac:dyDescent="0.3">
      <c r="A17456" s="3">
        <v>43282.822916666664</v>
      </c>
      <c r="B17456" s="7">
        <v>1089.5671018492303</v>
      </c>
      <c r="C17456" s="5"/>
    </row>
    <row r="17457" spans="1:3" x14ac:dyDescent="0.3">
      <c r="A17457" s="3">
        <v>43282.833333333336</v>
      </c>
      <c r="B17457" s="7">
        <v>1213.2665112942088</v>
      </c>
      <c r="C17457" s="5"/>
    </row>
    <row r="17458" spans="1:3" x14ac:dyDescent="0.3">
      <c r="A17458" s="3">
        <v>43282.84375</v>
      </c>
      <c r="B17458" s="7">
        <v>1239.7112320755691</v>
      </c>
      <c r="C17458" s="5"/>
    </row>
    <row r="17459" spans="1:3" x14ac:dyDescent="0.3">
      <c r="A17459" s="3">
        <v>43282.854166666664</v>
      </c>
      <c r="B17459" s="7">
        <v>1263.2295882543415</v>
      </c>
      <c r="C17459" s="5"/>
    </row>
    <row r="17460" spans="1:3" x14ac:dyDescent="0.3">
      <c r="A17460" s="3">
        <v>43282.864583333336</v>
      </c>
      <c r="B17460" s="7">
        <v>1290.899228387532</v>
      </c>
      <c r="C17460" s="5"/>
    </row>
    <row r="17461" spans="1:3" x14ac:dyDescent="0.3">
      <c r="A17461" s="3">
        <v>43282.875</v>
      </c>
      <c r="B17461" s="7">
        <v>1261.0498986425853</v>
      </c>
      <c r="C17461" s="5"/>
    </row>
    <row r="17462" spans="1:3" x14ac:dyDescent="0.3">
      <c r="A17462" s="3">
        <v>43282.885416666664</v>
      </c>
      <c r="B17462" s="7">
        <v>1281.8705068966135</v>
      </c>
      <c r="C17462" s="5"/>
    </row>
    <row r="17463" spans="1:3" x14ac:dyDescent="0.3">
      <c r="A17463" s="3">
        <v>43282.895833333336</v>
      </c>
      <c r="B17463" s="7">
        <v>1246.3601940017643</v>
      </c>
      <c r="C17463" s="5"/>
    </row>
    <row r="17464" spans="1:3" x14ac:dyDescent="0.3">
      <c r="A17464" s="3">
        <v>43282.90625</v>
      </c>
      <c r="B17464" s="7">
        <v>1292.5637289810322</v>
      </c>
      <c r="C17464" s="5"/>
    </row>
    <row r="17465" spans="1:3" x14ac:dyDescent="0.3">
      <c r="A17465" s="3">
        <v>43282.916666666664</v>
      </c>
      <c r="B17465" s="7">
        <v>1461.6041390370656</v>
      </c>
      <c r="C17465" s="5"/>
    </row>
    <row r="17466" spans="1:3" x14ac:dyDescent="0.3">
      <c r="A17466" s="3">
        <v>43282.927083333336</v>
      </c>
      <c r="B17466" s="7">
        <v>1433.4407194585631</v>
      </c>
      <c r="C17466" s="5"/>
    </row>
    <row r="17467" spans="1:3" x14ac:dyDescent="0.3">
      <c r="A17467" s="3">
        <v>43282.9375</v>
      </c>
      <c r="B17467" s="7">
        <v>1353.4363525655597</v>
      </c>
      <c r="C17467" s="5"/>
    </row>
    <row r="17468" spans="1:3" x14ac:dyDescent="0.3">
      <c r="A17468" s="3">
        <v>43282.947916666664</v>
      </c>
      <c r="B17468" s="7">
        <v>1278.1810087237284</v>
      </c>
      <c r="C17468" s="5"/>
    </row>
    <row r="17469" spans="1:3" x14ac:dyDescent="0.3">
      <c r="A17469" s="3">
        <v>43282.958333333336</v>
      </c>
      <c r="B17469" s="7">
        <v>1165.8717493011097</v>
      </c>
      <c r="C17469" s="5"/>
    </row>
    <row r="17470" spans="1:3" x14ac:dyDescent="0.3">
      <c r="A17470" s="3">
        <v>43282.96875</v>
      </c>
      <c r="B17470" s="7">
        <v>1120.9406830019757</v>
      </c>
      <c r="C17470" s="5"/>
    </row>
    <row r="17471" spans="1:3" x14ac:dyDescent="0.3">
      <c r="A17471" s="3">
        <v>43282.979166666664</v>
      </c>
      <c r="B17471" s="7">
        <v>1021.1344106181976</v>
      </c>
      <c r="C17471" s="5"/>
    </row>
    <row r="17472" spans="1:3" x14ac:dyDescent="0.3">
      <c r="A17472" s="3">
        <v>43282.989583333336</v>
      </c>
      <c r="B17472" s="7">
        <v>1023.134738777787</v>
      </c>
      <c r="C17472" s="5"/>
    </row>
    <row r="17473" spans="1:3" x14ac:dyDescent="0.3">
      <c r="A17473" s="3">
        <v>43283</v>
      </c>
      <c r="B17473" s="7">
        <v>965.29713191056896</v>
      </c>
      <c r="C17473" s="5"/>
    </row>
    <row r="17474" spans="1:3" x14ac:dyDescent="0.3">
      <c r="A17474" s="3">
        <v>43283.010416666664</v>
      </c>
      <c r="B17474" s="7">
        <v>950.57176920938957</v>
      </c>
      <c r="C17474" s="5"/>
    </row>
    <row r="17475" spans="1:3" x14ac:dyDescent="0.3">
      <c r="A17475" s="3">
        <v>43283.020833333336</v>
      </c>
      <c r="B17475" s="7">
        <v>932.35340467296089</v>
      </c>
      <c r="C17475" s="5"/>
    </row>
    <row r="17476" spans="1:3" x14ac:dyDescent="0.3">
      <c r="A17476" s="3">
        <v>43283.03125</v>
      </c>
      <c r="B17476" s="7">
        <v>932.86862309465914</v>
      </c>
      <c r="C17476" s="5"/>
    </row>
    <row r="17477" spans="1:3" x14ac:dyDescent="0.3">
      <c r="A17477" s="3">
        <v>43283.041666666664</v>
      </c>
      <c r="B17477" s="7">
        <v>887.2092740091972</v>
      </c>
      <c r="C17477" s="5"/>
    </row>
    <row r="17478" spans="1:3" x14ac:dyDescent="0.3">
      <c r="A17478" s="3">
        <v>43283.052083333336</v>
      </c>
      <c r="B17478" s="7">
        <v>823.05275600413734</v>
      </c>
      <c r="C17478" s="5"/>
    </row>
    <row r="17479" spans="1:3" x14ac:dyDescent="0.3">
      <c r="A17479" s="3">
        <v>43283.0625</v>
      </c>
      <c r="B17479" s="7">
        <v>797.98064572465876</v>
      </c>
      <c r="C17479" s="5"/>
    </row>
    <row r="17480" spans="1:3" x14ac:dyDescent="0.3">
      <c r="A17480" s="3">
        <v>43283.072916666664</v>
      </c>
      <c r="B17480" s="7">
        <v>787.76505414236749</v>
      </c>
      <c r="C17480" s="5"/>
    </row>
    <row r="17481" spans="1:3" x14ac:dyDescent="0.3">
      <c r="A17481" s="3">
        <v>43283.083333333336</v>
      </c>
      <c r="B17481" s="7">
        <v>769.05025049894891</v>
      </c>
      <c r="C17481" s="5"/>
    </row>
    <row r="17482" spans="1:3" x14ac:dyDescent="0.3">
      <c r="A17482" s="3">
        <v>43283.09375</v>
      </c>
      <c r="B17482" s="7">
        <v>750.39394923695806</v>
      </c>
      <c r="C17482" s="5"/>
    </row>
    <row r="17483" spans="1:3" x14ac:dyDescent="0.3">
      <c r="A17483" s="3">
        <v>43283.104166666664</v>
      </c>
      <c r="B17483" s="7">
        <v>750.19833155517915</v>
      </c>
      <c r="C17483" s="5"/>
    </row>
    <row r="17484" spans="1:3" x14ac:dyDescent="0.3">
      <c r="A17484" s="3">
        <v>43283.114583333336</v>
      </c>
      <c r="B17484" s="7">
        <v>769.38315559452553</v>
      </c>
      <c r="C17484" s="5"/>
    </row>
    <row r="17485" spans="1:3" x14ac:dyDescent="0.3">
      <c r="A17485" s="3">
        <v>43283.125</v>
      </c>
      <c r="B17485" s="7">
        <v>735.95879777276423</v>
      </c>
      <c r="C17485" s="5"/>
    </row>
    <row r="17486" spans="1:3" x14ac:dyDescent="0.3">
      <c r="A17486" s="3">
        <v>43283.135416666664</v>
      </c>
      <c r="B17486" s="7">
        <v>725.04281956464934</v>
      </c>
      <c r="C17486" s="5"/>
    </row>
    <row r="17487" spans="1:3" x14ac:dyDescent="0.3">
      <c r="A17487" s="3">
        <v>43283.145833333336</v>
      </c>
      <c r="B17487" s="7">
        <v>735.97551449722835</v>
      </c>
      <c r="C17487" s="5"/>
    </row>
    <row r="17488" spans="1:3" x14ac:dyDescent="0.3">
      <c r="A17488" s="3">
        <v>43283.15625</v>
      </c>
      <c r="B17488" s="7">
        <v>745.57020236720143</v>
      </c>
      <c r="C17488" s="5"/>
    </row>
    <row r="17489" spans="1:3" x14ac:dyDescent="0.3">
      <c r="A17489" s="3">
        <v>43283.166666666664</v>
      </c>
      <c r="B17489" s="7">
        <v>765.02935164381222</v>
      </c>
      <c r="C17489" s="5"/>
    </row>
    <row r="17490" spans="1:3" x14ac:dyDescent="0.3">
      <c r="A17490" s="3">
        <v>43283.177083333336</v>
      </c>
      <c r="B17490" s="7">
        <v>874.95414911992589</v>
      </c>
      <c r="C17490" s="5"/>
    </row>
    <row r="17491" spans="1:3" x14ac:dyDescent="0.3">
      <c r="A17491" s="3">
        <v>43283.1875</v>
      </c>
      <c r="B17491" s="7">
        <v>949.36265010525642</v>
      </c>
      <c r="C17491" s="5"/>
    </row>
    <row r="17492" spans="1:3" x14ac:dyDescent="0.3">
      <c r="A17492" s="3">
        <v>43283.197916666664</v>
      </c>
      <c r="B17492" s="7">
        <v>953.19797266121714</v>
      </c>
      <c r="C17492" s="5"/>
    </row>
    <row r="17493" spans="1:3" x14ac:dyDescent="0.3">
      <c r="A17493" s="3">
        <v>43283.208333333336</v>
      </c>
      <c r="B17493" s="7">
        <v>993.56139195748676</v>
      </c>
      <c r="C17493" s="5"/>
    </row>
    <row r="17494" spans="1:3" x14ac:dyDescent="0.3">
      <c r="A17494" s="3">
        <v>43283.21875</v>
      </c>
      <c r="B17494" s="7">
        <v>1088.8588429147535</v>
      </c>
      <c r="C17494" s="5"/>
    </row>
    <row r="17495" spans="1:3" x14ac:dyDescent="0.3">
      <c r="A17495" s="3">
        <v>43283.229166666664</v>
      </c>
      <c r="B17495" s="7">
        <v>1100.2096579446468</v>
      </c>
      <c r="C17495" s="5"/>
    </row>
    <row r="17496" spans="1:3" x14ac:dyDescent="0.3">
      <c r="A17496" s="3">
        <v>43283.239583333336</v>
      </c>
      <c r="B17496" s="7">
        <v>1200.4872187491187</v>
      </c>
      <c r="C17496" s="5"/>
    </row>
    <row r="17497" spans="1:3" x14ac:dyDescent="0.3">
      <c r="A17497" s="3">
        <v>43283.25</v>
      </c>
      <c r="B17497" s="7">
        <v>1267.8751075591379</v>
      </c>
      <c r="C17497" s="5"/>
    </row>
    <row r="17498" spans="1:3" x14ac:dyDescent="0.3">
      <c r="A17498" s="3">
        <v>43283.260416666664</v>
      </c>
      <c r="B17498" s="7">
        <v>1363.9618073570327</v>
      </c>
      <c r="C17498" s="5"/>
    </row>
    <row r="17499" spans="1:3" x14ac:dyDescent="0.3">
      <c r="A17499" s="3">
        <v>43283.270833333336</v>
      </c>
      <c r="B17499" s="7">
        <v>1458.3520121295076</v>
      </c>
      <c r="C17499" s="5"/>
    </row>
    <row r="17500" spans="1:3" x14ac:dyDescent="0.3">
      <c r="A17500" s="3">
        <v>43283.28125</v>
      </c>
      <c r="B17500" s="7">
        <v>1538.3460045010652</v>
      </c>
      <c r="C17500" s="5"/>
    </row>
    <row r="17501" spans="1:3" x14ac:dyDescent="0.3">
      <c r="A17501" s="3">
        <v>43283.291666666664</v>
      </c>
      <c r="B17501" s="7">
        <v>1649.3847831464216</v>
      </c>
      <c r="C17501" s="5"/>
    </row>
    <row r="17502" spans="1:3" x14ac:dyDescent="0.3">
      <c r="A17502" s="3">
        <v>43283.302083333336</v>
      </c>
      <c r="B17502" s="7">
        <v>1619.6705460698352</v>
      </c>
      <c r="C17502" s="5"/>
    </row>
    <row r="17503" spans="1:3" x14ac:dyDescent="0.3">
      <c r="A17503" s="3">
        <v>43283.3125</v>
      </c>
      <c r="B17503" s="7">
        <v>1653.4551139342511</v>
      </c>
      <c r="C17503" s="5"/>
    </row>
    <row r="17504" spans="1:3" x14ac:dyDescent="0.3">
      <c r="A17504" s="3">
        <v>43283.322916666664</v>
      </c>
      <c r="B17504" s="7">
        <v>1655.6514291806104</v>
      </c>
      <c r="C17504" s="5"/>
    </row>
    <row r="17505" spans="1:3" x14ac:dyDescent="0.3">
      <c r="A17505" s="3">
        <v>43283.333333333336</v>
      </c>
      <c r="B17505" s="7">
        <v>1555.8166193821371</v>
      </c>
      <c r="C17505" s="5"/>
    </row>
    <row r="17506" spans="1:3" x14ac:dyDescent="0.3">
      <c r="A17506" s="3">
        <v>43283.34375</v>
      </c>
      <c r="B17506" s="7">
        <v>1482.1368248105166</v>
      </c>
      <c r="C17506" s="5"/>
    </row>
    <row r="17507" spans="1:3" x14ac:dyDescent="0.3">
      <c r="A17507" s="3">
        <v>43283.354166666664</v>
      </c>
      <c r="B17507" s="7">
        <v>1312.5212932685893</v>
      </c>
      <c r="C17507" s="5"/>
    </row>
    <row r="17508" spans="1:3" x14ac:dyDescent="0.3">
      <c r="A17508" s="3">
        <v>43283.364583333336</v>
      </c>
      <c r="B17508" s="7">
        <v>1179.1373680644797</v>
      </c>
      <c r="C17508" s="5"/>
    </row>
    <row r="17509" spans="1:3" x14ac:dyDescent="0.3">
      <c r="A17509" s="3">
        <v>43283.375</v>
      </c>
      <c r="B17509" s="7">
        <v>978.37152523557586</v>
      </c>
      <c r="C17509" s="5"/>
    </row>
    <row r="17510" spans="1:3" x14ac:dyDescent="0.3">
      <c r="A17510" s="3">
        <v>43283.385416666664</v>
      </c>
      <c r="B17510" s="7">
        <v>838.64043929589559</v>
      </c>
      <c r="C17510" s="5"/>
    </row>
    <row r="17511" spans="1:3" x14ac:dyDescent="0.3">
      <c r="A17511" s="3">
        <v>43283.395833333336</v>
      </c>
      <c r="B17511" s="7">
        <v>697.5403558772108</v>
      </c>
      <c r="C17511" s="5"/>
    </row>
    <row r="17512" spans="1:3" x14ac:dyDescent="0.3">
      <c r="A17512" s="3">
        <v>43283.40625</v>
      </c>
      <c r="B17512" s="7">
        <v>691.15880776265362</v>
      </c>
      <c r="C17512" s="5"/>
    </row>
    <row r="17513" spans="1:3" x14ac:dyDescent="0.3">
      <c r="A17513" s="3">
        <v>43283.416666666664</v>
      </c>
      <c r="B17513" s="7">
        <v>542.01652997510814</v>
      </c>
      <c r="C17513" s="5"/>
    </row>
    <row r="17514" spans="1:3" x14ac:dyDescent="0.3">
      <c r="A17514" s="3">
        <v>43283.427083333336</v>
      </c>
      <c r="B17514" s="7">
        <v>479.05969118158299</v>
      </c>
      <c r="C17514" s="5"/>
    </row>
    <row r="17515" spans="1:3" x14ac:dyDescent="0.3">
      <c r="A17515" s="3">
        <v>43283.4375</v>
      </c>
      <c r="B17515" s="7">
        <v>391.84183484386671</v>
      </c>
      <c r="C17515" s="5"/>
    </row>
    <row r="17516" spans="1:3" x14ac:dyDescent="0.3">
      <c r="A17516" s="3">
        <v>43283.447916666664</v>
      </c>
      <c r="B17516" s="7">
        <v>361.41488198945206</v>
      </c>
      <c r="C17516" s="5"/>
    </row>
    <row r="17517" spans="1:3" x14ac:dyDescent="0.3">
      <c r="A17517" s="3">
        <v>43283.458333333336</v>
      </c>
      <c r="B17517" s="7">
        <v>269.66821348404739</v>
      </c>
      <c r="C17517" s="5"/>
    </row>
    <row r="17518" spans="1:3" x14ac:dyDescent="0.3">
      <c r="A17518" s="3">
        <v>43283.46875</v>
      </c>
      <c r="B17518" s="7">
        <v>212.86928876907376</v>
      </c>
      <c r="C17518" s="5"/>
    </row>
    <row r="17519" spans="1:3" x14ac:dyDescent="0.3">
      <c r="A17519" s="3">
        <v>43283.479166666664</v>
      </c>
      <c r="B17519" s="7">
        <v>74.580918608417988</v>
      </c>
      <c r="C17519" s="5"/>
    </row>
    <row r="17520" spans="1:3" x14ac:dyDescent="0.3">
      <c r="A17520" s="3">
        <v>43283.489583333336</v>
      </c>
      <c r="B17520" s="7">
        <v>-4.8724508068891588</v>
      </c>
      <c r="C17520" s="5"/>
    </row>
    <row r="17521" spans="1:3" x14ac:dyDescent="0.3">
      <c r="A17521" s="3">
        <v>43283.5</v>
      </c>
      <c r="B17521" s="7">
        <v>-99.588933841890537</v>
      </c>
      <c r="C17521" s="5"/>
    </row>
    <row r="17522" spans="1:3" x14ac:dyDescent="0.3">
      <c r="A17522" s="3">
        <v>43283.510416666664</v>
      </c>
      <c r="B17522" s="7">
        <v>-177.32152915294779</v>
      </c>
      <c r="C17522" s="5"/>
    </row>
    <row r="17523" spans="1:3" x14ac:dyDescent="0.3">
      <c r="A17523" s="3">
        <v>43283.520833333336</v>
      </c>
      <c r="B17523" s="7">
        <v>-261.42217776360258</v>
      </c>
      <c r="C17523" s="5"/>
    </row>
    <row r="17524" spans="1:3" x14ac:dyDescent="0.3">
      <c r="A17524" s="3">
        <v>43283.53125</v>
      </c>
      <c r="B17524" s="7">
        <v>-403.31731284627517</v>
      </c>
      <c r="C17524" s="5"/>
    </row>
    <row r="17525" spans="1:3" x14ac:dyDescent="0.3">
      <c r="A17525" s="3">
        <v>43283.541666666664</v>
      </c>
      <c r="B17525" s="7">
        <v>-468.70787537172083</v>
      </c>
      <c r="C17525" s="5"/>
    </row>
    <row r="17526" spans="1:3" x14ac:dyDescent="0.3">
      <c r="A17526" s="3">
        <v>43283.552083333336</v>
      </c>
      <c r="B17526" s="7">
        <v>-489.63289607395478</v>
      </c>
      <c r="C17526" s="5"/>
    </row>
    <row r="17527" spans="1:3" x14ac:dyDescent="0.3">
      <c r="A17527" s="3">
        <v>43283.5625</v>
      </c>
      <c r="B17527" s="7">
        <v>-431.07902213785513</v>
      </c>
      <c r="C17527" s="5"/>
    </row>
    <row r="17528" spans="1:3" x14ac:dyDescent="0.3">
      <c r="A17528" s="3">
        <v>43283.572916666664</v>
      </c>
      <c r="B17528" s="7">
        <v>-410.19642276694452</v>
      </c>
      <c r="C17528" s="5"/>
    </row>
    <row r="17529" spans="1:3" x14ac:dyDescent="0.3">
      <c r="A17529" s="3">
        <v>43283.583333333336</v>
      </c>
      <c r="B17529" s="7">
        <v>-409.77217433407912</v>
      </c>
      <c r="C17529" s="5"/>
    </row>
    <row r="17530" spans="1:3" x14ac:dyDescent="0.3">
      <c r="A17530" s="3">
        <v>43283.59375</v>
      </c>
      <c r="B17530" s="7">
        <v>-356.26469855781528</v>
      </c>
      <c r="C17530" s="5"/>
    </row>
    <row r="17531" spans="1:3" x14ac:dyDescent="0.3">
      <c r="A17531" s="3">
        <v>43283.604166666664</v>
      </c>
      <c r="B17531" s="7">
        <v>-353.20706595657992</v>
      </c>
      <c r="C17531" s="5"/>
    </row>
    <row r="17532" spans="1:3" x14ac:dyDescent="0.3">
      <c r="A17532" s="3">
        <v>43283.614583333336</v>
      </c>
      <c r="B17532" s="7">
        <v>-323.01556441191275</v>
      </c>
      <c r="C17532" s="5"/>
    </row>
    <row r="17533" spans="1:3" x14ac:dyDescent="0.3">
      <c r="A17533" s="3">
        <v>43283.625</v>
      </c>
      <c r="B17533" s="7">
        <v>-360.86854761009926</v>
      </c>
      <c r="C17533" s="5"/>
    </row>
    <row r="17534" spans="1:3" x14ac:dyDescent="0.3">
      <c r="A17534" s="3">
        <v>43283.635416666664</v>
      </c>
      <c r="B17534" s="7">
        <v>-328.1491762902732</v>
      </c>
      <c r="C17534" s="5"/>
    </row>
    <row r="17535" spans="1:3" x14ac:dyDescent="0.3">
      <c r="A17535" s="3">
        <v>43283.645833333336</v>
      </c>
      <c r="B17535" s="7">
        <v>-294.86779277633934</v>
      </c>
      <c r="C17535" s="5"/>
    </row>
    <row r="17536" spans="1:3" x14ac:dyDescent="0.3">
      <c r="A17536" s="3">
        <v>43283.65625</v>
      </c>
      <c r="B17536" s="7">
        <v>-202.73763367828241</v>
      </c>
      <c r="C17536" s="5"/>
    </row>
    <row r="17537" spans="1:3" x14ac:dyDescent="0.3">
      <c r="A17537" s="3">
        <v>43283.666666666664</v>
      </c>
      <c r="B17537" s="7">
        <v>-127.40472431001473</v>
      </c>
      <c r="C17537" s="5"/>
    </row>
    <row r="17538" spans="1:3" x14ac:dyDescent="0.3">
      <c r="A17538" s="3">
        <v>43283.677083333336</v>
      </c>
      <c r="B17538" s="7">
        <v>-53.013377058607475</v>
      </c>
      <c r="C17538" s="5"/>
    </row>
    <row r="17539" spans="1:3" x14ac:dyDescent="0.3">
      <c r="A17539" s="3">
        <v>43283.6875</v>
      </c>
      <c r="B17539" s="7">
        <v>41.379173745124952</v>
      </c>
      <c r="C17539" s="5"/>
    </row>
    <row r="17540" spans="1:3" x14ac:dyDescent="0.3">
      <c r="A17540" s="3">
        <v>43283.697916666664</v>
      </c>
      <c r="B17540" s="7">
        <v>149.1809498416562</v>
      </c>
      <c r="C17540" s="5"/>
    </row>
    <row r="17541" spans="1:3" x14ac:dyDescent="0.3">
      <c r="A17541" s="3">
        <v>43283.708333333336</v>
      </c>
      <c r="B17541" s="7">
        <v>294.07879810330888</v>
      </c>
      <c r="C17541" s="5"/>
    </row>
    <row r="17542" spans="1:3" x14ac:dyDescent="0.3">
      <c r="A17542" s="3">
        <v>43283.71875</v>
      </c>
      <c r="B17542" s="7">
        <v>468.02094551968389</v>
      </c>
      <c r="C17542" s="5"/>
    </row>
    <row r="17543" spans="1:3" x14ac:dyDescent="0.3">
      <c r="A17543" s="3">
        <v>43283.729166666664</v>
      </c>
      <c r="B17543" s="7">
        <v>618.22793453701945</v>
      </c>
      <c r="C17543" s="5"/>
    </row>
    <row r="17544" spans="1:3" x14ac:dyDescent="0.3">
      <c r="A17544" s="3">
        <v>43283.739583333336</v>
      </c>
      <c r="B17544" s="7">
        <v>774.9120476808539</v>
      </c>
      <c r="C17544" s="5"/>
    </row>
    <row r="17545" spans="1:3" x14ac:dyDescent="0.3">
      <c r="A17545" s="3">
        <v>43283.75</v>
      </c>
      <c r="B17545" s="7">
        <v>840.87122528879217</v>
      </c>
      <c r="C17545" s="5"/>
    </row>
    <row r="17546" spans="1:3" x14ac:dyDescent="0.3">
      <c r="A17546" s="3">
        <v>43283.760416666664</v>
      </c>
      <c r="B17546" s="7">
        <v>969.8532191047201</v>
      </c>
      <c r="C17546" s="5"/>
    </row>
    <row r="17547" spans="1:3" x14ac:dyDescent="0.3">
      <c r="A17547" s="3">
        <v>43283.770833333336</v>
      </c>
      <c r="B17547" s="7">
        <v>1107.2680787393936</v>
      </c>
      <c r="C17547" s="5"/>
    </row>
    <row r="17548" spans="1:3" x14ac:dyDescent="0.3">
      <c r="A17548" s="3">
        <v>43283.78125</v>
      </c>
      <c r="B17548" s="7">
        <v>1248.3312864094416</v>
      </c>
      <c r="C17548" s="5"/>
    </row>
    <row r="17549" spans="1:3" x14ac:dyDescent="0.3">
      <c r="A17549" s="3">
        <v>43283.791666666664</v>
      </c>
      <c r="B17549" s="7">
        <v>1275.6605087181349</v>
      </c>
      <c r="C17549" s="5"/>
    </row>
    <row r="17550" spans="1:3" x14ac:dyDescent="0.3">
      <c r="A17550" s="3">
        <v>43283.802083333336</v>
      </c>
      <c r="B17550" s="7">
        <v>1361.8729484155604</v>
      </c>
      <c r="C17550" s="5"/>
    </row>
    <row r="17551" spans="1:3" x14ac:dyDescent="0.3">
      <c r="A17551" s="3">
        <v>43283.8125</v>
      </c>
      <c r="B17551" s="7">
        <v>1502.57666241276</v>
      </c>
      <c r="C17551" s="5"/>
    </row>
    <row r="17552" spans="1:3" x14ac:dyDescent="0.3">
      <c r="A17552" s="3">
        <v>43283.822916666664</v>
      </c>
      <c r="B17552" s="7">
        <v>1666.4140770200456</v>
      </c>
      <c r="C17552" s="5"/>
    </row>
    <row r="17553" spans="1:3" x14ac:dyDescent="0.3">
      <c r="A17553" s="3">
        <v>43283.833333333336</v>
      </c>
      <c r="B17553" s="7">
        <v>1655.2912552194146</v>
      </c>
      <c r="C17553" s="5"/>
    </row>
    <row r="17554" spans="1:3" x14ac:dyDescent="0.3">
      <c r="A17554" s="3">
        <v>43283.84375</v>
      </c>
      <c r="B17554" s="7">
        <v>1719.0509338241998</v>
      </c>
      <c r="C17554" s="5"/>
    </row>
    <row r="17555" spans="1:3" x14ac:dyDescent="0.3">
      <c r="A17555" s="3">
        <v>43283.854166666664</v>
      </c>
      <c r="B17555" s="7">
        <v>1719.2732405419722</v>
      </c>
      <c r="C17555" s="5"/>
    </row>
    <row r="17556" spans="1:3" x14ac:dyDescent="0.3">
      <c r="A17556" s="3">
        <v>43283.864583333336</v>
      </c>
      <c r="B17556" s="7">
        <v>1594.0683554084378</v>
      </c>
      <c r="C17556" s="5"/>
    </row>
    <row r="17557" spans="1:3" x14ac:dyDescent="0.3">
      <c r="A17557" s="3">
        <v>43283.875</v>
      </c>
      <c r="B17557" s="7">
        <v>1491.7063313358501</v>
      </c>
      <c r="C17557" s="5"/>
    </row>
    <row r="17558" spans="1:3" x14ac:dyDescent="0.3">
      <c r="A17558" s="3">
        <v>43283.885416666664</v>
      </c>
      <c r="B17558" s="7">
        <v>1430.2631435233507</v>
      </c>
      <c r="C17558" s="5"/>
    </row>
    <row r="17559" spans="1:3" x14ac:dyDescent="0.3">
      <c r="A17559" s="3">
        <v>43283.895833333336</v>
      </c>
      <c r="B17559" s="7">
        <v>1355.9640678280161</v>
      </c>
      <c r="C17559" s="5"/>
    </row>
    <row r="17560" spans="1:3" x14ac:dyDescent="0.3">
      <c r="A17560" s="3">
        <v>43283.90625</v>
      </c>
      <c r="B17560" s="7">
        <v>1414.3153431424953</v>
      </c>
      <c r="C17560" s="5"/>
    </row>
    <row r="17561" spans="1:3" x14ac:dyDescent="0.3">
      <c r="A17561" s="3">
        <v>43283.916666666664</v>
      </c>
      <c r="B17561" s="7">
        <v>1526.321083273951</v>
      </c>
      <c r="C17561" s="5"/>
    </row>
    <row r="17562" spans="1:3" x14ac:dyDescent="0.3">
      <c r="A17562" s="3">
        <v>43283.927083333336</v>
      </c>
      <c r="B17562" s="7">
        <v>1470.7775366502858</v>
      </c>
      <c r="C17562" s="5"/>
    </row>
    <row r="17563" spans="1:3" x14ac:dyDescent="0.3">
      <c r="A17563" s="3">
        <v>43283.9375</v>
      </c>
      <c r="B17563" s="7">
        <v>1381.6935284803358</v>
      </c>
      <c r="C17563" s="5"/>
    </row>
    <row r="17564" spans="1:3" x14ac:dyDescent="0.3">
      <c r="A17564" s="3">
        <v>43283.947916666664</v>
      </c>
      <c r="B17564" s="7">
        <v>1338.6399043281244</v>
      </c>
      <c r="C17564" s="5"/>
    </row>
    <row r="17565" spans="1:3" x14ac:dyDescent="0.3">
      <c r="A17565" s="3">
        <v>43283.958333333336</v>
      </c>
      <c r="B17565" s="7">
        <v>1216.9374560457168</v>
      </c>
      <c r="C17565" s="5"/>
    </row>
    <row r="17566" spans="1:3" x14ac:dyDescent="0.3">
      <c r="A17566" s="3">
        <v>43283.96875</v>
      </c>
      <c r="B17566" s="7">
        <v>1152.779579266602</v>
      </c>
      <c r="C17566" s="5"/>
    </row>
    <row r="17567" spans="1:3" x14ac:dyDescent="0.3">
      <c r="A17567" s="3">
        <v>43283.979166666664</v>
      </c>
      <c r="B17567" s="7">
        <v>1074.2103790877907</v>
      </c>
      <c r="C17567" s="5"/>
    </row>
    <row r="17568" spans="1:3" x14ac:dyDescent="0.3">
      <c r="A17568" s="3">
        <v>43283.989583333336</v>
      </c>
      <c r="B17568" s="7">
        <v>1039.7972075441019</v>
      </c>
      <c r="C17568" s="5"/>
    </row>
    <row r="17569" spans="1:3" x14ac:dyDescent="0.3">
      <c r="A17569" s="3">
        <v>43284</v>
      </c>
      <c r="B17569" s="7">
        <v>986.59383009104113</v>
      </c>
      <c r="C17569" s="5"/>
    </row>
    <row r="17570" spans="1:3" x14ac:dyDescent="0.3">
      <c r="A17570" s="3">
        <v>43284.010416666664</v>
      </c>
      <c r="B17570" s="7">
        <v>964.55751307678622</v>
      </c>
      <c r="C17570" s="5"/>
    </row>
    <row r="17571" spans="1:3" x14ac:dyDescent="0.3">
      <c r="A17571" s="3">
        <v>43284.020833333336</v>
      </c>
      <c r="B17571" s="7">
        <v>919.57037174036134</v>
      </c>
      <c r="C17571" s="5"/>
    </row>
    <row r="17572" spans="1:3" x14ac:dyDescent="0.3">
      <c r="A17572" s="3">
        <v>43284.03125</v>
      </c>
      <c r="B17572" s="7">
        <v>928.14556759804168</v>
      </c>
      <c r="C17572" s="5"/>
    </row>
    <row r="17573" spans="1:3" x14ac:dyDescent="0.3">
      <c r="A17573" s="3">
        <v>43284.041666666664</v>
      </c>
      <c r="B17573" s="7">
        <v>899.9908280695812</v>
      </c>
      <c r="C17573" s="5"/>
    </row>
    <row r="17574" spans="1:3" x14ac:dyDescent="0.3">
      <c r="A17574" s="3">
        <v>43284.052083333336</v>
      </c>
      <c r="B17574" s="7">
        <v>831.37921273996392</v>
      </c>
      <c r="C17574" s="5"/>
    </row>
    <row r="17575" spans="1:3" x14ac:dyDescent="0.3">
      <c r="A17575" s="3">
        <v>43284.0625</v>
      </c>
      <c r="B17575" s="7">
        <v>775.79349136996666</v>
      </c>
      <c r="C17575" s="5"/>
    </row>
    <row r="17576" spans="1:3" x14ac:dyDescent="0.3">
      <c r="A17576" s="3">
        <v>43284.072916666664</v>
      </c>
      <c r="B17576" s="7">
        <v>792.7993335784596</v>
      </c>
      <c r="C17576" s="5"/>
    </row>
    <row r="17577" spans="1:3" x14ac:dyDescent="0.3">
      <c r="A17577" s="3">
        <v>43284.083333333336</v>
      </c>
      <c r="B17577" s="7">
        <v>769.32476242939197</v>
      </c>
      <c r="C17577" s="5"/>
    </row>
    <row r="17578" spans="1:3" x14ac:dyDescent="0.3">
      <c r="A17578" s="3">
        <v>43284.09375</v>
      </c>
      <c r="B17578" s="7">
        <v>773.690833820085</v>
      </c>
      <c r="C17578" s="5"/>
    </row>
    <row r="17579" spans="1:3" x14ac:dyDescent="0.3">
      <c r="A17579" s="3">
        <v>43284.104166666664</v>
      </c>
      <c r="B17579" s="7">
        <v>752.92113881210184</v>
      </c>
      <c r="C17579" s="5"/>
    </row>
    <row r="17580" spans="1:3" x14ac:dyDescent="0.3">
      <c r="A17580" s="3">
        <v>43284.114583333336</v>
      </c>
      <c r="B17580" s="7">
        <v>778.93126826359162</v>
      </c>
      <c r="C17580" s="5"/>
    </row>
    <row r="17581" spans="1:3" x14ac:dyDescent="0.3">
      <c r="A17581" s="3">
        <v>43284.125</v>
      </c>
      <c r="B17581" s="7">
        <v>771.66256570665962</v>
      </c>
      <c r="C17581" s="5"/>
    </row>
    <row r="17582" spans="1:3" x14ac:dyDescent="0.3">
      <c r="A17582" s="3">
        <v>43284.135416666664</v>
      </c>
      <c r="B17582" s="7">
        <v>778.14401006979119</v>
      </c>
      <c r="C17582" s="5"/>
    </row>
    <row r="17583" spans="1:3" x14ac:dyDescent="0.3">
      <c r="A17583" s="3">
        <v>43284.145833333336</v>
      </c>
      <c r="B17583" s="7">
        <v>736.19319937812622</v>
      </c>
      <c r="C17583" s="5"/>
    </row>
    <row r="17584" spans="1:3" x14ac:dyDescent="0.3">
      <c r="A17584" s="3">
        <v>43284.15625</v>
      </c>
      <c r="B17584" s="7">
        <v>768.86113482698943</v>
      </c>
      <c r="C17584" s="5"/>
    </row>
    <row r="17585" spans="1:3" x14ac:dyDescent="0.3">
      <c r="A17585" s="3">
        <v>43284.166666666664</v>
      </c>
      <c r="B17585" s="7">
        <v>770.94793996808403</v>
      </c>
      <c r="C17585" s="5"/>
    </row>
    <row r="17586" spans="1:3" x14ac:dyDescent="0.3">
      <c r="A17586" s="3">
        <v>43284.177083333336</v>
      </c>
      <c r="B17586" s="7">
        <v>850.67242508633046</v>
      </c>
      <c r="C17586" s="5"/>
    </row>
    <row r="17587" spans="1:3" x14ac:dyDescent="0.3">
      <c r="A17587" s="3">
        <v>43284.1875</v>
      </c>
      <c r="B17587" s="7">
        <v>951.97026624254192</v>
      </c>
      <c r="C17587" s="5"/>
    </row>
    <row r="17588" spans="1:3" x14ac:dyDescent="0.3">
      <c r="A17588" s="3">
        <v>43284.197916666664</v>
      </c>
      <c r="B17588" s="7">
        <v>967.09934174676175</v>
      </c>
      <c r="C17588" s="5"/>
    </row>
    <row r="17589" spans="1:3" x14ac:dyDescent="0.3">
      <c r="A17589" s="3">
        <v>43284.208333333336</v>
      </c>
      <c r="B17589" s="7">
        <v>996.75847704932801</v>
      </c>
      <c r="C17589" s="5"/>
    </row>
    <row r="17590" spans="1:3" x14ac:dyDescent="0.3">
      <c r="A17590" s="3">
        <v>43284.21875</v>
      </c>
      <c r="B17590" s="7">
        <v>1106.2493374538763</v>
      </c>
      <c r="C17590" s="5"/>
    </row>
    <row r="17591" spans="1:3" x14ac:dyDescent="0.3">
      <c r="A17591" s="3">
        <v>43284.229166666664</v>
      </c>
      <c r="B17591" s="7">
        <v>1219.5755714012973</v>
      </c>
      <c r="C17591" s="5"/>
    </row>
    <row r="17592" spans="1:3" x14ac:dyDescent="0.3">
      <c r="A17592" s="3">
        <v>43284.239583333336</v>
      </c>
      <c r="B17592" s="7">
        <v>1371.156274078807</v>
      </c>
      <c r="C17592" s="5"/>
    </row>
    <row r="17593" spans="1:3" x14ac:dyDescent="0.3">
      <c r="A17593" s="3">
        <v>43284.25</v>
      </c>
      <c r="B17593" s="7">
        <v>1681.8948588758531</v>
      </c>
      <c r="C17593" s="5"/>
    </row>
    <row r="17594" spans="1:3" x14ac:dyDescent="0.3">
      <c r="A17594" s="3">
        <v>43284.260416666664</v>
      </c>
      <c r="B17594" s="7">
        <v>1781.670219402982</v>
      </c>
      <c r="C17594" s="5"/>
    </row>
    <row r="17595" spans="1:3" x14ac:dyDescent="0.3">
      <c r="A17595" s="3">
        <v>43284.270833333336</v>
      </c>
      <c r="B17595" s="7">
        <v>1946.0741800293426</v>
      </c>
      <c r="C17595" s="5"/>
    </row>
    <row r="17596" spans="1:3" x14ac:dyDescent="0.3">
      <c r="A17596" s="3">
        <v>43284.28125</v>
      </c>
      <c r="B17596" s="7">
        <v>2097.4867769242119</v>
      </c>
      <c r="C17596" s="5"/>
    </row>
    <row r="17597" spans="1:3" x14ac:dyDescent="0.3">
      <c r="A17597" s="3">
        <v>43284.291666666664</v>
      </c>
      <c r="B17597" s="7">
        <v>2040.9622155136462</v>
      </c>
      <c r="C17597" s="5"/>
    </row>
    <row r="17598" spans="1:3" x14ac:dyDescent="0.3">
      <c r="A17598" s="3">
        <v>43284.302083333336</v>
      </c>
      <c r="B17598" s="7">
        <v>1948.1825294510213</v>
      </c>
      <c r="C17598" s="5"/>
    </row>
    <row r="17599" spans="1:3" x14ac:dyDescent="0.3">
      <c r="A17599" s="3">
        <v>43284.3125</v>
      </c>
      <c r="B17599" s="7">
        <v>1857.2061862969897</v>
      </c>
      <c r="C17599" s="5"/>
    </row>
    <row r="17600" spans="1:3" x14ac:dyDescent="0.3">
      <c r="A17600" s="3">
        <v>43284.322916666664</v>
      </c>
      <c r="B17600" s="7">
        <v>1756.3740262552931</v>
      </c>
      <c r="C17600" s="5"/>
    </row>
    <row r="17601" spans="1:3" x14ac:dyDescent="0.3">
      <c r="A17601" s="3">
        <v>43284.333333333336</v>
      </c>
      <c r="B17601" s="7">
        <v>1669.3642480153344</v>
      </c>
      <c r="C17601" s="5"/>
    </row>
    <row r="17602" spans="1:3" x14ac:dyDescent="0.3">
      <c r="A17602" s="3">
        <v>43284.34375</v>
      </c>
      <c r="B17602" s="7">
        <v>1518.5804175028466</v>
      </c>
      <c r="C17602" s="5"/>
    </row>
    <row r="17603" spans="1:3" x14ac:dyDescent="0.3">
      <c r="A17603" s="3">
        <v>43284.354166666664</v>
      </c>
      <c r="B17603" s="7">
        <v>1231.8137673912656</v>
      </c>
      <c r="C17603" s="5"/>
    </row>
    <row r="17604" spans="1:3" x14ac:dyDescent="0.3">
      <c r="A17604" s="3">
        <v>43284.364583333336</v>
      </c>
      <c r="B17604" s="7">
        <v>1116.4578404294186</v>
      </c>
      <c r="C17604" s="5"/>
    </row>
    <row r="17605" spans="1:3" x14ac:dyDescent="0.3">
      <c r="A17605" s="3">
        <v>43284.375</v>
      </c>
      <c r="B17605" s="7">
        <v>1021.0491418969626</v>
      </c>
      <c r="C17605" s="5"/>
    </row>
    <row r="17606" spans="1:3" x14ac:dyDescent="0.3">
      <c r="A17606" s="3">
        <v>43284.385416666664</v>
      </c>
      <c r="B17606" s="7">
        <v>951.15989283202975</v>
      </c>
      <c r="C17606" s="5"/>
    </row>
    <row r="17607" spans="1:3" x14ac:dyDescent="0.3">
      <c r="A17607" s="3">
        <v>43284.395833333336</v>
      </c>
      <c r="B17607" s="7">
        <v>877.96946740476506</v>
      </c>
      <c r="C17607" s="5"/>
    </row>
    <row r="17608" spans="1:3" x14ac:dyDescent="0.3">
      <c r="A17608" s="3">
        <v>43284.40625</v>
      </c>
      <c r="B17608" s="7">
        <v>785.99478302527439</v>
      </c>
      <c r="C17608" s="5"/>
    </row>
    <row r="17609" spans="1:3" x14ac:dyDescent="0.3">
      <c r="A17609" s="3">
        <v>43284.416666666664</v>
      </c>
      <c r="B17609" s="7">
        <v>663.53829409991738</v>
      </c>
      <c r="C17609" s="5"/>
    </row>
    <row r="17610" spans="1:3" x14ac:dyDescent="0.3">
      <c r="A17610" s="3">
        <v>43284.427083333336</v>
      </c>
      <c r="B17610" s="7">
        <v>643.4544719059511</v>
      </c>
      <c r="C17610" s="5"/>
    </row>
    <row r="17611" spans="1:3" x14ac:dyDescent="0.3">
      <c r="A17611" s="3">
        <v>43284.4375</v>
      </c>
      <c r="B17611" s="7">
        <v>489.64303992512924</v>
      </c>
      <c r="C17611" s="5"/>
    </row>
    <row r="17612" spans="1:3" x14ac:dyDescent="0.3">
      <c r="A17612" s="3">
        <v>43284.447916666664</v>
      </c>
      <c r="B17612" s="7">
        <v>376.92043764446021</v>
      </c>
      <c r="C17612" s="5"/>
    </row>
    <row r="17613" spans="1:3" x14ac:dyDescent="0.3">
      <c r="A17613" s="3">
        <v>43284.458333333336</v>
      </c>
      <c r="B17613" s="7">
        <v>281.99603731668668</v>
      </c>
      <c r="C17613" s="5"/>
    </row>
    <row r="17614" spans="1:3" x14ac:dyDescent="0.3">
      <c r="A17614" s="3">
        <v>43284.46875</v>
      </c>
      <c r="B17614" s="7">
        <v>156.73648276593042</v>
      </c>
      <c r="C17614" s="5"/>
    </row>
    <row r="17615" spans="1:3" x14ac:dyDescent="0.3">
      <c r="A17615" s="3">
        <v>43284.479166666664</v>
      </c>
      <c r="B17615" s="7">
        <v>84.449178763800077</v>
      </c>
      <c r="C17615" s="5"/>
    </row>
    <row r="17616" spans="1:3" x14ac:dyDescent="0.3">
      <c r="A17616" s="3">
        <v>43284.489583333336</v>
      </c>
      <c r="B17616" s="7">
        <v>34.43947460252857</v>
      </c>
      <c r="C17616" s="5"/>
    </row>
    <row r="17617" spans="1:3" x14ac:dyDescent="0.3">
      <c r="A17617" s="3">
        <v>43284.5</v>
      </c>
      <c r="B17617" s="7">
        <v>-34.464139922100088</v>
      </c>
      <c r="C17617" s="5"/>
    </row>
    <row r="17618" spans="1:3" x14ac:dyDescent="0.3">
      <c r="A17618" s="3">
        <v>43284.510416666664</v>
      </c>
      <c r="B17618" s="7">
        <v>-220.89861056409816</v>
      </c>
      <c r="C17618" s="5"/>
    </row>
    <row r="17619" spans="1:3" x14ac:dyDescent="0.3">
      <c r="A17619" s="3">
        <v>43284.520833333336</v>
      </c>
      <c r="B17619" s="7">
        <v>-293.40366396205138</v>
      </c>
      <c r="C17619" s="5"/>
    </row>
    <row r="17620" spans="1:3" x14ac:dyDescent="0.3">
      <c r="A17620" s="3">
        <v>43284.53125</v>
      </c>
      <c r="B17620" s="7">
        <v>-407.98434766812829</v>
      </c>
      <c r="C17620" s="5"/>
    </row>
    <row r="17621" spans="1:3" x14ac:dyDescent="0.3">
      <c r="A17621" s="3">
        <v>43284.541666666664</v>
      </c>
      <c r="B17621" s="7">
        <v>-379.37626785228014</v>
      </c>
      <c r="C17621" s="5"/>
    </row>
    <row r="17622" spans="1:3" x14ac:dyDescent="0.3">
      <c r="A17622" s="3">
        <v>43284.552083333336</v>
      </c>
      <c r="B17622" s="7">
        <v>-343.61212615231426</v>
      </c>
      <c r="C17622" s="5"/>
    </row>
    <row r="17623" spans="1:3" x14ac:dyDescent="0.3">
      <c r="A17623" s="3">
        <v>43284.5625</v>
      </c>
      <c r="B17623" s="7">
        <v>-386.44784947205778</v>
      </c>
      <c r="C17623" s="5"/>
    </row>
    <row r="17624" spans="1:3" x14ac:dyDescent="0.3">
      <c r="A17624" s="3">
        <v>43284.572916666664</v>
      </c>
      <c r="B17624" s="7">
        <v>-503.58986719511995</v>
      </c>
      <c r="C17624" s="5"/>
    </row>
    <row r="17625" spans="1:3" x14ac:dyDescent="0.3">
      <c r="A17625" s="3">
        <v>43284.583333333336</v>
      </c>
      <c r="B17625" s="7">
        <v>-439.53677359936864</v>
      </c>
      <c r="C17625" s="5"/>
    </row>
    <row r="17626" spans="1:3" x14ac:dyDescent="0.3">
      <c r="A17626" s="3">
        <v>43284.59375</v>
      </c>
      <c r="B17626" s="7">
        <v>-265.58085137931039</v>
      </c>
      <c r="C17626" s="5"/>
    </row>
    <row r="17627" spans="1:3" x14ac:dyDescent="0.3">
      <c r="A17627" s="3">
        <v>43284.604166666664</v>
      </c>
      <c r="B17627" s="7">
        <v>-227.23593713500489</v>
      </c>
      <c r="C17627" s="5"/>
    </row>
    <row r="17628" spans="1:3" x14ac:dyDescent="0.3">
      <c r="A17628" s="3">
        <v>43284.614583333336</v>
      </c>
      <c r="B17628" s="7">
        <v>-185.0242386653081</v>
      </c>
      <c r="C17628" s="5"/>
    </row>
    <row r="17629" spans="1:3" x14ac:dyDescent="0.3">
      <c r="A17629" s="3">
        <v>43284.625</v>
      </c>
      <c r="B17629" s="7">
        <v>-253.62872710255709</v>
      </c>
      <c r="C17629" s="5"/>
    </row>
    <row r="17630" spans="1:3" x14ac:dyDescent="0.3">
      <c r="A17630" s="3">
        <v>43284.635416666664</v>
      </c>
      <c r="B17630" s="7">
        <v>-250.04307359000705</v>
      </c>
      <c r="C17630" s="5"/>
    </row>
    <row r="17631" spans="1:3" x14ac:dyDescent="0.3">
      <c r="A17631" s="3">
        <v>43284.645833333336</v>
      </c>
      <c r="B17631" s="7">
        <v>-254.04279851275945</v>
      </c>
      <c r="C17631" s="5"/>
    </row>
    <row r="17632" spans="1:3" x14ac:dyDescent="0.3">
      <c r="A17632" s="3">
        <v>43284.65625</v>
      </c>
      <c r="B17632" s="7">
        <v>-182.32077195651036</v>
      </c>
      <c r="C17632" s="5"/>
    </row>
    <row r="17633" spans="1:3" x14ac:dyDescent="0.3">
      <c r="A17633" s="3">
        <v>43284.666666666664</v>
      </c>
      <c r="B17633" s="7">
        <v>-164.80584845676813</v>
      </c>
      <c r="C17633" s="5"/>
    </row>
    <row r="17634" spans="1:3" x14ac:dyDescent="0.3">
      <c r="A17634" s="3">
        <v>43284.677083333336</v>
      </c>
      <c r="B17634" s="7">
        <v>-14.660337781860584</v>
      </c>
      <c r="C17634" s="5"/>
    </row>
    <row r="17635" spans="1:3" x14ac:dyDescent="0.3">
      <c r="A17635" s="3">
        <v>43284.6875</v>
      </c>
      <c r="B17635" s="7">
        <v>-0.64864987985869149</v>
      </c>
      <c r="C17635" s="5"/>
    </row>
    <row r="17636" spans="1:3" x14ac:dyDescent="0.3">
      <c r="A17636" s="3">
        <v>43284.697916666664</v>
      </c>
      <c r="B17636" s="7">
        <v>136.14378678075082</v>
      </c>
      <c r="C17636" s="5"/>
    </row>
    <row r="17637" spans="1:3" x14ac:dyDescent="0.3">
      <c r="A17637" s="3">
        <v>43284.708333333336</v>
      </c>
      <c r="B17637" s="7">
        <v>195.88036709582147</v>
      </c>
      <c r="C17637" s="5"/>
    </row>
    <row r="17638" spans="1:3" x14ac:dyDescent="0.3">
      <c r="A17638" s="3">
        <v>43284.71875</v>
      </c>
      <c r="B17638" s="7">
        <v>317.87635355057756</v>
      </c>
      <c r="C17638" s="5"/>
    </row>
    <row r="17639" spans="1:3" x14ac:dyDescent="0.3">
      <c r="A17639" s="3">
        <v>43284.729166666664</v>
      </c>
      <c r="B17639" s="7">
        <v>444.95042388651558</v>
      </c>
      <c r="C17639" s="5"/>
    </row>
    <row r="17640" spans="1:3" x14ac:dyDescent="0.3">
      <c r="A17640" s="3">
        <v>43284.739583333336</v>
      </c>
      <c r="B17640" s="7">
        <v>626.27209826967362</v>
      </c>
      <c r="C17640" s="5"/>
    </row>
    <row r="17641" spans="1:3" x14ac:dyDescent="0.3">
      <c r="A17641" s="3">
        <v>43284.75</v>
      </c>
      <c r="B17641" s="7">
        <v>862.65679414379281</v>
      </c>
      <c r="C17641" s="5"/>
    </row>
    <row r="17642" spans="1:3" x14ac:dyDescent="0.3">
      <c r="A17642" s="3">
        <v>43284.760416666664</v>
      </c>
      <c r="B17642" s="7">
        <v>1007.1906954743594</v>
      </c>
      <c r="C17642" s="5"/>
    </row>
    <row r="17643" spans="1:3" x14ac:dyDescent="0.3">
      <c r="A17643" s="3">
        <v>43284.770833333336</v>
      </c>
      <c r="B17643" s="7">
        <v>1168.8142157473887</v>
      </c>
      <c r="C17643" s="5"/>
    </row>
    <row r="17644" spans="1:3" x14ac:dyDescent="0.3">
      <c r="A17644" s="3">
        <v>43284.78125</v>
      </c>
      <c r="B17644" s="7">
        <v>1348.507589661378</v>
      </c>
      <c r="C17644" s="5"/>
    </row>
    <row r="17645" spans="1:3" x14ac:dyDescent="0.3">
      <c r="A17645" s="3">
        <v>43284.791666666664</v>
      </c>
      <c r="B17645" s="7">
        <v>1398.8005504448811</v>
      </c>
      <c r="C17645" s="5"/>
    </row>
    <row r="17646" spans="1:3" x14ac:dyDescent="0.3">
      <c r="A17646" s="3">
        <v>43284.802083333336</v>
      </c>
      <c r="B17646" s="7">
        <v>1465.2424838882914</v>
      </c>
      <c r="C17646" s="5"/>
    </row>
    <row r="17647" spans="1:3" x14ac:dyDescent="0.3">
      <c r="A17647" s="3">
        <v>43284.8125</v>
      </c>
      <c r="B17647" s="7">
        <v>1559.1351081506727</v>
      </c>
      <c r="C17647" s="5"/>
    </row>
    <row r="17648" spans="1:3" x14ac:dyDescent="0.3">
      <c r="A17648" s="3">
        <v>43284.822916666664</v>
      </c>
      <c r="B17648" s="7">
        <v>1638.1788703631701</v>
      </c>
      <c r="C17648" s="5"/>
    </row>
    <row r="17649" spans="1:3" x14ac:dyDescent="0.3">
      <c r="A17649" s="3">
        <v>43284.833333333336</v>
      </c>
      <c r="B17649" s="7">
        <v>1672.4032273044429</v>
      </c>
      <c r="C17649" s="5"/>
    </row>
    <row r="17650" spans="1:3" x14ac:dyDescent="0.3">
      <c r="A17650" s="3">
        <v>43284.84375</v>
      </c>
      <c r="B17650" s="7">
        <v>1677.8749417733579</v>
      </c>
      <c r="C17650" s="5"/>
    </row>
    <row r="17651" spans="1:3" x14ac:dyDescent="0.3">
      <c r="A17651" s="3">
        <v>43284.854166666664</v>
      </c>
      <c r="B17651" s="7">
        <v>1616.7798803042758</v>
      </c>
      <c r="C17651" s="5"/>
    </row>
    <row r="17652" spans="1:3" x14ac:dyDescent="0.3">
      <c r="A17652" s="3">
        <v>43284.864583333336</v>
      </c>
      <c r="B17652" s="7">
        <v>1481.3799807682681</v>
      </c>
      <c r="C17652" s="5"/>
    </row>
    <row r="17653" spans="1:3" x14ac:dyDescent="0.3">
      <c r="A17653" s="3">
        <v>43284.875</v>
      </c>
      <c r="B17653" s="7">
        <v>1447.6415128717542</v>
      </c>
      <c r="C17653" s="5"/>
    </row>
    <row r="17654" spans="1:3" x14ac:dyDescent="0.3">
      <c r="A17654" s="3">
        <v>43284.885416666664</v>
      </c>
      <c r="B17654" s="7">
        <v>1413.3487250750745</v>
      </c>
      <c r="C17654" s="5"/>
    </row>
    <row r="17655" spans="1:3" x14ac:dyDescent="0.3">
      <c r="A17655" s="3">
        <v>43284.895833333336</v>
      </c>
      <c r="B17655" s="7">
        <v>1350.6578627489898</v>
      </c>
      <c r="C17655" s="5"/>
    </row>
    <row r="17656" spans="1:3" x14ac:dyDescent="0.3">
      <c r="A17656" s="3">
        <v>43284.90625</v>
      </c>
      <c r="B17656" s="7">
        <v>1417.4207733837688</v>
      </c>
      <c r="C17656" s="5"/>
    </row>
    <row r="17657" spans="1:3" x14ac:dyDescent="0.3">
      <c r="A17657" s="3">
        <v>43284.916666666664</v>
      </c>
      <c r="B17657" s="7">
        <v>1550.4457426859592</v>
      </c>
      <c r="C17657" s="5"/>
    </row>
    <row r="17658" spans="1:3" x14ac:dyDescent="0.3">
      <c r="A17658" s="3">
        <v>43284.927083333336</v>
      </c>
      <c r="B17658" s="7">
        <v>1558.7682556393083</v>
      </c>
      <c r="C17658" s="5"/>
    </row>
    <row r="17659" spans="1:3" x14ac:dyDescent="0.3">
      <c r="A17659" s="3">
        <v>43284.9375</v>
      </c>
      <c r="B17659" s="7">
        <v>1452.4588565756139</v>
      </c>
      <c r="C17659" s="5"/>
    </row>
    <row r="17660" spans="1:3" x14ac:dyDescent="0.3">
      <c r="A17660" s="3">
        <v>43284.947916666664</v>
      </c>
      <c r="B17660" s="7">
        <v>1359.5779047392082</v>
      </c>
      <c r="C17660" s="5"/>
    </row>
    <row r="17661" spans="1:3" x14ac:dyDescent="0.3">
      <c r="A17661" s="3">
        <v>43284.958333333336</v>
      </c>
      <c r="B17661" s="7">
        <v>1243.5134315941273</v>
      </c>
      <c r="C17661" s="5"/>
    </row>
    <row r="17662" spans="1:3" x14ac:dyDescent="0.3">
      <c r="A17662" s="3">
        <v>43284.96875</v>
      </c>
      <c r="B17662" s="7">
        <v>1182.414031786856</v>
      </c>
      <c r="C17662" s="5"/>
    </row>
    <row r="17663" spans="1:3" x14ac:dyDescent="0.3">
      <c r="A17663" s="3">
        <v>43284.979166666664</v>
      </c>
      <c r="B17663" s="7">
        <v>1140.7442434772056</v>
      </c>
      <c r="C17663" s="5"/>
    </row>
    <row r="17664" spans="1:3" x14ac:dyDescent="0.3">
      <c r="A17664" s="3">
        <v>43284.989583333336</v>
      </c>
      <c r="B17664" s="7">
        <v>1105.6054398594192</v>
      </c>
      <c r="C17664" s="5"/>
    </row>
    <row r="17665" spans="1:3" x14ac:dyDescent="0.3">
      <c r="A17665" s="3">
        <v>43285</v>
      </c>
      <c r="B17665" s="7">
        <v>1076.3840980587115</v>
      </c>
      <c r="C17665" s="5"/>
    </row>
    <row r="17666" spans="1:3" x14ac:dyDescent="0.3">
      <c r="A17666" s="3">
        <v>43285.010416666664</v>
      </c>
      <c r="B17666" s="7">
        <v>1042.062037027423</v>
      </c>
      <c r="C17666" s="5"/>
    </row>
    <row r="17667" spans="1:3" x14ac:dyDescent="0.3">
      <c r="A17667" s="3">
        <v>43285.020833333336</v>
      </c>
      <c r="B17667" s="7">
        <v>981.43255360898377</v>
      </c>
      <c r="C17667" s="5"/>
    </row>
    <row r="17668" spans="1:3" x14ac:dyDescent="0.3">
      <c r="A17668" s="3">
        <v>43285.03125</v>
      </c>
      <c r="B17668" s="7">
        <v>972.0598218663888</v>
      </c>
      <c r="C17668" s="5"/>
    </row>
    <row r="17669" spans="1:3" x14ac:dyDescent="0.3">
      <c r="A17669" s="3">
        <v>43285.041666666664</v>
      </c>
      <c r="B17669" s="7">
        <v>965.06954026135077</v>
      </c>
      <c r="C17669" s="5"/>
    </row>
    <row r="17670" spans="1:3" x14ac:dyDescent="0.3">
      <c r="A17670" s="3">
        <v>43285.052083333336</v>
      </c>
      <c r="B17670" s="7">
        <v>876.99206164651321</v>
      </c>
      <c r="C17670" s="5"/>
    </row>
    <row r="17671" spans="1:3" x14ac:dyDescent="0.3">
      <c r="A17671" s="3">
        <v>43285.0625</v>
      </c>
      <c r="B17671" s="7">
        <v>850.65490744148053</v>
      </c>
      <c r="C17671" s="5"/>
    </row>
    <row r="17672" spans="1:3" x14ac:dyDescent="0.3">
      <c r="A17672" s="3">
        <v>43285.072916666664</v>
      </c>
      <c r="B17672" s="7">
        <v>836.90784409845764</v>
      </c>
      <c r="C17672" s="5"/>
    </row>
    <row r="17673" spans="1:3" x14ac:dyDescent="0.3">
      <c r="A17673" s="3">
        <v>43285.083333333336</v>
      </c>
      <c r="B17673" s="7">
        <v>825.73852164505251</v>
      </c>
      <c r="C17673" s="5"/>
    </row>
    <row r="17674" spans="1:3" x14ac:dyDescent="0.3">
      <c r="A17674" s="3">
        <v>43285.09375</v>
      </c>
      <c r="B17674" s="7">
        <v>826.42273418197601</v>
      </c>
      <c r="C17674" s="5"/>
    </row>
    <row r="17675" spans="1:3" x14ac:dyDescent="0.3">
      <c r="A17675" s="3">
        <v>43285.104166666664</v>
      </c>
      <c r="B17675" s="7">
        <v>832.20425225688996</v>
      </c>
      <c r="C17675" s="5"/>
    </row>
    <row r="17676" spans="1:3" x14ac:dyDescent="0.3">
      <c r="A17676" s="3">
        <v>43285.114583333336</v>
      </c>
      <c r="B17676" s="7">
        <v>826.22558184207332</v>
      </c>
      <c r="C17676" s="5"/>
    </row>
    <row r="17677" spans="1:3" x14ac:dyDescent="0.3">
      <c r="A17677" s="3">
        <v>43285.125</v>
      </c>
      <c r="B17677" s="7">
        <v>806.35496463726122</v>
      </c>
      <c r="C17677" s="5"/>
    </row>
    <row r="17678" spans="1:3" x14ac:dyDescent="0.3">
      <c r="A17678" s="3">
        <v>43285.135416666664</v>
      </c>
      <c r="B17678" s="7">
        <v>798.8363162835617</v>
      </c>
      <c r="C17678" s="5"/>
    </row>
    <row r="17679" spans="1:3" x14ac:dyDescent="0.3">
      <c r="A17679" s="3">
        <v>43285.145833333336</v>
      </c>
      <c r="B17679" s="7">
        <v>785.64625807657387</v>
      </c>
      <c r="C17679" s="5"/>
    </row>
    <row r="17680" spans="1:3" x14ac:dyDescent="0.3">
      <c r="A17680" s="3">
        <v>43285.15625</v>
      </c>
      <c r="B17680" s="7">
        <v>803.01174612902389</v>
      </c>
      <c r="C17680" s="5"/>
    </row>
    <row r="17681" spans="1:3" x14ac:dyDescent="0.3">
      <c r="A17681" s="3">
        <v>43285.166666666664</v>
      </c>
      <c r="B17681" s="7">
        <v>821.68509646403561</v>
      </c>
      <c r="C17681" s="5"/>
    </row>
    <row r="17682" spans="1:3" x14ac:dyDescent="0.3">
      <c r="A17682" s="3">
        <v>43285.177083333336</v>
      </c>
      <c r="B17682" s="7">
        <v>837.22634332265363</v>
      </c>
      <c r="C17682" s="5"/>
    </row>
    <row r="17683" spans="1:3" x14ac:dyDescent="0.3">
      <c r="A17683" s="3">
        <v>43285.1875</v>
      </c>
      <c r="B17683" s="7">
        <v>975.81885608500045</v>
      </c>
      <c r="C17683" s="5"/>
    </row>
    <row r="17684" spans="1:3" x14ac:dyDescent="0.3">
      <c r="A17684" s="3">
        <v>43285.197916666664</v>
      </c>
      <c r="B17684" s="7">
        <v>968.36956018081617</v>
      </c>
      <c r="C17684" s="5"/>
    </row>
    <row r="17685" spans="1:3" x14ac:dyDescent="0.3">
      <c r="A17685" s="3">
        <v>43285.208333333336</v>
      </c>
      <c r="B17685" s="7">
        <v>974.46010800596093</v>
      </c>
      <c r="C17685" s="5"/>
    </row>
    <row r="17686" spans="1:3" x14ac:dyDescent="0.3">
      <c r="A17686" s="3">
        <v>43285.21875</v>
      </c>
      <c r="B17686" s="7">
        <v>1144.448552204922</v>
      </c>
      <c r="C17686" s="5"/>
    </row>
    <row r="17687" spans="1:3" x14ac:dyDescent="0.3">
      <c r="A17687" s="3">
        <v>43285.229166666664</v>
      </c>
      <c r="B17687" s="7">
        <v>1282.1268220533966</v>
      </c>
      <c r="C17687" s="5"/>
    </row>
    <row r="17688" spans="1:3" x14ac:dyDescent="0.3">
      <c r="A17688" s="3">
        <v>43285.239583333336</v>
      </c>
      <c r="B17688" s="7">
        <v>1435.3162807110762</v>
      </c>
      <c r="C17688" s="5"/>
    </row>
    <row r="17689" spans="1:3" x14ac:dyDescent="0.3">
      <c r="A17689" s="3">
        <v>43285.25</v>
      </c>
      <c r="B17689" s="7">
        <v>1661.8084550640153</v>
      </c>
      <c r="C17689" s="5"/>
    </row>
    <row r="17690" spans="1:3" x14ac:dyDescent="0.3">
      <c r="A17690" s="3">
        <v>43285.260416666664</v>
      </c>
      <c r="B17690" s="7">
        <v>2013.5615579208331</v>
      </c>
      <c r="C17690" s="5"/>
    </row>
    <row r="17691" spans="1:3" x14ac:dyDescent="0.3">
      <c r="A17691" s="3">
        <v>43285.270833333336</v>
      </c>
      <c r="B17691" s="7">
        <v>1969.0702896644473</v>
      </c>
      <c r="C17691" s="5"/>
    </row>
    <row r="17692" spans="1:3" x14ac:dyDescent="0.3">
      <c r="A17692" s="3">
        <v>43285.28125</v>
      </c>
      <c r="B17692" s="7">
        <v>1946.1183535746973</v>
      </c>
      <c r="C17692" s="5"/>
    </row>
    <row r="17693" spans="1:3" x14ac:dyDescent="0.3">
      <c r="A17693" s="3">
        <v>43285.291666666664</v>
      </c>
      <c r="B17693" s="7">
        <v>1912.3923719691506</v>
      </c>
      <c r="C17693" s="5"/>
    </row>
    <row r="17694" spans="1:3" x14ac:dyDescent="0.3">
      <c r="A17694" s="3">
        <v>43285.302083333336</v>
      </c>
      <c r="B17694" s="7">
        <v>1895.3976689296094</v>
      </c>
      <c r="C17694" s="5"/>
    </row>
    <row r="17695" spans="1:3" x14ac:dyDescent="0.3">
      <c r="A17695" s="3">
        <v>43285.3125</v>
      </c>
      <c r="B17695" s="7">
        <v>1773.4974391010016</v>
      </c>
      <c r="C17695" s="5"/>
    </row>
    <row r="17696" spans="1:3" x14ac:dyDescent="0.3">
      <c r="A17696" s="3">
        <v>43285.322916666664</v>
      </c>
      <c r="B17696" s="7">
        <v>1736.9777971929452</v>
      </c>
      <c r="C17696" s="5"/>
    </row>
    <row r="17697" spans="1:3" x14ac:dyDescent="0.3">
      <c r="A17697" s="3">
        <v>43285.333333333336</v>
      </c>
      <c r="B17697" s="7">
        <v>1663.47954769936</v>
      </c>
      <c r="C17697" s="5"/>
    </row>
    <row r="17698" spans="1:3" x14ac:dyDescent="0.3">
      <c r="A17698" s="3">
        <v>43285.34375</v>
      </c>
      <c r="B17698" s="7">
        <v>1688.3232832196841</v>
      </c>
      <c r="C17698" s="5"/>
    </row>
    <row r="17699" spans="1:3" x14ac:dyDescent="0.3">
      <c r="A17699" s="3">
        <v>43285.354166666664</v>
      </c>
      <c r="B17699" s="7">
        <v>1512.8292148521559</v>
      </c>
      <c r="C17699" s="5"/>
    </row>
    <row r="17700" spans="1:3" x14ac:dyDescent="0.3">
      <c r="A17700" s="3">
        <v>43285.364583333336</v>
      </c>
      <c r="B17700" s="7">
        <v>1260.2572896862494</v>
      </c>
      <c r="C17700" s="5"/>
    </row>
    <row r="17701" spans="1:3" x14ac:dyDescent="0.3">
      <c r="A17701" s="3">
        <v>43285.375</v>
      </c>
      <c r="B17701" s="7">
        <v>1204.8537500301452</v>
      </c>
      <c r="C17701" s="5"/>
    </row>
    <row r="17702" spans="1:3" x14ac:dyDescent="0.3">
      <c r="A17702" s="3">
        <v>43285.385416666664</v>
      </c>
      <c r="B17702" s="7">
        <v>1064.5192494681187</v>
      </c>
      <c r="C17702" s="5"/>
    </row>
    <row r="17703" spans="1:3" x14ac:dyDescent="0.3">
      <c r="A17703" s="3">
        <v>43285.395833333336</v>
      </c>
      <c r="B17703" s="7">
        <v>928.51073653697392</v>
      </c>
      <c r="C17703" s="5"/>
    </row>
    <row r="17704" spans="1:3" x14ac:dyDescent="0.3">
      <c r="A17704" s="3">
        <v>43285.40625</v>
      </c>
      <c r="B17704" s="7">
        <v>693.8643224463259</v>
      </c>
      <c r="C17704" s="5"/>
    </row>
    <row r="17705" spans="1:3" x14ac:dyDescent="0.3">
      <c r="A17705" s="3">
        <v>43285.416666666664</v>
      </c>
      <c r="B17705" s="7">
        <v>762.26129457961554</v>
      </c>
      <c r="C17705" s="5"/>
    </row>
    <row r="17706" spans="1:3" x14ac:dyDescent="0.3">
      <c r="A17706" s="3">
        <v>43285.427083333336</v>
      </c>
      <c r="B17706" s="7">
        <v>638.54637755039232</v>
      </c>
      <c r="C17706" s="5"/>
    </row>
    <row r="17707" spans="1:3" x14ac:dyDescent="0.3">
      <c r="A17707" s="3">
        <v>43285.4375</v>
      </c>
      <c r="B17707" s="7">
        <v>609.58832076101226</v>
      </c>
      <c r="C17707" s="5"/>
    </row>
    <row r="17708" spans="1:3" x14ac:dyDescent="0.3">
      <c r="A17708" s="3">
        <v>43285.447916666664</v>
      </c>
      <c r="B17708" s="7">
        <v>688.29653375521116</v>
      </c>
      <c r="C17708" s="5"/>
    </row>
    <row r="17709" spans="1:3" x14ac:dyDescent="0.3">
      <c r="A17709" s="3">
        <v>43285.458333333336</v>
      </c>
      <c r="B17709" s="7">
        <v>682.53328037208757</v>
      </c>
      <c r="C17709" s="5"/>
    </row>
    <row r="17710" spans="1:3" x14ac:dyDescent="0.3">
      <c r="A17710" s="3">
        <v>43285.46875</v>
      </c>
      <c r="B17710" s="7">
        <v>856.82133184200654</v>
      </c>
      <c r="C17710" s="5"/>
    </row>
    <row r="17711" spans="1:3" x14ac:dyDescent="0.3">
      <c r="A17711" s="3">
        <v>43285.479166666664</v>
      </c>
      <c r="B17711" s="7">
        <v>795.62909008501015</v>
      </c>
      <c r="C17711" s="5"/>
    </row>
    <row r="17712" spans="1:3" x14ac:dyDescent="0.3">
      <c r="A17712" s="3">
        <v>43285.489583333336</v>
      </c>
      <c r="B17712" s="7">
        <v>1032.522513224299</v>
      </c>
      <c r="C17712" s="5"/>
    </row>
    <row r="17713" spans="1:3" x14ac:dyDescent="0.3">
      <c r="A17713" s="3">
        <v>43285.5</v>
      </c>
      <c r="B17713" s="7">
        <v>704.26891873426223</v>
      </c>
      <c r="C17713" s="5"/>
    </row>
    <row r="17714" spans="1:3" x14ac:dyDescent="0.3">
      <c r="A17714" s="3">
        <v>43285.510416666664</v>
      </c>
      <c r="B17714" s="7">
        <v>452.4114783997091</v>
      </c>
      <c r="C17714" s="5"/>
    </row>
    <row r="17715" spans="1:3" x14ac:dyDescent="0.3">
      <c r="A17715" s="3">
        <v>43285.520833333336</v>
      </c>
      <c r="B17715" s="7">
        <v>579.00843210445817</v>
      </c>
      <c r="C17715" s="5"/>
    </row>
    <row r="17716" spans="1:3" x14ac:dyDescent="0.3">
      <c r="A17716" s="3">
        <v>43285.53125</v>
      </c>
      <c r="B17716" s="7">
        <v>517.66502042991215</v>
      </c>
      <c r="C17716" s="5"/>
    </row>
    <row r="17717" spans="1:3" x14ac:dyDescent="0.3">
      <c r="A17717" s="3">
        <v>43285.541666666664</v>
      </c>
      <c r="B17717" s="7">
        <v>214.26884770257834</v>
      </c>
      <c r="C17717" s="5"/>
    </row>
    <row r="17718" spans="1:3" x14ac:dyDescent="0.3">
      <c r="A17718" s="3">
        <v>43285.552083333336</v>
      </c>
      <c r="B17718" s="7">
        <v>220.83756519636904</v>
      </c>
      <c r="C17718" s="5"/>
    </row>
    <row r="17719" spans="1:3" x14ac:dyDescent="0.3">
      <c r="A17719" s="3">
        <v>43285.5625</v>
      </c>
      <c r="B17719" s="7">
        <v>178.02821912668549</v>
      </c>
      <c r="C17719" s="5"/>
    </row>
    <row r="17720" spans="1:3" x14ac:dyDescent="0.3">
      <c r="A17720" s="3">
        <v>43285.572916666664</v>
      </c>
      <c r="B17720" s="7">
        <v>272.90261043608922</v>
      </c>
      <c r="C17720" s="5"/>
    </row>
    <row r="17721" spans="1:3" x14ac:dyDescent="0.3">
      <c r="A17721" s="3">
        <v>43285.583333333336</v>
      </c>
      <c r="B17721" s="7">
        <v>350.18691396457365</v>
      </c>
      <c r="C17721" s="5"/>
    </row>
    <row r="17722" spans="1:3" x14ac:dyDescent="0.3">
      <c r="A17722" s="3">
        <v>43285.59375</v>
      </c>
      <c r="B17722" s="7">
        <v>-47.766089166571263</v>
      </c>
      <c r="C17722" s="5"/>
    </row>
    <row r="17723" spans="1:3" x14ac:dyDescent="0.3">
      <c r="A17723" s="3">
        <v>43285.604166666664</v>
      </c>
      <c r="B17723" s="7">
        <v>-17.21653288012703</v>
      </c>
      <c r="C17723" s="5"/>
    </row>
    <row r="17724" spans="1:3" x14ac:dyDescent="0.3">
      <c r="A17724" s="3">
        <v>43285.614583333336</v>
      </c>
      <c r="B17724" s="7">
        <v>-335.03889418654512</v>
      </c>
      <c r="C17724" s="5"/>
    </row>
    <row r="17725" spans="1:3" x14ac:dyDescent="0.3">
      <c r="A17725" s="3">
        <v>43285.625</v>
      </c>
      <c r="B17725" s="7">
        <v>-246.46207297630571</v>
      </c>
      <c r="C17725" s="5"/>
    </row>
    <row r="17726" spans="1:3" x14ac:dyDescent="0.3">
      <c r="A17726" s="3">
        <v>43285.635416666664</v>
      </c>
      <c r="B17726" s="7">
        <v>-135.64371418721984</v>
      </c>
      <c r="C17726" s="5"/>
    </row>
    <row r="17727" spans="1:3" x14ac:dyDescent="0.3">
      <c r="A17727" s="3">
        <v>43285.645833333336</v>
      </c>
      <c r="B17727" s="7">
        <v>-145.68753772032701</v>
      </c>
      <c r="C17727" s="5"/>
    </row>
    <row r="17728" spans="1:3" x14ac:dyDescent="0.3">
      <c r="A17728" s="3">
        <v>43285.65625</v>
      </c>
      <c r="B17728" s="7">
        <v>-35.412250278469642</v>
      </c>
      <c r="C17728" s="5"/>
    </row>
    <row r="17729" spans="1:3" x14ac:dyDescent="0.3">
      <c r="A17729" s="3">
        <v>43285.666666666664</v>
      </c>
      <c r="B17729" s="7">
        <v>-16.781240232611161</v>
      </c>
      <c r="C17729" s="5"/>
    </row>
    <row r="17730" spans="1:3" x14ac:dyDescent="0.3">
      <c r="A17730" s="3">
        <v>43285.677083333336</v>
      </c>
      <c r="B17730" s="7">
        <v>-3.8787297256486291</v>
      </c>
      <c r="C17730" s="5"/>
    </row>
    <row r="17731" spans="1:3" x14ac:dyDescent="0.3">
      <c r="A17731" s="3">
        <v>43285.6875</v>
      </c>
      <c r="B17731" s="7">
        <v>323.61532733752989</v>
      </c>
      <c r="C17731" s="5"/>
    </row>
    <row r="17732" spans="1:3" x14ac:dyDescent="0.3">
      <c r="A17732" s="3">
        <v>43285.697916666664</v>
      </c>
      <c r="B17732" s="7">
        <v>424.32892837783919</v>
      </c>
      <c r="C17732" s="5"/>
    </row>
    <row r="17733" spans="1:3" x14ac:dyDescent="0.3">
      <c r="A17733" s="3">
        <v>43285.708333333336</v>
      </c>
      <c r="B17733" s="7">
        <v>758.07822441220048</v>
      </c>
      <c r="C17733" s="5"/>
    </row>
    <row r="17734" spans="1:3" x14ac:dyDescent="0.3">
      <c r="A17734" s="3">
        <v>43285.71875</v>
      </c>
      <c r="B17734" s="7">
        <v>1030.8103619576291</v>
      </c>
      <c r="C17734" s="5"/>
    </row>
    <row r="17735" spans="1:3" x14ac:dyDescent="0.3">
      <c r="A17735" s="3">
        <v>43285.729166666664</v>
      </c>
      <c r="B17735" s="7">
        <v>502.17857501181385</v>
      </c>
      <c r="C17735" s="5"/>
    </row>
    <row r="17736" spans="1:3" x14ac:dyDescent="0.3">
      <c r="A17736" s="3">
        <v>43285.739583333336</v>
      </c>
      <c r="B17736" s="7">
        <v>674.67321449879694</v>
      </c>
      <c r="C17736" s="5"/>
    </row>
    <row r="17737" spans="1:3" x14ac:dyDescent="0.3">
      <c r="A17737" s="3">
        <v>43285.75</v>
      </c>
      <c r="B17737" s="7">
        <v>858.81475582737767</v>
      </c>
      <c r="C17737" s="5"/>
    </row>
    <row r="17738" spans="1:3" x14ac:dyDescent="0.3">
      <c r="A17738" s="3">
        <v>43285.760416666664</v>
      </c>
      <c r="B17738" s="7">
        <v>816.1278101766311</v>
      </c>
      <c r="C17738" s="5"/>
    </row>
    <row r="17739" spans="1:3" x14ac:dyDescent="0.3">
      <c r="A17739" s="3">
        <v>43285.770833333336</v>
      </c>
      <c r="B17739" s="7">
        <v>978.56990506345778</v>
      </c>
      <c r="C17739" s="5"/>
    </row>
    <row r="17740" spans="1:3" x14ac:dyDescent="0.3">
      <c r="A17740" s="3">
        <v>43285.78125</v>
      </c>
      <c r="B17740" s="7">
        <v>1275.1676215861546</v>
      </c>
      <c r="C17740" s="5"/>
    </row>
    <row r="17741" spans="1:3" x14ac:dyDescent="0.3">
      <c r="A17741" s="3">
        <v>43285.791666666664</v>
      </c>
      <c r="B17741" s="7">
        <v>1339.708661612271</v>
      </c>
      <c r="C17741" s="5"/>
    </row>
    <row r="17742" spans="1:3" x14ac:dyDescent="0.3">
      <c r="A17742" s="3">
        <v>43285.802083333336</v>
      </c>
      <c r="B17742" s="7">
        <v>1533.0162104270439</v>
      </c>
      <c r="C17742" s="5"/>
    </row>
    <row r="17743" spans="1:3" x14ac:dyDescent="0.3">
      <c r="A17743" s="3">
        <v>43285.8125</v>
      </c>
      <c r="B17743" s="7">
        <v>1568.1795539282928</v>
      </c>
      <c r="C17743" s="5"/>
    </row>
    <row r="17744" spans="1:3" x14ac:dyDescent="0.3">
      <c r="A17744" s="3">
        <v>43285.822916666664</v>
      </c>
      <c r="B17744" s="7">
        <v>1525.8962013844484</v>
      </c>
      <c r="C17744" s="5"/>
    </row>
    <row r="17745" spans="1:3" x14ac:dyDescent="0.3">
      <c r="A17745" s="3">
        <v>43285.833333333336</v>
      </c>
      <c r="B17745" s="7">
        <v>1618.3707443289495</v>
      </c>
      <c r="C17745" s="5"/>
    </row>
    <row r="17746" spans="1:3" x14ac:dyDescent="0.3">
      <c r="A17746" s="3">
        <v>43285.84375</v>
      </c>
      <c r="B17746" s="7">
        <v>1608.6805604336396</v>
      </c>
      <c r="C17746" s="5"/>
    </row>
    <row r="17747" spans="1:3" x14ac:dyDescent="0.3">
      <c r="A17747" s="3">
        <v>43285.854166666664</v>
      </c>
      <c r="B17747" s="7">
        <v>1530.746178258689</v>
      </c>
      <c r="C17747" s="5"/>
    </row>
    <row r="17748" spans="1:3" x14ac:dyDescent="0.3">
      <c r="A17748" s="3">
        <v>43285.864583333336</v>
      </c>
      <c r="B17748" s="7">
        <v>1434.1287240379281</v>
      </c>
      <c r="C17748" s="5"/>
    </row>
    <row r="17749" spans="1:3" x14ac:dyDescent="0.3">
      <c r="A17749" s="3">
        <v>43285.875</v>
      </c>
      <c r="B17749" s="7">
        <v>1359.0962249200475</v>
      </c>
      <c r="C17749" s="5"/>
    </row>
    <row r="17750" spans="1:3" x14ac:dyDescent="0.3">
      <c r="A17750" s="3">
        <v>43285.885416666664</v>
      </c>
      <c r="B17750" s="7">
        <v>1352.653571499219</v>
      </c>
      <c r="C17750" s="5"/>
    </row>
    <row r="17751" spans="1:3" x14ac:dyDescent="0.3">
      <c r="A17751" s="3">
        <v>43285.895833333336</v>
      </c>
      <c r="B17751" s="7">
        <v>1294.1150164916482</v>
      </c>
      <c r="C17751" s="5"/>
    </row>
    <row r="17752" spans="1:3" x14ac:dyDescent="0.3">
      <c r="A17752" s="3">
        <v>43285.90625</v>
      </c>
      <c r="B17752" s="7">
        <v>1392.6208660962843</v>
      </c>
      <c r="C17752" s="5"/>
    </row>
    <row r="17753" spans="1:3" x14ac:dyDescent="0.3">
      <c r="A17753" s="3">
        <v>43285.916666666664</v>
      </c>
      <c r="B17753" s="7">
        <v>1532.162456678906</v>
      </c>
      <c r="C17753" s="5"/>
    </row>
    <row r="17754" spans="1:3" x14ac:dyDescent="0.3">
      <c r="A17754" s="3">
        <v>43285.927083333336</v>
      </c>
      <c r="B17754" s="7">
        <v>1500.8923416251096</v>
      </c>
      <c r="C17754" s="5"/>
    </row>
    <row r="17755" spans="1:3" x14ac:dyDescent="0.3">
      <c r="A17755" s="3">
        <v>43285.9375</v>
      </c>
      <c r="B17755" s="7">
        <v>1375.3032309656196</v>
      </c>
      <c r="C17755" s="5"/>
    </row>
    <row r="17756" spans="1:3" x14ac:dyDescent="0.3">
      <c r="A17756" s="3">
        <v>43285.947916666664</v>
      </c>
      <c r="B17756" s="7">
        <v>1304.6720335298394</v>
      </c>
      <c r="C17756" s="5"/>
    </row>
    <row r="17757" spans="1:3" x14ac:dyDescent="0.3">
      <c r="A17757" s="3">
        <v>43285.958333333336</v>
      </c>
      <c r="B17757" s="7">
        <v>1212.7279006447554</v>
      </c>
      <c r="C17757" s="5"/>
    </row>
    <row r="17758" spans="1:3" x14ac:dyDescent="0.3">
      <c r="A17758" s="3">
        <v>43285.96875</v>
      </c>
      <c r="B17758" s="7">
        <v>1161.3727364203003</v>
      </c>
      <c r="C17758" s="5"/>
    </row>
    <row r="17759" spans="1:3" x14ac:dyDescent="0.3">
      <c r="A17759" s="3">
        <v>43285.979166666664</v>
      </c>
      <c r="B17759" s="7">
        <v>1100.0468327156348</v>
      </c>
      <c r="C17759" s="5"/>
    </row>
    <row r="17760" spans="1:3" x14ac:dyDescent="0.3">
      <c r="A17760" s="3">
        <v>43285.989583333336</v>
      </c>
      <c r="B17760" s="7">
        <v>1057.557450533795</v>
      </c>
      <c r="C17760" s="5"/>
    </row>
    <row r="17761" spans="1:3" x14ac:dyDescent="0.3">
      <c r="A17761" s="3">
        <v>43286</v>
      </c>
      <c r="B17761" s="7">
        <v>993.9570625456937</v>
      </c>
      <c r="C17761" s="5"/>
    </row>
    <row r="17762" spans="1:3" x14ac:dyDescent="0.3">
      <c r="A17762" s="3">
        <v>43286.010416666664</v>
      </c>
      <c r="B17762" s="7">
        <v>969.49463575449272</v>
      </c>
      <c r="C17762" s="5"/>
    </row>
    <row r="17763" spans="1:3" x14ac:dyDescent="0.3">
      <c r="A17763" s="3">
        <v>43286.020833333336</v>
      </c>
      <c r="B17763" s="7">
        <v>959.19983645780587</v>
      </c>
      <c r="C17763" s="5"/>
    </row>
    <row r="17764" spans="1:3" x14ac:dyDescent="0.3">
      <c r="A17764" s="3">
        <v>43286.03125</v>
      </c>
      <c r="B17764" s="7">
        <v>954.36744152110157</v>
      </c>
      <c r="C17764" s="5"/>
    </row>
    <row r="17765" spans="1:3" x14ac:dyDescent="0.3">
      <c r="A17765" s="3">
        <v>43286.041666666664</v>
      </c>
      <c r="B17765" s="7">
        <v>910.61734414659099</v>
      </c>
      <c r="C17765" s="5"/>
    </row>
    <row r="17766" spans="1:3" x14ac:dyDescent="0.3">
      <c r="A17766" s="3">
        <v>43286.052083333336</v>
      </c>
      <c r="B17766" s="7">
        <v>853.29263662056667</v>
      </c>
      <c r="C17766" s="5"/>
    </row>
    <row r="17767" spans="1:3" x14ac:dyDescent="0.3">
      <c r="A17767" s="3">
        <v>43286.0625</v>
      </c>
      <c r="B17767" s="7">
        <v>820.03447865563214</v>
      </c>
      <c r="C17767" s="5"/>
    </row>
    <row r="17768" spans="1:3" x14ac:dyDescent="0.3">
      <c r="A17768" s="3">
        <v>43286.072916666664</v>
      </c>
      <c r="B17768" s="7">
        <v>811.71157188852885</v>
      </c>
      <c r="C17768" s="5"/>
    </row>
    <row r="17769" spans="1:3" x14ac:dyDescent="0.3">
      <c r="A17769" s="3">
        <v>43286.083333333336</v>
      </c>
      <c r="B17769" s="7">
        <v>788.68716530232757</v>
      </c>
      <c r="C17769" s="5"/>
    </row>
    <row r="17770" spans="1:3" x14ac:dyDescent="0.3">
      <c r="A17770" s="3">
        <v>43286.09375</v>
      </c>
      <c r="B17770" s="7">
        <v>764.15986395651259</v>
      </c>
      <c r="C17770" s="5"/>
    </row>
    <row r="17771" spans="1:3" x14ac:dyDescent="0.3">
      <c r="A17771" s="3">
        <v>43286.104166666664</v>
      </c>
      <c r="B17771" s="7">
        <v>746.39370171344569</v>
      </c>
      <c r="C17771" s="5"/>
    </row>
    <row r="17772" spans="1:3" x14ac:dyDescent="0.3">
      <c r="A17772" s="3">
        <v>43286.114583333336</v>
      </c>
      <c r="B17772" s="7">
        <v>754.47897661770219</v>
      </c>
      <c r="C17772" s="5"/>
    </row>
    <row r="17773" spans="1:3" x14ac:dyDescent="0.3">
      <c r="A17773" s="3">
        <v>43286.125</v>
      </c>
      <c r="B17773" s="7">
        <v>784.04638716000989</v>
      </c>
      <c r="C17773" s="5"/>
    </row>
    <row r="17774" spans="1:3" x14ac:dyDescent="0.3">
      <c r="A17774" s="3">
        <v>43286.135416666664</v>
      </c>
      <c r="B17774" s="7">
        <v>791.05600265194334</v>
      </c>
      <c r="C17774" s="5"/>
    </row>
    <row r="17775" spans="1:3" x14ac:dyDescent="0.3">
      <c r="A17775" s="3">
        <v>43286.145833333336</v>
      </c>
      <c r="B17775" s="7">
        <v>740.91024616812444</v>
      </c>
      <c r="C17775" s="5"/>
    </row>
    <row r="17776" spans="1:3" x14ac:dyDescent="0.3">
      <c r="A17776" s="3">
        <v>43286.15625</v>
      </c>
      <c r="B17776" s="7">
        <v>755.51547912846934</v>
      </c>
      <c r="C17776" s="5"/>
    </row>
    <row r="17777" spans="1:3" x14ac:dyDescent="0.3">
      <c r="A17777" s="3">
        <v>43286.166666666664</v>
      </c>
      <c r="B17777" s="7">
        <v>742.90373105799506</v>
      </c>
      <c r="C17777" s="5"/>
    </row>
    <row r="17778" spans="1:3" x14ac:dyDescent="0.3">
      <c r="A17778" s="3">
        <v>43286.177083333336</v>
      </c>
      <c r="B17778" s="7">
        <v>789.80860886406447</v>
      </c>
      <c r="C17778" s="5"/>
    </row>
    <row r="17779" spans="1:3" x14ac:dyDescent="0.3">
      <c r="A17779" s="3">
        <v>43286.1875</v>
      </c>
      <c r="B17779" s="7">
        <v>920.78903498592069</v>
      </c>
      <c r="C17779" s="5"/>
    </row>
    <row r="17780" spans="1:3" x14ac:dyDescent="0.3">
      <c r="A17780" s="3">
        <v>43286.197916666664</v>
      </c>
      <c r="B17780" s="7">
        <v>948.06930715429473</v>
      </c>
      <c r="C17780" s="5"/>
    </row>
    <row r="17781" spans="1:3" x14ac:dyDescent="0.3">
      <c r="A17781" s="3">
        <v>43286.208333333336</v>
      </c>
      <c r="B17781" s="7">
        <v>1015.5172668414532</v>
      </c>
      <c r="C17781" s="5"/>
    </row>
    <row r="17782" spans="1:3" x14ac:dyDescent="0.3">
      <c r="A17782" s="3">
        <v>43286.21875</v>
      </c>
      <c r="B17782" s="7">
        <v>1103.6378959944145</v>
      </c>
      <c r="C17782" s="5"/>
    </row>
    <row r="17783" spans="1:3" x14ac:dyDescent="0.3">
      <c r="A17783" s="3">
        <v>43286.229166666664</v>
      </c>
      <c r="B17783" s="7">
        <v>1155.7584932302689</v>
      </c>
      <c r="C17783" s="5"/>
    </row>
    <row r="17784" spans="1:3" x14ac:dyDescent="0.3">
      <c r="A17784" s="3">
        <v>43286.239583333336</v>
      </c>
      <c r="B17784" s="7">
        <v>1293.7356635269705</v>
      </c>
      <c r="C17784" s="5"/>
    </row>
    <row r="17785" spans="1:3" x14ac:dyDescent="0.3">
      <c r="A17785" s="3">
        <v>43286.25</v>
      </c>
      <c r="B17785" s="7">
        <v>1416.669220202667</v>
      </c>
      <c r="C17785" s="5"/>
    </row>
    <row r="17786" spans="1:3" x14ac:dyDescent="0.3">
      <c r="A17786" s="3">
        <v>43286.260416666664</v>
      </c>
      <c r="B17786" s="7">
        <v>1569.0537799856213</v>
      </c>
      <c r="C17786" s="5"/>
    </row>
    <row r="17787" spans="1:3" x14ac:dyDescent="0.3">
      <c r="A17787" s="3">
        <v>43286.270833333336</v>
      </c>
      <c r="B17787" s="7">
        <v>1682.679015185513</v>
      </c>
      <c r="C17787" s="5"/>
    </row>
    <row r="17788" spans="1:3" x14ac:dyDescent="0.3">
      <c r="A17788" s="3">
        <v>43286.28125</v>
      </c>
      <c r="B17788" s="7">
        <v>1784.4742017507901</v>
      </c>
      <c r="C17788" s="5"/>
    </row>
    <row r="17789" spans="1:3" x14ac:dyDescent="0.3">
      <c r="A17789" s="3">
        <v>43286.291666666664</v>
      </c>
      <c r="B17789" s="7">
        <v>1726.9111623650538</v>
      </c>
      <c r="C17789" s="5"/>
    </row>
    <row r="17790" spans="1:3" x14ac:dyDescent="0.3">
      <c r="A17790" s="3">
        <v>43286.302083333336</v>
      </c>
      <c r="B17790" s="7">
        <v>1705.3301816191768</v>
      </c>
      <c r="C17790" s="5"/>
    </row>
    <row r="17791" spans="1:3" x14ac:dyDescent="0.3">
      <c r="A17791" s="3">
        <v>43286.3125</v>
      </c>
      <c r="B17791" s="7">
        <v>1634.053484232549</v>
      </c>
      <c r="C17791" s="5"/>
    </row>
    <row r="17792" spans="1:3" x14ac:dyDescent="0.3">
      <c r="A17792" s="3">
        <v>43286.322916666664</v>
      </c>
      <c r="B17792" s="7">
        <v>1564.4677579032727</v>
      </c>
      <c r="C17792" s="5"/>
    </row>
    <row r="17793" spans="1:3" x14ac:dyDescent="0.3">
      <c r="A17793" s="3">
        <v>43286.333333333336</v>
      </c>
      <c r="B17793" s="7">
        <v>1462.6031209395073</v>
      </c>
      <c r="C17793" s="5"/>
    </row>
    <row r="17794" spans="1:3" x14ac:dyDescent="0.3">
      <c r="A17794" s="3">
        <v>43286.34375</v>
      </c>
      <c r="B17794" s="7">
        <v>1320.5496862232878</v>
      </c>
      <c r="C17794" s="5"/>
    </row>
    <row r="17795" spans="1:3" x14ac:dyDescent="0.3">
      <c r="A17795" s="3">
        <v>43286.354166666664</v>
      </c>
      <c r="B17795" s="7">
        <v>1225.8563306598328</v>
      </c>
      <c r="C17795" s="5"/>
    </row>
    <row r="17796" spans="1:3" x14ac:dyDescent="0.3">
      <c r="A17796" s="3">
        <v>43286.364583333336</v>
      </c>
      <c r="B17796" s="7">
        <v>1197.5847705020437</v>
      </c>
      <c r="C17796" s="5"/>
    </row>
    <row r="17797" spans="1:3" x14ac:dyDescent="0.3">
      <c r="A17797" s="3">
        <v>43286.375</v>
      </c>
      <c r="B17797" s="7">
        <v>937.12587764228067</v>
      </c>
      <c r="C17797" s="5"/>
    </row>
    <row r="17798" spans="1:3" x14ac:dyDescent="0.3">
      <c r="A17798" s="3">
        <v>43286.385416666664</v>
      </c>
      <c r="B17798" s="7">
        <v>875.80798216401581</v>
      </c>
      <c r="C17798" s="5"/>
    </row>
    <row r="17799" spans="1:3" x14ac:dyDescent="0.3">
      <c r="A17799" s="3">
        <v>43286.395833333336</v>
      </c>
      <c r="B17799" s="7">
        <v>819.57017304737758</v>
      </c>
      <c r="C17799" s="5"/>
    </row>
    <row r="17800" spans="1:3" x14ac:dyDescent="0.3">
      <c r="A17800" s="3">
        <v>43286.40625</v>
      </c>
      <c r="B17800" s="7">
        <v>684.72613066225119</v>
      </c>
      <c r="C17800" s="5"/>
    </row>
    <row r="17801" spans="1:3" x14ac:dyDescent="0.3">
      <c r="A17801" s="3">
        <v>43286.416666666664</v>
      </c>
      <c r="B17801" s="7">
        <v>624.42901773293784</v>
      </c>
      <c r="C17801" s="5"/>
    </row>
    <row r="17802" spans="1:3" x14ac:dyDescent="0.3">
      <c r="A17802" s="3">
        <v>43286.427083333336</v>
      </c>
      <c r="B17802" s="7">
        <v>545.98143130616927</v>
      </c>
      <c r="C17802" s="5"/>
    </row>
    <row r="17803" spans="1:3" x14ac:dyDescent="0.3">
      <c r="A17803" s="3">
        <v>43286.4375</v>
      </c>
      <c r="B17803" s="7">
        <v>581.54660940383508</v>
      </c>
      <c r="C17803" s="5"/>
    </row>
    <row r="17804" spans="1:3" x14ac:dyDescent="0.3">
      <c r="A17804" s="3">
        <v>43286.447916666664</v>
      </c>
      <c r="B17804" s="7">
        <v>409.57079252606434</v>
      </c>
      <c r="C17804" s="5"/>
    </row>
    <row r="17805" spans="1:3" x14ac:dyDescent="0.3">
      <c r="A17805" s="3">
        <v>43286.458333333336</v>
      </c>
      <c r="B17805" s="7">
        <v>416.62816800696555</v>
      </c>
      <c r="C17805" s="5"/>
    </row>
    <row r="17806" spans="1:3" x14ac:dyDescent="0.3">
      <c r="A17806" s="3">
        <v>43286.46875</v>
      </c>
      <c r="B17806" s="7">
        <v>540.99992086812028</v>
      </c>
      <c r="C17806" s="5"/>
    </row>
    <row r="17807" spans="1:3" x14ac:dyDescent="0.3">
      <c r="A17807" s="3">
        <v>43286.479166666664</v>
      </c>
      <c r="B17807" s="7">
        <v>253.32290271010589</v>
      </c>
      <c r="C17807" s="5"/>
    </row>
    <row r="17808" spans="1:3" x14ac:dyDescent="0.3">
      <c r="A17808" s="3">
        <v>43286.489583333336</v>
      </c>
      <c r="B17808" s="7">
        <v>154.79507634258471</v>
      </c>
      <c r="C17808" s="5"/>
    </row>
    <row r="17809" spans="1:3" x14ac:dyDescent="0.3">
      <c r="A17809" s="3">
        <v>43286.5</v>
      </c>
      <c r="B17809" s="7">
        <v>28.431856126513292</v>
      </c>
      <c r="C17809" s="5"/>
    </row>
    <row r="17810" spans="1:3" x14ac:dyDescent="0.3">
      <c r="A17810" s="3">
        <v>43286.510416666664</v>
      </c>
      <c r="B17810" s="7">
        <v>127.90926185995905</v>
      </c>
      <c r="C17810" s="5"/>
    </row>
    <row r="17811" spans="1:3" x14ac:dyDescent="0.3">
      <c r="A17811" s="3">
        <v>43286.520833333336</v>
      </c>
      <c r="B17811" s="7">
        <v>6.5201316040487356</v>
      </c>
      <c r="C17811" s="5"/>
    </row>
    <row r="17812" spans="1:3" x14ac:dyDescent="0.3">
      <c r="A17812" s="3">
        <v>43286.53125</v>
      </c>
      <c r="B17812" s="7">
        <v>145.50253406965425</v>
      </c>
      <c r="C17812" s="5"/>
    </row>
    <row r="17813" spans="1:3" x14ac:dyDescent="0.3">
      <c r="A17813" s="3">
        <v>43286.541666666664</v>
      </c>
      <c r="B17813" s="7">
        <v>-114.53954963474808</v>
      </c>
      <c r="C17813" s="5"/>
    </row>
    <row r="17814" spans="1:3" x14ac:dyDescent="0.3">
      <c r="A17814" s="3">
        <v>43286.552083333336</v>
      </c>
      <c r="B17814" s="7">
        <v>-187.99370952195682</v>
      </c>
      <c r="C17814" s="5"/>
    </row>
    <row r="17815" spans="1:3" x14ac:dyDescent="0.3">
      <c r="A17815" s="3">
        <v>43286.5625</v>
      </c>
      <c r="B17815" s="7">
        <v>1169.3826246299977</v>
      </c>
      <c r="C17815" s="5"/>
    </row>
    <row r="17816" spans="1:3" x14ac:dyDescent="0.3">
      <c r="A17816" s="3">
        <v>43286.572916666664</v>
      </c>
      <c r="B17816" s="7">
        <v>1198.6904378869165</v>
      </c>
      <c r="C17816" s="5"/>
    </row>
    <row r="17817" spans="1:3" x14ac:dyDescent="0.3">
      <c r="A17817" s="3">
        <v>43286.583333333336</v>
      </c>
      <c r="B17817" s="7">
        <v>1479.1651997863094</v>
      </c>
      <c r="C17817" s="5"/>
    </row>
    <row r="17818" spans="1:3" x14ac:dyDescent="0.3">
      <c r="A17818" s="3">
        <v>43286.59375</v>
      </c>
      <c r="B17818" s="7">
        <v>1558.3146489156993</v>
      </c>
      <c r="C17818" s="5"/>
    </row>
    <row r="17819" spans="1:3" x14ac:dyDescent="0.3">
      <c r="A17819" s="3">
        <v>43286.604166666664</v>
      </c>
      <c r="B17819" s="7">
        <v>941.48806351542203</v>
      </c>
      <c r="C17819" s="5"/>
    </row>
    <row r="17820" spans="1:3" x14ac:dyDescent="0.3">
      <c r="A17820" s="3">
        <v>43286.614583333336</v>
      </c>
      <c r="B17820" s="7">
        <v>1657.6855326304667</v>
      </c>
      <c r="C17820" s="5"/>
    </row>
    <row r="17821" spans="1:3" x14ac:dyDescent="0.3">
      <c r="A17821" s="3">
        <v>43286.625</v>
      </c>
      <c r="B17821" s="7">
        <v>1839.0574947340995</v>
      </c>
      <c r="C17821" s="5"/>
    </row>
    <row r="17822" spans="1:3" x14ac:dyDescent="0.3">
      <c r="A17822" s="3">
        <v>43286.635416666664</v>
      </c>
      <c r="B17822" s="7">
        <v>1928.8248648096255</v>
      </c>
      <c r="C17822" s="5"/>
    </row>
    <row r="17823" spans="1:3" x14ac:dyDescent="0.3">
      <c r="A17823" s="3">
        <v>43286.645833333336</v>
      </c>
      <c r="B17823" s="7">
        <v>1946.1518282185252</v>
      </c>
      <c r="C17823" s="5"/>
    </row>
    <row r="17824" spans="1:3" x14ac:dyDescent="0.3">
      <c r="A17824" s="3">
        <v>43286.65625</v>
      </c>
      <c r="B17824" s="7">
        <v>1887.4292971421278</v>
      </c>
      <c r="C17824" s="5"/>
    </row>
    <row r="17825" spans="1:3" x14ac:dyDescent="0.3">
      <c r="A17825" s="3">
        <v>43286.666666666664</v>
      </c>
      <c r="B17825" s="7">
        <v>1864.5305768789403</v>
      </c>
      <c r="C17825" s="5"/>
    </row>
    <row r="17826" spans="1:3" x14ac:dyDescent="0.3">
      <c r="A17826" s="3">
        <v>43286.677083333336</v>
      </c>
      <c r="B17826" s="7">
        <v>1835.7350074905858</v>
      </c>
      <c r="C17826" s="5"/>
    </row>
    <row r="17827" spans="1:3" x14ac:dyDescent="0.3">
      <c r="A17827" s="3">
        <v>43286.6875</v>
      </c>
      <c r="B17827" s="7">
        <v>1775.7530610837835</v>
      </c>
      <c r="C17827" s="5"/>
    </row>
    <row r="17828" spans="1:3" x14ac:dyDescent="0.3">
      <c r="A17828" s="3">
        <v>43286.697916666664</v>
      </c>
      <c r="B17828" s="7">
        <v>1737.3727145827313</v>
      </c>
      <c r="C17828" s="5"/>
    </row>
    <row r="17829" spans="1:3" x14ac:dyDescent="0.3">
      <c r="A17829" s="3">
        <v>43286.708333333336</v>
      </c>
      <c r="B17829" s="7">
        <v>1723.6789577651869</v>
      </c>
      <c r="C17829" s="5"/>
    </row>
    <row r="17830" spans="1:3" x14ac:dyDescent="0.3">
      <c r="A17830" s="3">
        <v>43286.71875</v>
      </c>
      <c r="B17830" s="7">
        <v>1674.16802390372</v>
      </c>
      <c r="C17830" s="5"/>
    </row>
    <row r="17831" spans="1:3" x14ac:dyDescent="0.3">
      <c r="A17831" s="3">
        <v>43286.729166666664</v>
      </c>
      <c r="B17831" s="7">
        <v>1688.7931262614902</v>
      </c>
      <c r="C17831" s="5"/>
    </row>
    <row r="17832" spans="1:3" x14ac:dyDescent="0.3">
      <c r="A17832" s="3">
        <v>43286.739583333336</v>
      </c>
      <c r="B17832" s="7">
        <v>1771.6595782193981</v>
      </c>
      <c r="C17832" s="5"/>
    </row>
    <row r="17833" spans="1:3" x14ac:dyDescent="0.3">
      <c r="A17833" s="3">
        <v>43286.75</v>
      </c>
      <c r="B17833" s="7">
        <v>1896.5250015711445</v>
      </c>
      <c r="C17833" s="5"/>
    </row>
    <row r="17834" spans="1:3" x14ac:dyDescent="0.3">
      <c r="A17834" s="3">
        <v>43286.760416666664</v>
      </c>
      <c r="B17834" s="7">
        <v>1979.3458625784219</v>
      </c>
      <c r="C17834" s="5"/>
    </row>
    <row r="17835" spans="1:3" x14ac:dyDescent="0.3">
      <c r="A17835" s="3">
        <v>43286.770833333336</v>
      </c>
      <c r="B17835" s="7">
        <v>1978.5683832194059</v>
      </c>
      <c r="C17835" s="5"/>
    </row>
    <row r="17836" spans="1:3" x14ac:dyDescent="0.3">
      <c r="A17836" s="3">
        <v>43286.78125</v>
      </c>
      <c r="B17836" s="7">
        <v>1941.7970461701684</v>
      </c>
      <c r="C17836" s="5"/>
    </row>
    <row r="17837" spans="1:3" x14ac:dyDescent="0.3">
      <c r="A17837" s="3">
        <v>43286.791666666664</v>
      </c>
      <c r="B17837" s="7">
        <v>1950.1143140862762</v>
      </c>
      <c r="C17837" s="5"/>
    </row>
    <row r="17838" spans="1:3" x14ac:dyDescent="0.3">
      <c r="A17838" s="3">
        <v>43286.802083333336</v>
      </c>
      <c r="B17838" s="7">
        <v>1927.135026929524</v>
      </c>
      <c r="C17838" s="5"/>
    </row>
    <row r="17839" spans="1:3" x14ac:dyDescent="0.3">
      <c r="A17839" s="3">
        <v>43286.8125</v>
      </c>
      <c r="B17839" s="7">
        <v>1909.2460556072451</v>
      </c>
      <c r="C17839" s="5"/>
    </row>
    <row r="17840" spans="1:3" x14ac:dyDescent="0.3">
      <c r="A17840" s="3">
        <v>43286.822916666664</v>
      </c>
      <c r="B17840" s="7">
        <v>1922.8221591608931</v>
      </c>
      <c r="C17840" s="5"/>
    </row>
    <row r="17841" spans="1:3" x14ac:dyDescent="0.3">
      <c r="A17841" s="3">
        <v>43286.833333333336</v>
      </c>
      <c r="B17841" s="7">
        <v>1906.6098043100294</v>
      </c>
      <c r="C17841" s="5"/>
    </row>
    <row r="17842" spans="1:3" x14ac:dyDescent="0.3">
      <c r="A17842" s="3">
        <v>43286.84375</v>
      </c>
      <c r="B17842" s="7">
        <v>1720.312252317005</v>
      </c>
      <c r="C17842" s="5"/>
    </row>
    <row r="17843" spans="1:3" x14ac:dyDescent="0.3">
      <c r="A17843" s="3">
        <v>43286.854166666664</v>
      </c>
      <c r="B17843" s="7">
        <v>1534.0887064798089</v>
      </c>
      <c r="C17843" s="5"/>
    </row>
    <row r="17844" spans="1:3" x14ac:dyDescent="0.3">
      <c r="A17844" s="3">
        <v>43286.864583333336</v>
      </c>
      <c r="B17844" s="7">
        <v>1471.4348397063907</v>
      </c>
      <c r="C17844" s="5"/>
    </row>
    <row r="17845" spans="1:3" x14ac:dyDescent="0.3">
      <c r="A17845" s="3">
        <v>43286.875</v>
      </c>
      <c r="B17845" s="7">
        <v>1422.2894345918517</v>
      </c>
      <c r="C17845" s="5"/>
    </row>
    <row r="17846" spans="1:3" x14ac:dyDescent="0.3">
      <c r="A17846" s="3">
        <v>43286.885416666664</v>
      </c>
      <c r="B17846" s="7">
        <v>1390.9444540026293</v>
      </c>
      <c r="C17846" s="5"/>
    </row>
    <row r="17847" spans="1:3" x14ac:dyDescent="0.3">
      <c r="A17847" s="3">
        <v>43286.895833333336</v>
      </c>
      <c r="B17847" s="7">
        <v>1393.6602104282074</v>
      </c>
      <c r="C17847" s="5"/>
    </row>
    <row r="17848" spans="1:3" x14ac:dyDescent="0.3">
      <c r="A17848" s="3">
        <v>43286.90625</v>
      </c>
      <c r="B17848" s="7">
        <v>1417.6393148594275</v>
      </c>
      <c r="C17848" s="5"/>
    </row>
    <row r="17849" spans="1:3" x14ac:dyDescent="0.3">
      <c r="A17849" s="3">
        <v>43286.916666666664</v>
      </c>
      <c r="B17849" s="7">
        <v>1447.3444701077988</v>
      </c>
      <c r="C17849" s="5"/>
    </row>
    <row r="17850" spans="1:3" x14ac:dyDescent="0.3">
      <c r="A17850" s="3">
        <v>43286.927083333336</v>
      </c>
      <c r="B17850" s="7">
        <v>1436.6072283162789</v>
      </c>
      <c r="C17850" s="5"/>
    </row>
    <row r="17851" spans="1:3" x14ac:dyDescent="0.3">
      <c r="A17851" s="3">
        <v>43286.9375</v>
      </c>
      <c r="B17851" s="7">
        <v>1326.952975258687</v>
      </c>
      <c r="C17851" s="5"/>
    </row>
    <row r="17852" spans="1:3" x14ac:dyDescent="0.3">
      <c r="A17852" s="3">
        <v>43286.947916666664</v>
      </c>
      <c r="B17852" s="7">
        <v>1291.4423130218931</v>
      </c>
      <c r="C17852" s="5"/>
    </row>
    <row r="17853" spans="1:3" x14ac:dyDescent="0.3">
      <c r="A17853" s="3">
        <v>43286.958333333336</v>
      </c>
      <c r="B17853" s="7">
        <v>1159.3801388570851</v>
      </c>
      <c r="C17853" s="5"/>
    </row>
    <row r="17854" spans="1:3" x14ac:dyDescent="0.3">
      <c r="A17854" s="3">
        <v>43286.96875</v>
      </c>
      <c r="B17854" s="7">
        <v>1113.6871869728088</v>
      </c>
      <c r="C17854" s="5"/>
    </row>
    <row r="17855" spans="1:3" x14ac:dyDescent="0.3">
      <c r="A17855" s="3">
        <v>43286.979166666664</v>
      </c>
      <c r="B17855" s="7">
        <v>1083.3665764543639</v>
      </c>
      <c r="C17855" s="5"/>
    </row>
    <row r="17856" spans="1:3" x14ac:dyDescent="0.3">
      <c r="A17856" s="3">
        <v>43286.989583333336</v>
      </c>
      <c r="B17856" s="7">
        <v>1020.7518149374108</v>
      </c>
      <c r="C17856" s="5"/>
    </row>
    <row r="17857" spans="1:3" x14ac:dyDescent="0.3">
      <c r="A17857" s="3">
        <v>43287</v>
      </c>
      <c r="B17857" s="7">
        <v>1019.2390720114904</v>
      </c>
      <c r="C17857" s="5"/>
    </row>
    <row r="17858" spans="1:3" x14ac:dyDescent="0.3">
      <c r="A17858" s="3">
        <v>43287.010416666664</v>
      </c>
      <c r="B17858" s="7">
        <v>1003.5494838555618</v>
      </c>
      <c r="C17858" s="5"/>
    </row>
    <row r="17859" spans="1:3" x14ac:dyDescent="0.3">
      <c r="A17859" s="3">
        <v>43287.020833333336</v>
      </c>
      <c r="B17859" s="7">
        <v>975.19298542510296</v>
      </c>
      <c r="C17859" s="5"/>
    </row>
    <row r="17860" spans="1:3" x14ac:dyDescent="0.3">
      <c r="A17860" s="3">
        <v>43287.03125</v>
      </c>
      <c r="B17860" s="7">
        <v>957.70756320381247</v>
      </c>
      <c r="C17860" s="5"/>
    </row>
    <row r="17861" spans="1:3" x14ac:dyDescent="0.3">
      <c r="A17861" s="3">
        <v>43287.041666666664</v>
      </c>
      <c r="B17861" s="7">
        <v>933.88741154424827</v>
      </c>
      <c r="C17861" s="5"/>
    </row>
    <row r="17862" spans="1:3" x14ac:dyDescent="0.3">
      <c r="A17862" s="3">
        <v>43287.052083333336</v>
      </c>
      <c r="B17862" s="7">
        <v>850.7827403290305</v>
      </c>
      <c r="C17862" s="5"/>
    </row>
    <row r="17863" spans="1:3" x14ac:dyDescent="0.3">
      <c r="A17863" s="3">
        <v>43287.0625</v>
      </c>
      <c r="B17863" s="7">
        <v>809.14188982353767</v>
      </c>
      <c r="C17863" s="5"/>
    </row>
    <row r="17864" spans="1:3" x14ac:dyDescent="0.3">
      <c r="A17864" s="3">
        <v>43287.072916666664</v>
      </c>
      <c r="B17864" s="7">
        <v>819.50204181634876</v>
      </c>
      <c r="C17864" s="5"/>
    </row>
    <row r="17865" spans="1:3" x14ac:dyDescent="0.3">
      <c r="A17865" s="3">
        <v>43287.083333333336</v>
      </c>
      <c r="B17865" s="7">
        <v>816.40143119299125</v>
      </c>
      <c r="C17865" s="5"/>
    </row>
    <row r="17866" spans="1:3" x14ac:dyDescent="0.3">
      <c r="A17866" s="3">
        <v>43287.09375</v>
      </c>
      <c r="B17866" s="7">
        <v>808.07974107382893</v>
      </c>
      <c r="C17866" s="5"/>
    </row>
    <row r="17867" spans="1:3" x14ac:dyDescent="0.3">
      <c r="A17867" s="3">
        <v>43287.104166666664</v>
      </c>
      <c r="B17867" s="7">
        <v>772.73021460392499</v>
      </c>
      <c r="C17867" s="5"/>
    </row>
    <row r="17868" spans="1:3" x14ac:dyDescent="0.3">
      <c r="A17868" s="3">
        <v>43287.114583333336</v>
      </c>
      <c r="B17868" s="7">
        <v>827.76160845928052</v>
      </c>
      <c r="C17868" s="5"/>
    </row>
    <row r="17869" spans="1:3" x14ac:dyDescent="0.3">
      <c r="A17869" s="3">
        <v>43287.125</v>
      </c>
      <c r="B17869" s="7">
        <v>769.88380117790894</v>
      </c>
      <c r="C17869" s="5"/>
    </row>
    <row r="17870" spans="1:3" x14ac:dyDescent="0.3">
      <c r="A17870" s="3">
        <v>43287.135416666664</v>
      </c>
      <c r="B17870" s="7">
        <v>776.52373800858402</v>
      </c>
      <c r="C17870" s="5"/>
    </row>
    <row r="17871" spans="1:3" x14ac:dyDescent="0.3">
      <c r="A17871" s="3">
        <v>43287.145833333336</v>
      </c>
      <c r="B17871" s="7">
        <v>785.26989415331525</v>
      </c>
      <c r="C17871" s="5"/>
    </row>
    <row r="17872" spans="1:3" x14ac:dyDescent="0.3">
      <c r="A17872" s="3">
        <v>43287.15625</v>
      </c>
      <c r="B17872" s="7">
        <v>767.25230091860828</v>
      </c>
      <c r="C17872" s="5"/>
    </row>
    <row r="17873" spans="1:3" x14ac:dyDescent="0.3">
      <c r="A17873" s="3">
        <v>43287.166666666664</v>
      </c>
      <c r="B17873" s="7">
        <v>767.56655477401614</v>
      </c>
      <c r="C17873" s="5"/>
    </row>
    <row r="17874" spans="1:3" x14ac:dyDescent="0.3">
      <c r="A17874" s="3">
        <v>43287.177083333336</v>
      </c>
      <c r="B17874" s="7">
        <v>794.11757535525112</v>
      </c>
      <c r="C17874" s="5"/>
    </row>
    <row r="17875" spans="1:3" x14ac:dyDescent="0.3">
      <c r="A17875" s="3">
        <v>43287.1875</v>
      </c>
      <c r="B17875" s="7">
        <v>948.66254825709166</v>
      </c>
      <c r="C17875" s="5"/>
    </row>
    <row r="17876" spans="1:3" x14ac:dyDescent="0.3">
      <c r="A17876" s="3">
        <v>43287.197916666664</v>
      </c>
      <c r="B17876" s="7">
        <v>993.83607525410866</v>
      </c>
      <c r="C17876" s="5"/>
    </row>
    <row r="17877" spans="1:3" x14ac:dyDescent="0.3">
      <c r="A17877" s="3">
        <v>43287.208333333336</v>
      </c>
      <c r="B17877" s="7">
        <v>1067.6232166073562</v>
      </c>
      <c r="C17877" s="5"/>
    </row>
    <row r="17878" spans="1:3" x14ac:dyDescent="0.3">
      <c r="A17878" s="3">
        <v>43287.21875</v>
      </c>
      <c r="B17878" s="7">
        <v>1137.0444241557052</v>
      </c>
      <c r="C17878" s="5"/>
    </row>
    <row r="17879" spans="1:3" x14ac:dyDescent="0.3">
      <c r="A17879" s="3">
        <v>43287.229166666664</v>
      </c>
      <c r="B17879" s="7">
        <v>1213.3517689460989</v>
      </c>
      <c r="C17879" s="5"/>
    </row>
    <row r="17880" spans="1:3" x14ac:dyDescent="0.3">
      <c r="A17880" s="3">
        <v>43287.239583333336</v>
      </c>
      <c r="B17880" s="7">
        <v>1401.6221442539695</v>
      </c>
      <c r="C17880" s="5"/>
    </row>
    <row r="17881" spans="1:3" x14ac:dyDescent="0.3">
      <c r="A17881" s="3">
        <v>43287.25</v>
      </c>
      <c r="B17881" s="7">
        <v>1636.5051805118321</v>
      </c>
      <c r="C17881" s="5"/>
    </row>
    <row r="17882" spans="1:3" x14ac:dyDescent="0.3">
      <c r="A17882" s="3">
        <v>43287.260416666664</v>
      </c>
      <c r="B17882" s="7">
        <v>1832.2625971681211</v>
      </c>
      <c r="C17882" s="5"/>
    </row>
    <row r="17883" spans="1:3" x14ac:dyDescent="0.3">
      <c r="A17883" s="3">
        <v>43287.270833333336</v>
      </c>
      <c r="B17883" s="7">
        <v>1918.9944705597504</v>
      </c>
      <c r="C17883" s="5"/>
    </row>
    <row r="17884" spans="1:3" x14ac:dyDescent="0.3">
      <c r="A17884" s="3">
        <v>43287.28125</v>
      </c>
      <c r="B17884" s="7">
        <v>1988.1099167893385</v>
      </c>
      <c r="C17884" s="5"/>
    </row>
    <row r="17885" spans="1:3" x14ac:dyDescent="0.3">
      <c r="A17885" s="3">
        <v>43287.291666666664</v>
      </c>
      <c r="B17885" s="7">
        <v>2047.380548418711</v>
      </c>
      <c r="C17885" s="5"/>
    </row>
    <row r="17886" spans="1:3" x14ac:dyDescent="0.3">
      <c r="A17886" s="3">
        <v>43287.302083333336</v>
      </c>
      <c r="B17886" s="7">
        <v>2123.3917812945174</v>
      </c>
      <c r="C17886" s="5"/>
    </row>
    <row r="17887" spans="1:3" x14ac:dyDescent="0.3">
      <c r="A17887" s="3">
        <v>43287.3125</v>
      </c>
      <c r="B17887" s="7">
        <v>2069.8781339325069</v>
      </c>
      <c r="C17887" s="5"/>
    </row>
    <row r="17888" spans="1:3" x14ac:dyDescent="0.3">
      <c r="A17888" s="3">
        <v>43287.322916666664</v>
      </c>
      <c r="B17888" s="7">
        <v>2021.1831927705252</v>
      </c>
      <c r="C17888" s="5"/>
    </row>
    <row r="17889" spans="1:3" x14ac:dyDescent="0.3">
      <c r="A17889" s="3">
        <v>43287.333333333336</v>
      </c>
      <c r="B17889" s="7">
        <v>1876.6234762331287</v>
      </c>
      <c r="C17889" s="5"/>
    </row>
    <row r="17890" spans="1:3" x14ac:dyDescent="0.3">
      <c r="A17890" s="3">
        <v>43287.34375</v>
      </c>
      <c r="B17890" s="7">
        <v>1760.0765034990709</v>
      </c>
      <c r="C17890" s="5"/>
    </row>
    <row r="17891" spans="1:3" x14ac:dyDescent="0.3">
      <c r="A17891" s="3">
        <v>43287.354166666664</v>
      </c>
      <c r="B17891" s="7">
        <v>1622.833621043058</v>
      </c>
      <c r="C17891" s="5"/>
    </row>
    <row r="17892" spans="1:3" x14ac:dyDescent="0.3">
      <c r="A17892" s="3">
        <v>43287.364583333336</v>
      </c>
      <c r="B17892" s="7">
        <v>1521.2921956106013</v>
      </c>
      <c r="C17892" s="5"/>
    </row>
    <row r="17893" spans="1:3" x14ac:dyDescent="0.3">
      <c r="A17893" s="3">
        <v>43287.375</v>
      </c>
      <c r="B17893" s="7">
        <v>1355.1945209593905</v>
      </c>
      <c r="C17893" s="5"/>
    </row>
    <row r="17894" spans="1:3" x14ac:dyDescent="0.3">
      <c r="A17894" s="3">
        <v>43287.385416666664</v>
      </c>
      <c r="B17894" s="7">
        <v>862.33052878524722</v>
      </c>
      <c r="C17894" s="5"/>
    </row>
    <row r="17895" spans="1:3" x14ac:dyDescent="0.3">
      <c r="A17895" s="3">
        <v>43287.395833333336</v>
      </c>
      <c r="B17895" s="7">
        <v>641.08396204841233</v>
      </c>
      <c r="C17895" s="5"/>
    </row>
    <row r="17896" spans="1:3" x14ac:dyDescent="0.3">
      <c r="A17896" s="3">
        <v>43287.40625</v>
      </c>
      <c r="B17896" s="7">
        <v>792.42164192092594</v>
      </c>
      <c r="C17896" s="5"/>
    </row>
    <row r="17897" spans="1:3" x14ac:dyDescent="0.3">
      <c r="A17897" s="3">
        <v>43287.416666666664</v>
      </c>
      <c r="B17897" s="7">
        <v>689.76929961302358</v>
      </c>
      <c r="C17897" s="5"/>
    </row>
    <row r="17898" spans="1:3" x14ac:dyDescent="0.3">
      <c r="A17898" s="3">
        <v>43287.427083333336</v>
      </c>
      <c r="B17898" s="7">
        <v>788.342055734626</v>
      </c>
      <c r="C17898" s="5"/>
    </row>
    <row r="17899" spans="1:3" x14ac:dyDescent="0.3">
      <c r="A17899" s="3">
        <v>43287.4375</v>
      </c>
      <c r="B17899" s="7">
        <v>572.66521989604234</v>
      </c>
      <c r="C17899" s="5"/>
    </row>
    <row r="17900" spans="1:3" x14ac:dyDescent="0.3">
      <c r="A17900" s="3">
        <v>43287.447916666664</v>
      </c>
      <c r="B17900" s="7">
        <v>453.1728336347893</v>
      </c>
      <c r="C17900" s="5"/>
    </row>
    <row r="17901" spans="1:3" x14ac:dyDescent="0.3">
      <c r="A17901" s="3">
        <v>43287.458333333336</v>
      </c>
      <c r="B17901" s="7">
        <v>583.93684769366109</v>
      </c>
      <c r="C17901" s="5"/>
    </row>
    <row r="17902" spans="1:3" x14ac:dyDescent="0.3">
      <c r="A17902" s="3">
        <v>43287.46875</v>
      </c>
      <c r="B17902" s="7">
        <v>365.20799016926048</v>
      </c>
      <c r="C17902" s="5"/>
    </row>
    <row r="17903" spans="1:3" x14ac:dyDescent="0.3">
      <c r="A17903" s="3">
        <v>43287.479166666664</v>
      </c>
      <c r="B17903" s="7">
        <v>199.02547716225135</v>
      </c>
      <c r="C17903" s="5"/>
    </row>
    <row r="17904" spans="1:3" x14ac:dyDescent="0.3">
      <c r="A17904" s="3">
        <v>43287.489583333336</v>
      </c>
      <c r="B17904" s="7">
        <v>-36.897709108701314</v>
      </c>
      <c r="C17904" s="5"/>
    </row>
    <row r="17905" spans="1:3" x14ac:dyDescent="0.3">
      <c r="A17905" s="3">
        <v>43287.5</v>
      </c>
      <c r="B17905" s="7">
        <v>10.533276128354128</v>
      </c>
      <c r="C17905" s="5"/>
    </row>
    <row r="17906" spans="1:3" x14ac:dyDescent="0.3">
      <c r="A17906" s="3">
        <v>43287.510416666664</v>
      </c>
      <c r="B17906" s="7">
        <v>56.537802017533195</v>
      </c>
      <c r="C17906" s="5"/>
    </row>
    <row r="17907" spans="1:3" x14ac:dyDescent="0.3">
      <c r="A17907" s="3">
        <v>43287.520833333336</v>
      </c>
      <c r="B17907" s="7">
        <v>-58.67808683877918</v>
      </c>
      <c r="C17907" s="5"/>
    </row>
    <row r="17908" spans="1:3" x14ac:dyDescent="0.3">
      <c r="A17908" s="3">
        <v>43287.53125</v>
      </c>
      <c r="B17908" s="7">
        <v>-224.29939741473069</v>
      </c>
      <c r="C17908" s="5"/>
    </row>
    <row r="17909" spans="1:3" x14ac:dyDescent="0.3">
      <c r="A17909" s="3">
        <v>43287.541666666664</v>
      </c>
      <c r="B17909" s="7">
        <v>-67.694954568988507</v>
      </c>
      <c r="C17909" s="5"/>
    </row>
    <row r="17910" spans="1:3" x14ac:dyDescent="0.3">
      <c r="A17910" s="3">
        <v>43287.552083333336</v>
      </c>
      <c r="B17910" s="7">
        <v>220.86507318655279</v>
      </c>
      <c r="C17910" s="5"/>
    </row>
    <row r="17911" spans="1:3" x14ac:dyDescent="0.3">
      <c r="A17911" s="3">
        <v>43287.5625</v>
      </c>
      <c r="B17911" s="7">
        <v>202.10447634489694</v>
      </c>
      <c r="C17911" s="5"/>
    </row>
    <row r="17912" spans="1:3" x14ac:dyDescent="0.3">
      <c r="A17912" s="3">
        <v>43287.572916666664</v>
      </c>
      <c r="B17912" s="7">
        <v>255.32105435876042</v>
      </c>
      <c r="C17912" s="5"/>
    </row>
    <row r="17913" spans="1:3" x14ac:dyDescent="0.3">
      <c r="A17913" s="3">
        <v>43287.583333333336</v>
      </c>
      <c r="B17913" s="7">
        <v>860.57747163982435</v>
      </c>
      <c r="C17913" s="5"/>
    </row>
    <row r="17914" spans="1:3" x14ac:dyDescent="0.3">
      <c r="A17914" s="3">
        <v>43287.59375</v>
      </c>
      <c r="B17914" s="7">
        <v>807.33537978695006</v>
      </c>
      <c r="C17914" s="5"/>
    </row>
    <row r="17915" spans="1:3" x14ac:dyDescent="0.3">
      <c r="A17915" s="3">
        <v>43287.604166666664</v>
      </c>
      <c r="B17915" s="7">
        <v>595.93181553213424</v>
      </c>
      <c r="C17915" s="5"/>
    </row>
    <row r="17916" spans="1:3" x14ac:dyDescent="0.3">
      <c r="A17916" s="3">
        <v>43287.614583333336</v>
      </c>
      <c r="B17916" s="7">
        <v>744.92277750142489</v>
      </c>
      <c r="C17916" s="5"/>
    </row>
    <row r="17917" spans="1:3" x14ac:dyDescent="0.3">
      <c r="A17917" s="3">
        <v>43287.625</v>
      </c>
      <c r="B17917" s="7">
        <v>1045.7036359950889</v>
      </c>
      <c r="C17917" s="5"/>
    </row>
    <row r="17918" spans="1:3" x14ac:dyDescent="0.3">
      <c r="A17918" s="3">
        <v>43287.635416666664</v>
      </c>
      <c r="B17918" s="7">
        <v>1139.6203175369374</v>
      </c>
      <c r="C17918" s="5"/>
    </row>
    <row r="17919" spans="1:3" x14ac:dyDescent="0.3">
      <c r="A17919" s="3">
        <v>43287.645833333336</v>
      </c>
      <c r="B17919" s="7">
        <v>937.295831550515</v>
      </c>
      <c r="C17919" s="5"/>
    </row>
    <row r="17920" spans="1:3" x14ac:dyDescent="0.3">
      <c r="A17920" s="3">
        <v>43287.65625</v>
      </c>
      <c r="B17920" s="7">
        <v>20.298890232878872</v>
      </c>
      <c r="C17920" s="5"/>
    </row>
    <row r="17921" spans="1:3" x14ac:dyDescent="0.3">
      <c r="A17921" s="3">
        <v>43287.666666666664</v>
      </c>
      <c r="B17921" s="7">
        <v>195.33077808949608</v>
      </c>
      <c r="C17921" s="5"/>
    </row>
    <row r="17922" spans="1:3" x14ac:dyDescent="0.3">
      <c r="A17922" s="3">
        <v>43287.677083333336</v>
      </c>
      <c r="B17922" s="7">
        <v>1239.1833871762108</v>
      </c>
      <c r="C17922" s="5"/>
    </row>
    <row r="17923" spans="1:3" x14ac:dyDescent="0.3">
      <c r="A17923" s="3">
        <v>43287.6875</v>
      </c>
      <c r="B17923" s="7">
        <v>972.05816791484494</v>
      </c>
      <c r="C17923" s="5"/>
    </row>
    <row r="17924" spans="1:3" x14ac:dyDescent="0.3">
      <c r="A17924" s="3">
        <v>43287.697916666664</v>
      </c>
      <c r="B17924" s="7">
        <v>552.12305603028187</v>
      </c>
      <c r="C17924" s="5"/>
    </row>
    <row r="17925" spans="1:3" x14ac:dyDescent="0.3">
      <c r="A17925" s="3">
        <v>43287.708333333336</v>
      </c>
      <c r="B17925" s="7">
        <v>257.37272076464365</v>
      </c>
      <c r="C17925" s="5"/>
    </row>
    <row r="17926" spans="1:3" x14ac:dyDescent="0.3">
      <c r="A17926" s="3">
        <v>43287.71875</v>
      </c>
      <c r="B17926" s="7">
        <v>326.2789408417068</v>
      </c>
      <c r="C17926" s="5"/>
    </row>
    <row r="17927" spans="1:3" x14ac:dyDescent="0.3">
      <c r="A17927" s="3">
        <v>43287.729166666664</v>
      </c>
      <c r="B17927" s="7">
        <v>529.27997506340887</v>
      </c>
      <c r="C17927" s="5"/>
    </row>
    <row r="17928" spans="1:3" x14ac:dyDescent="0.3">
      <c r="A17928" s="3">
        <v>43287.739583333336</v>
      </c>
      <c r="B17928" s="7">
        <v>664.32191731859257</v>
      </c>
      <c r="C17928" s="5"/>
    </row>
    <row r="17929" spans="1:3" x14ac:dyDescent="0.3">
      <c r="A17929" s="3">
        <v>43287.75</v>
      </c>
      <c r="B17929" s="7">
        <v>741.73407817265161</v>
      </c>
      <c r="C17929" s="5"/>
    </row>
    <row r="17930" spans="1:3" x14ac:dyDescent="0.3">
      <c r="A17930" s="3">
        <v>43287.760416666664</v>
      </c>
      <c r="B17930" s="7">
        <v>958.27514423415198</v>
      </c>
      <c r="C17930" s="5"/>
    </row>
    <row r="17931" spans="1:3" x14ac:dyDescent="0.3">
      <c r="A17931" s="3">
        <v>43287.770833333336</v>
      </c>
      <c r="B17931" s="7">
        <v>1008.5801838968581</v>
      </c>
      <c r="C17931" s="5"/>
    </row>
    <row r="17932" spans="1:3" x14ac:dyDescent="0.3">
      <c r="A17932" s="3">
        <v>43287.78125</v>
      </c>
      <c r="B17932" s="7">
        <v>1128.4678859559908</v>
      </c>
      <c r="C17932" s="5"/>
    </row>
    <row r="17933" spans="1:3" x14ac:dyDescent="0.3">
      <c r="A17933" s="3">
        <v>43287.791666666664</v>
      </c>
      <c r="B17933" s="7">
        <v>1185.4901098881276</v>
      </c>
      <c r="C17933" s="5"/>
    </row>
    <row r="17934" spans="1:3" x14ac:dyDescent="0.3">
      <c r="A17934" s="3">
        <v>43287.802083333336</v>
      </c>
      <c r="B17934" s="7">
        <v>1282.9397010230616</v>
      </c>
      <c r="C17934" s="5"/>
    </row>
    <row r="17935" spans="1:3" x14ac:dyDescent="0.3">
      <c r="A17935" s="3">
        <v>43287.8125</v>
      </c>
      <c r="B17935" s="7">
        <v>1194.3006231040806</v>
      </c>
      <c r="C17935" s="5"/>
    </row>
    <row r="17936" spans="1:3" x14ac:dyDescent="0.3">
      <c r="A17936" s="3">
        <v>43287.822916666664</v>
      </c>
      <c r="B17936" s="7">
        <v>1261.1240401069938</v>
      </c>
      <c r="C17936" s="5"/>
    </row>
    <row r="17937" spans="1:3" x14ac:dyDescent="0.3">
      <c r="A17937" s="3">
        <v>43287.833333333336</v>
      </c>
      <c r="B17937" s="7">
        <v>1288.4634295570609</v>
      </c>
      <c r="C17937" s="5"/>
    </row>
    <row r="17938" spans="1:3" x14ac:dyDescent="0.3">
      <c r="A17938" s="3">
        <v>43287.84375</v>
      </c>
      <c r="B17938" s="7">
        <v>1294.1441097776619</v>
      </c>
      <c r="C17938" s="5"/>
    </row>
    <row r="17939" spans="1:3" x14ac:dyDescent="0.3">
      <c r="A17939" s="3">
        <v>43287.854166666664</v>
      </c>
      <c r="B17939" s="7">
        <v>1318.9914383335829</v>
      </c>
      <c r="C17939" s="5"/>
    </row>
    <row r="17940" spans="1:3" x14ac:dyDescent="0.3">
      <c r="A17940" s="3">
        <v>43287.864583333336</v>
      </c>
      <c r="B17940" s="7">
        <v>1345.2079560956824</v>
      </c>
      <c r="C17940" s="5"/>
    </row>
    <row r="17941" spans="1:3" x14ac:dyDescent="0.3">
      <c r="A17941" s="3">
        <v>43287.875</v>
      </c>
      <c r="B17941" s="7">
        <v>1328.9199172087833</v>
      </c>
      <c r="C17941" s="5"/>
    </row>
    <row r="17942" spans="1:3" x14ac:dyDescent="0.3">
      <c r="A17942" s="3">
        <v>43287.885416666664</v>
      </c>
      <c r="B17942" s="7">
        <v>1360.650347321603</v>
      </c>
      <c r="C17942" s="5"/>
    </row>
    <row r="17943" spans="1:3" x14ac:dyDescent="0.3">
      <c r="A17943" s="3">
        <v>43287.895833333336</v>
      </c>
      <c r="B17943" s="7">
        <v>1312.9091145154375</v>
      </c>
      <c r="C17943" s="5"/>
    </row>
    <row r="17944" spans="1:3" x14ac:dyDescent="0.3">
      <c r="A17944" s="3">
        <v>43287.90625</v>
      </c>
      <c r="B17944" s="7">
        <v>1372.8209165560993</v>
      </c>
      <c r="C17944" s="5"/>
    </row>
    <row r="17945" spans="1:3" x14ac:dyDescent="0.3">
      <c r="A17945" s="3">
        <v>43287.916666666664</v>
      </c>
      <c r="B17945" s="7">
        <v>1558.3170578273539</v>
      </c>
      <c r="C17945" s="5"/>
    </row>
    <row r="17946" spans="1:3" x14ac:dyDescent="0.3">
      <c r="A17946" s="3">
        <v>43287.927083333336</v>
      </c>
      <c r="B17946" s="7">
        <v>1561.042719452729</v>
      </c>
      <c r="C17946" s="5"/>
    </row>
    <row r="17947" spans="1:3" x14ac:dyDescent="0.3">
      <c r="A17947" s="3">
        <v>43287.9375</v>
      </c>
      <c r="B17947" s="7">
        <v>1489.1325364151148</v>
      </c>
      <c r="C17947" s="5"/>
    </row>
    <row r="17948" spans="1:3" x14ac:dyDescent="0.3">
      <c r="A17948" s="3">
        <v>43287.947916666664</v>
      </c>
      <c r="B17948" s="7">
        <v>1405.3505019533336</v>
      </c>
      <c r="C17948" s="5"/>
    </row>
    <row r="17949" spans="1:3" x14ac:dyDescent="0.3">
      <c r="A17949" s="3">
        <v>43287.958333333336</v>
      </c>
      <c r="B17949" s="7">
        <v>1307.3096800127653</v>
      </c>
      <c r="C17949" s="5"/>
    </row>
    <row r="17950" spans="1:3" x14ac:dyDescent="0.3">
      <c r="A17950" s="3">
        <v>43287.96875</v>
      </c>
      <c r="B17950" s="7">
        <v>1265.787374719783</v>
      </c>
      <c r="C17950" s="5"/>
    </row>
    <row r="17951" spans="1:3" x14ac:dyDescent="0.3">
      <c r="A17951" s="3">
        <v>43287.979166666664</v>
      </c>
      <c r="B17951" s="7">
        <v>1202.6987666556745</v>
      </c>
      <c r="C17951" s="5"/>
    </row>
    <row r="17952" spans="1:3" x14ac:dyDescent="0.3">
      <c r="A17952" s="3">
        <v>43287.989583333336</v>
      </c>
      <c r="B17952" s="7">
        <v>1176.6488542010954</v>
      </c>
      <c r="C17952" s="5"/>
    </row>
    <row r="17953" spans="1:3" x14ac:dyDescent="0.3">
      <c r="A17953" s="3">
        <v>43288</v>
      </c>
      <c r="B17953" s="7">
        <v>1117.9454258508867</v>
      </c>
      <c r="C17953" s="5"/>
    </row>
    <row r="17954" spans="1:3" x14ac:dyDescent="0.3">
      <c r="A17954" s="3">
        <v>43288.010416666664</v>
      </c>
      <c r="B17954" s="7">
        <v>1106.0552621461738</v>
      </c>
      <c r="C17954" s="5"/>
    </row>
    <row r="17955" spans="1:3" x14ac:dyDescent="0.3">
      <c r="A17955" s="3">
        <v>43288.020833333336</v>
      </c>
      <c r="B17955" s="7">
        <v>1052.6570298092879</v>
      </c>
      <c r="C17955" s="5"/>
    </row>
    <row r="17956" spans="1:3" x14ac:dyDescent="0.3">
      <c r="A17956" s="3">
        <v>43288.03125</v>
      </c>
      <c r="B17956" s="7">
        <v>1068.0705332768321</v>
      </c>
      <c r="C17956" s="5"/>
    </row>
    <row r="17957" spans="1:3" x14ac:dyDescent="0.3">
      <c r="A17957" s="3">
        <v>43288.041666666664</v>
      </c>
      <c r="B17957" s="7">
        <v>1009.4887498250813</v>
      </c>
      <c r="C17957" s="5"/>
    </row>
    <row r="17958" spans="1:3" x14ac:dyDescent="0.3">
      <c r="A17958" s="3">
        <v>43288.052083333336</v>
      </c>
      <c r="B17958" s="7">
        <v>913.66880657716331</v>
      </c>
      <c r="C17958" s="5"/>
    </row>
    <row r="17959" spans="1:3" x14ac:dyDescent="0.3">
      <c r="A17959" s="3">
        <v>43288.0625</v>
      </c>
      <c r="B17959" s="7">
        <v>880.30544664094259</v>
      </c>
      <c r="C17959" s="5"/>
    </row>
    <row r="17960" spans="1:3" x14ac:dyDescent="0.3">
      <c r="A17960" s="3">
        <v>43288.072916666664</v>
      </c>
      <c r="B17960" s="7">
        <v>883.41198731705003</v>
      </c>
      <c r="C17960" s="5"/>
    </row>
    <row r="17961" spans="1:3" x14ac:dyDescent="0.3">
      <c r="A17961" s="3">
        <v>43288.083333333336</v>
      </c>
      <c r="B17961" s="7">
        <v>862.0892925202279</v>
      </c>
      <c r="C17961" s="5"/>
    </row>
    <row r="17962" spans="1:3" x14ac:dyDescent="0.3">
      <c r="A17962" s="3">
        <v>43288.09375</v>
      </c>
      <c r="B17962" s="7">
        <v>847.99877295708836</v>
      </c>
      <c r="C17962" s="5"/>
    </row>
    <row r="17963" spans="1:3" x14ac:dyDescent="0.3">
      <c r="A17963" s="3">
        <v>43288.104166666664</v>
      </c>
      <c r="B17963" s="7">
        <v>810.0471512626516</v>
      </c>
      <c r="C17963" s="5"/>
    </row>
    <row r="17964" spans="1:3" x14ac:dyDescent="0.3">
      <c r="A17964" s="3">
        <v>43288.114583333336</v>
      </c>
      <c r="B17964" s="7">
        <v>824.31675988856375</v>
      </c>
      <c r="C17964" s="5"/>
    </row>
    <row r="17965" spans="1:3" x14ac:dyDescent="0.3">
      <c r="A17965" s="3">
        <v>43288.125</v>
      </c>
      <c r="B17965" s="7">
        <v>809.07748316934556</v>
      </c>
      <c r="C17965" s="5"/>
    </row>
    <row r="17966" spans="1:3" x14ac:dyDescent="0.3">
      <c r="A17966" s="3">
        <v>43288.135416666664</v>
      </c>
      <c r="B17966" s="7">
        <v>815.73848718150214</v>
      </c>
      <c r="C17966" s="5"/>
    </row>
    <row r="17967" spans="1:3" x14ac:dyDescent="0.3">
      <c r="A17967" s="3">
        <v>43288.145833333336</v>
      </c>
      <c r="B17967" s="7">
        <v>778.91399938730865</v>
      </c>
      <c r="C17967" s="5"/>
    </row>
    <row r="17968" spans="1:3" x14ac:dyDescent="0.3">
      <c r="A17968" s="3">
        <v>43288.15625</v>
      </c>
      <c r="B17968" s="7">
        <v>825.82590042974982</v>
      </c>
      <c r="C17968" s="5"/>
    </row>
    <row r="17969" spans="1:3" x14ac:dyDescent="0.3">
      <c r="A17969" s="3">
        <v>43288.166666666664</v>
      </c>
      <c r="B17969" s="7">
        <v>796.10437071741694</v>
      </c>
      <c r="C17969" s="5"/>
    </row>
    <row r="17970" spans="1:3" x14ac:dyDescent="0.3">
      <c r="A17970" s="3">
        <v>43288.177083333336</v>
      </c>
      <c r="B17970" s="7">
        <v>809.93848620671963</v>
      </c>
      <c r="C17970" s="5"/>
    </row>
    <row r="17971" spans="1:3" x14ac:dyDescent="0.3">
      <c r="A17971" s="3">
        <v>43288.1875</v>
      </c>
      <c r="B17971" s="7">
        <v>864.67891596198297</v>
      </c>
      <c r="C17971" s="5"/>
    </row>
    <row r="17972" spans="1:3" x14ac:dyDescent="0.3">
      <c r="A17972" s="3">
        <v>43288.197916666664</v>
      </c>
      <c r="B17972" s="7">
        <v>871.07121381767558</v>
      </c>
      <c r="C17972" s="5"/>
    </row>
    <row r="17973" spans="1:3" x14ac:dyDescent="0.3">
      <c r="A17973" s="3">
        <v>43288.208333333336</v>
      </c>
      <c r="B17973" s="7">
        <v>845.13769371549006</v>
      </c>
      <c r="C17973" s="5"/>
    </row>
    <row r="17974" spans="1:3" x14ac:dyDescent="0.3">
      <c r="A17974" s="3">
        <v>43288.21875</v>
      </c>
      <c r="B17974" s="7">
        <v>881.5185602322606</v>
      </c>
      <c r="C17974" s="5"/>
    </row>
    <row r="17975" spans="1:3" x14ac:dyDescent="0.3">
      <c r="A17975" s="3">
        <v>43288.229166666664</v>
      </c>
      <c r="B17975" s="7">
        <v>855.62866671568383</v>
      </c>
      <c r="C17975" s="5"/>
    </row>
    <row r="17976" spans="1:3" x14ac:dyDescent="0.3">
      <c r="A17976" s="3">
        <v>43288.239583333336</v>
      </c>
      <c r="B17976" s="7">
        <v>880.49893149829256</v>
      </c>
      <c r="C17976" s="5"/>
    </row>
    <row r="17977" spans="1:3" x14ac:dyDescent="0.3">
      <c r="A17977" s="3">
        <v>43288.25</v>
      </c>
      <c r="B17977" s="7">
        <v>892.1076453012704</v>
      </c>
      <c r="C17977" s="5"/>
    </row>
    <row r="17978" spans="1:3" x14ac:dyDescent="0.3">
      <c r="A17978" s="3">
        <v>43288.260416666664</v>
      </c>
      <c r="B17978" s="7">
        <v>871.65867859782361</v>
      </c>
      <c r="C17978" s="5"/>
    </row>
    <row r="17979" spans="1:3" x14ac:dyDescent="0.3">
      <c r="A17979" s="3">
        <v>43288.270833333336</v>
      </c>
      <c r="B17979" s="7">
        <v>890.72205567395361</v>
      </c>
      <c r="C17979" s="5"/>
    </row>
    <row r="17980" spans="1:3" x14ac:dyDescent="0.3">
      <c r="A17980" s="3">
        <v>43288.28125</v>
      </c>
      <c r="B17980" s="7">
        <v>867.29428395212733</v>
      </c>
      <c r="C17980" s="5"/>
    </row>
    <row r="17981" spans="1:3" x14ac:dyDescent="0.3">
      <c r="A17981" s="3">
        <v>43288.291666666664</v>
      </c>
      <c r="B17981" s="7">
        <v>827.09700256384542</v>
      </c>
      <c r="C17981" s="5"/>
    </row>
    <row r="17982" spans="1:3" x14ac:dyDescent="0.3">
      <c r="A17982" s="3">
        <v>43288.302083333336</v>
      </c>
      <c r="B17982" s="7">
        <v>875.59636925423399</v>
      </c>
      <c r="C17982" s="5"/>
    </row>
    <row r="17983" spans="1:3" x14ac:dyDescent="0.3">
      <c r="A17983" s="3">
        <v>43288.3125</v>
      </c>
      <c r="B17983" s="7">
        <v>722.15847833916837</v>
      </c>
      <c r="C17983" s="5"/>
    </row>
    <row r="17984" spans="1:3" x14ac:dyDescent="0.3">
      <c r="A17984" s="3">
        <v>43288.322916666664</v>
      </c>
      <c r="B17984" s="7">
        <v>652.40800271202659</v>
      </c>
      <c r="C17984" s="5"/>
    </row>
    <row r="17985" spans="1:3" x14ac:dyDescent="0.3">
      <c r="A17985" s="3">
        <v>43288.333333333336</v>
      </c>
      <c r="B17985" s="7">
        <v>600.45072992189591</v>
      </c>
      <c r="C17985" s="5"/>
    </row>
    <row r="17986" spans="1:3" x14ac:dyDescent="0.3">
      <c r="A17986" s="3">
        <v>43288.34375</v>
      </c>
      <c r="B17986" s="7">
        <v>599.3121237779834</v>
      </c>
      <c r="C17986" s="5"/>
    </row>
    <row r="17987" spans="1:3" x14ac:dyDescent="0.3">
      <c r="A17987" s="3">
        <v>43288.354166666664</v>
      </c>
      <c r="B17987" s="7">
        <v>445.19637427540727</v>
      </c>
      <c r="C17987" s="5"/>
    </row>
    <row r="17988" spans="1:3" x14ac:dyDescent="0.3">
      <c r="A17988" s="3">
        <v>43288.364583333336</v>
      </c>
      <c r="B17988" s="7">
        <v>299.50661750687141</v>
      </c>
      <c r="C17988" s="5"/>
    </row>
    <row r="17989" spans="1:3" x14ac:dyDescent="0.3">
      <c r="A17989" s="3">
        <v>43288.375</v>
      </c>
      <c r="B17989" s="7">
        <v>172.0199934033933</v>
      </c>
      <c r="C17989" s="5"/>
    </row>
    <row r="17990" spans="1:3" x14ac:dyDescent="0.3">
      <c r="A17990" s="3">
        <v>43288.385416666664</v>
      </c>
      <c r="B17990" s="7">
        <v>70.503486229376691</v>
      </c>
      <c r="C17990" s="5"/>
    </row>
    <row r="17991" spans="1:3" x14ac:dyDescent="0.3">
      <c r="A17991" s="3">
        <v>43288.395833333336</v>
      </c>
      <c r="B17991" s="7">
        <v>34.82153216692582</v>
      </c>
      <c r="C17991" s="5"/>
    </row>
    <row r="17992" spans="1:3" x14ac:dyDescent="0.3">
      <c r="A17992" s="3">
        <v>43288.40625</v>
      </c>
      <c r="B17992" s="7">
        <v>7.8120830435920281</v>
      </c>
      <c r="C17992" s="5"/>
    </row>
    <row r="17993" spans="1:3" x14ac:dyDescent="0.3">
      <c r="A17993" s="3">
        <v>43288.416666666664</v>
      </c>
      <c r="B17993" s="7">
        <v>-105.95005765881957</v>
      </c>
      <c r="C17993" s="5"/>
    </row>
    <row r="17994" spans="1:3" x14ac:dyDescent="0.3">
      <c r="A17994" s="3">
        <v>43288.427083333336</v>
      </c>
      <c r="B17994" s="7">
        <v>-281.50797449471082</v>
      </c>
      <c r="C17994" s="5"/>
    </row>
    <row r="17995" spans="1:3" x14ac:dyDescent="0.3">
      <c r="A17995" s="3">
        <v>43288.4375</v>
      </c>
      <c r="B17995" s="7">
        <v>-460.13639254869366</v>
      </c>
      <c r="C17995" s="5"/>
    </row>
    <row r="17996" spans="1:3" x14ac:dyDescent="0.3">
      <c r="A17996" s="3">
        <v>43288.447916666664</v>
      </c>
      <c r="B17996" s="7">
        <v>-78.739874853697529</v>
      </c>
      <c r="C17996" s="5"/>
    </row>
    <row r="17997" spans="1:3" x14ac:dyDescent="0.3">
      <c r="A17997" s="3">
        <v>43288.458333333336</v>
      </c>
      <c r="B17997" s="7">
        <v>-531.07802102440507</v>
      </c>
      <c r="C17997" s="5"/>
    </row>
    <row r="17998" spans="1:3" x14ac:dyDescent="0.3">
      <c r="A17998" s="3">
        <v>43288.46875</v>
      </c>
      <c r="B17998" s="7">
        <v>-480.24434397081137</v>
      </c>
      <c r="C17998" s="5"/>
    </row>
    <row r="17999" spans="1:3" x14ac:dyDescent="0.3">
      <c r="A17999" s="3">
        <v>43288.479166666664</v>
      </c>
      <c r="B17999" s="7">
        <v>-656.90795360136269</v>
      </c>
      <c r="C17999" s="5"/>
    </row>
    <row r="18000" spans="1:3" x14ac:dyDescent="0.3">
      <c r="A18000" s="3">
        <v>43288.489583333336</v>
      </c>
      <c r="B18000" s="7">
        <v>-666.32810411384423</v>
      </c>
      <c r="C18000" s="5"/>
    </row>
    <row r="18001" spans="1:3" x14ac:dyDescent="0.3">
      <c r="A18001" s="3">
        <v>43288.5</v>
      </c>
      <c r="B18001" s="7">
        <v>-751.10777249923831</v>
      </c>
      <c r="C18001" s="5"/>
    </row>
    <row r="18002" spans="1:3" x14ac:dyDescent="0.3">
      <c r="A18002" s="3">
        <v>43288.510416666664</v>
      </c>
      <c r="B18002" s="7">
        <v>-854.94504727222557</v>
      </c>
      <c r="C18002" s="5"/>
    </row>
    <row r="18003" spans="1:3" x14ac:dyDescent="0.3">
      <c r="A18003" s="3">
        <v>43288.520833333336</v>
      </c>
      <c r="B18003" s="7">
        <v>-906.01247518708328</v>
      </c>
      <c r="C18003" s="5"/>
    </row>
    <row r="18004" spans="1:3" x14ac:dyDescent="0.3">
      <c r="A18004" s="3">
        <v>43288.53125</v>
      </c>
      <c r="B18004" s="7">
        <v>-904.01500688528415</v>
      </c>
      <c r="C18004" s="5"/>
    </row>
    <row r="18005" spans="1:3" x14ac:dyDescent="0.3">
      <c r="A18005" s="3">
        <v>43288.541666666664</v>
      </c>
      <c r="B18005" s="7">
        <v>-1018.843124942535</v>
      </c>
      <c r="C18005" s="5"/>
    </row>
    <row r="18006" spans="1:3" x14ac:dyDescent="0.3">
      <c r="A18006" s="3">
        <v>43288.552083333336</v>
      </c>
      <c r="B18006" s="7">
        <v>-1081.7027480739905</v>
      </c>
      <c r="C18006" s="5"/>
    </row>
    <row r="18007" spans="1:3" x14ac:dyDescent="0.3">
      <c r="A18007" s="3">
        <v>43288.5625</v>
      </c>
      <c r="B18007" s="7">
        <v>-992.54192999000509</v>
      </c>
      <c r="C18007" s="5"/>
    </row>
    <row r="18008" spans="1:3" x14ac:dyDescent="0.3">
      <c r="A18008" s="3">
        <v>43288.572916666664</v>
      </c>
      <c r="B18008" s="7">
        <v>-1031.8764267999045</v>
      </c>
      <c r="C18008" s="5"/>
    </row>
    <row r="18009" spans="1:3" x14ac:dyDescent="0.3">
      <c r="A18009" s="3">
        <v>43288.583333333336</v>
      </c>
      <c r="B18009" s="7">
        <v>-1016.9090647547231</v>
      </c>
      <c r="C18009" s="5"/>
    </row>
    <row r="18010" spans="1:3" x14ac:dyDescent="0.3">
      <c r="A18010" s="3">
        <v>43288.59375</v>
      </c>
      <c r="B18010" s="7">
        <v>-950.16573850070336</v>
      </c>
      <c r="C18010" s="5"/>
    </row>
    <row r="18011" spans="1:3" x14ac:dyDescent="0.3">
      <c r="A18011" s="3">
        <v>43288.604166666664</v>
      </c>
      <c r="B18011" s="7">
        <v>-967.92479885126818</v>
      </c>
      <c r="C18011" s="5"/>
    </row>
    <row r="18012" spans="1:3" x14ac:dyDescent="0.3">
      <c r="A18012" s="3">
        <v>43288.614583333336</v>
      </c>
      <c r="B18012" s="7">
        <v>-934.29402525123373</v>
      </c>
      <c r="C18012" s="5"/>
    </row>
    <row r="18013" spans="1:3" x14ac:dyDescent="0.3">
      <c r="A18013" s="3">
        <v>43288.625</v>
      </c>
      <c r="B18013" s="7">
        <v>-924.87221024020403</v>
      </c>
      <c r="C18013" s="5"/>
    </row>
    <row r="18014" spans="1:3" x14ac:dyDescent="0.3">
      <c r="A18014" s="3">
        <v>43288.635416666664</v>
      </c>
      <c r="B18014" s="7">
        <v>-853.13141093878494</v>
      </c>
      <c r="C18014" s="5"/>
    </row>
    <row r="18015" spans="1:3" x14ac:dyDescent="0.3">
      <c r="A18015" s="3">
        <v>43288.645833333336</v>
      </c>
      <c r="B18015" s="7">
        <v>-797.84161295004765</v>
      </c>
      <c r="C18015" s="5"/>
    </row>
    <row r="18016" spans="1:3" x14ac:dyDescent="0.3">
      <c r="A18016" s="3">
        <v>43288.65625</v>
      </c>
      <c r="B18016" s="7">
        <v>-679.79485659263105</v>
      </c>
      <c r="C18016" s="5"/>
    </row>
    <row r="18017" spans="1:3" x14ac:dyDescent="0.3">
      <c r="A18017" s="3">
        <v>43288.666666666664</v>
      </c>
      <c r="B18017" s="7">
        <v>-549.21958515977963</v>
      </c>
      <c r="C18017" s="5"/>
    </row>
    <row r="18018" spans="1:3" x14ac:dyDescent="0.3">
      <c r="A18018" s="3">
        <v>43288.677083333336</v>
      </c>
      <c r="B18018" s="7">
        <v>-408.04168862080149</v>
      </c>
      <c r="C18018" s="5"/>
    </row>
    <row r="18019" spans="1:3" x14ac:dyDescent="0.3">
      <c r="A18019" s="3">
        <v>43288.6875</v>
      </c>
      <c r="B18019" s="7">
        <v>-367.49773152862821</v>
      </c>
      <c r="C18019" s="5"/>
    </row>
    <row r="18020" spans="1:3" x14ac:dyDescent="0.3">
      <c r="A18020" s="3">
        <v>43288.697916666664</v>
      </c>
      <c r="B18020" s="7">
        <v>-284.19281092742068</v>
      </c>
      <c r="C18020" s="5"/>
    </row>
    <row r="18021" spans="1:3" x14ac:dyDescent="0.3">
      <c r="A18021" s="3">
        <v>43288.708333333336</v>
      </c>
      <c r="B18021" s="7">
        <v>-190.81922628358527</v>
      </c>
      <c r="C18021" s="5"/>
    </row>
    <row r="18022" spans="1:3" x14ac:dyDescent="0.3">
      <c r="A18022" s="3">
        <v>43288.71875</v>
      </c>
      <c r="B18022" s="7">
        <v>14.279779733969672</v>
      </c>
      <c r="C18022" s="5"/>
    </row>
    <row r="18023" spans="1:3" x14ac:dyDescent="0.3">
      <c r="A18023" s="3">
        <v>43288.729166666664</v>
      </c>
      <c r="B18023" s="7">
        <v>179.61311075116075</v>
      </c>
      <c r="C18023" s="5"/>
    </row>
    <row r="18024" spans="1:3" x14ac:dyDescent="0.3">
      <c r="A18024" s="3">
        <v>43288.739583333336</v>
      </c>
      <c r="B18024" s="7">
        <v>262.55961086627298</v>
      </c>
      <c r="C18024" s="5"/>
    </row>
    <row r="18025" spans="1:3" x14ac:dyDescent="0.3">
      <c r="A18025" s="3">
        <v>43288.75</v>
      </c>
      <c r="B18025" s="7">
        <v>419.0788611660534</v>
      </c>
      <c r="C18025" s="5"/>
    </row>
    <row r="18026" spans="1:3" x14ac:dyDescent="0.3">
      <c r="A18026" s="3">
        <v>43288.760416666664</v>
      </c>
      <c r="B18026" s="7">
        <v>591.03033790649215</v>
      </c>
      <c r="C18026" s="5"/>
    </row>
    <row r="18027" spans="1:3" x14ac:dyDescent="0.3">
      <c r="A18027" s="3">
        <v>43288.770833333336</v>
      </c>
      <c r="B18027" s="7">
        <v>616.62368609778252</v>
      </c>
      <c r="C18027" s="5"/>
    </row>
    <row r="18028" spans="1:3" x14ac:dyDescent="0.3">
      <c r="A18028" s="3">
        <v>43288.78125</v>
      </c>
      <c r="B18028" s="7">
        <v>747.66669611140617</v>
      </c>
      <c r="C18028" s="5"/>
    </row>
    <row r="18029" spans="1:3" x14ac:dyDescent="0.3">
      <c r="A18029" s="3">
        <v>43288.791666666664</v>
      </c>
      <c r="B18029" s="7">
        <v>893.39228493701717</v>
      </c>
      <c r="C18029" s="5"/>
    </row>
    <row r="18030" spans="1:3" x14ac:dyDescent="0.3">
      <c r="A18030" s="3">
        <v>43288.802083333336</v>
      </c>
      <c r="B18030" s="7">
        <v>979.51649265738524</v>
      </c>
      <c r="C18030" s="5"/>
    </row>
    <row r="18031" spans="1:3" x14ac:dyDescent="0.3">
      <c r="A18031" s="3">
        <v>43288.8125</v>
      </c>
      <c r="B18031" s="7">
        <v>1085.4168377854237</v>
      </c>
      <c r="C18031" s="5"/>
    </row>
    <row r="18032" spans="1:3" x14ac:dyDescent="0.3">
      <c r="A18032" s="3">
        <v>43288.822916666664</v>
      </c>
      <c r="B18032" s="7">
        <v>1126.9273654256667</v>
      </c>
      <c r="C18032" s="5"/>
    </row>
    <row r="18033" spans="1:3" x14ac:dyDescent="0.3">
      <c r="A18033" s="3">
        <v>43288.833333333336</v>
      </c>
      <c r="B18033" s="7">
        <v>1185.5500038602206</v>
      </c>
      <c r="C18033" s="5"/>
    </row>
    <row r="18034" spans="1:3" x14ac:dyDescent="0.3">
      <c r="A18034" s="3">
        <v>43288.84375</v>
      </c>
      <c r="B18034" s="7">
        <v>1217.9795264549678</v>
      </c>
      <c r="C18034" s="5"/>
    </row>
    <row r="18035" spans="1:3" x14ac:dyDescent="0.3">
      <c r="A18035" s="3">
        <v>43288.854166666664</v>
      </c>
      <c r="B18035" s="7">
        <v>1244.1983531391595</v>
      </c>
      <c r="C18035" s="5"/>
    </row>
    <row r="18036" spans="1:3" x14ac:dyDescent="0.3">
      <c r="A18036" s="3">
        <v>43288.864583333336</v>
      </c>
      <c r="B18036" s="7">
        <v>1250.9047868221749</v>
      </c>
      <c r="C18036" s="5"/>
    </row>
    <row r="18037" spans="1:3" x14ac:dyDescent="0.3">
      <c r="A18037" s="3">
        <v>43288.875</v>
      </c>
      <c r="B18037" s="7">
        <v>1322.7292406004656</v>
      </c>
      <c r="C18037" s="5"/>
    </row>
    <row r="18038" spans="1:3" x14ac:dyDescent="0.3">
      <c r="A18038" s="3">
        <v>43288.885416666664</v>
      </c>
      <c r="B18038" s="7">
        <v>1265.1085575862433</v>
      </c>
      <c r="C18038" s="5"/>
    </row>
    <row r="18039" spans="1:3" x14ac:dyDescent="0.3">
      <c r="A18039" s="3">
        <v>43288.895833333336</v>
      </c>
      <c r="B18039" s="7">
        <v>1263.6129921684915</v>
      </c>
      <c r="C18039" s="5"/>
    </row>
    <row r="18040" spans="1:3" x14ac:dyDescent="0.3">
      <c r="A18040" s="3">
        <v>43288.90625</v>
      </c>
      <c r="B18040" s="7">
        <v>1344.0686563688503</v>
      </c>
      <c r="C18040" s="5"/>
    </row>
    <row r="18041" spans="1:3" x14ac:dyDescent="0.3">
      <c r="A18041" s="3">
        <v>43288.916666666664</v>
      </c>
      <c r="B18041" s="7">
        <v>1517.6330223713883</v>
      </c>
      <c r="C18041" s="5"/>
    </row>
    <row r="18042" spans="1:3" x14ac:dyDescent="0.3">
      <c r="A18042" s="3">
        <v>43288.927083333336</v>
      </c>
      <c r="B18042" s="7">
        <v>1466.2214287852507</v>
      </c>
      <c r="C18042" s="5"/>
    </row>
    <row r="18043" spans="1:3" x14ac:dyDescent="0.3">
      <c r="A18043" s="3">
        <v>43288.9375</v>
      </c>
      <c r="B18043" s="7">
        <v>1430.9669160663038</v>
      </c>
      <c r="C18043" s="5"/>
    </row>
    <row r="18044" spans="1:3" x14ac:dyDescent="0.3">
      <c r="A18044" s="3">
        <v>43288.947916666664</v>
      </c>
      <c r="B18044" s="7">
        <v>1399.8850284183529</v>
      </c>
      <c r="C18044" s="5"/>
    </row>
    <row r="18045" spans="1:3" x14ac:dyDescent="0.3">
      <c r="A18045" s="3">
        <v>43288.958333333336</v>
      </c>
      <c r="B18045" s="7">
        <v>1352.5241612443579</v>
      </c>
      <c r="C18045" s="5"/>
    </row>
    <row r="18046" spans="1:3" x14ac:dyDescent="0.3">
      <c r="A18046" s="3">
        <v>43288.96875</v>
      </c>
      <c r="B18046" s="7">
        <v>1255.930100857136</v>
      </c>
      <c r="C18046" s="5"/>
    </row>
    <row r="18047" spans="1:3" x14ac:dyDescent="0.3">
      <c r="A18047" s="3">
        <v>43288.979166666664</v>
      </c>
      <c r="B18047" s="7">
        <v>1194.1998416910881</v>
      </c>
      <c r="C18047" s="5"/>
    </row>
    <row r="18048" spans="1:3" x14ac:dyDescent="0.3">
      <c r="A18048" s="3">
        <v>43288.989583333336</v>
      </c>
      <c r="B18048" s="7">
        <v>1174.1729633878667</v>
      </c>
      <c r="C18048" s="5"/>
    </row>
    <row r="18049" spans="1:3" x14ac:dyDescent="0.3">
      <c r="A18049" s="3">
        <v>43289</v>
      </c>
      <c r="B18049" s="7">
        <v>1109.3284704456528</v>
      </c>
      <c r="C18049" s="5"/>
    </row>
    <row r="18050" spans="1:3" x14ac:dyDescent="0.3">
      <c r="A18050" s="3">
        <v>43289.010416666664</v>
      </c>
      <c r="B18050" s="7">
        <v>1089.3987281180032</v>
      </c>
      <c r="C18050" s="5"/>
    </row>
    <row r="18051" spans="1:3" x14ac:dyDescent="0.3">
      <c r="A18051" s="3">
        <v>43289.020833333336</v>
      </c>
      <c r="B18051" s="7">
        <v>1106.2407553016455</v>
      </c>
      <c r="C18051" s="5"/>
    </row>
    <row r="18052" spans="1:3" x14ac:dyDescent="0.3">
      <c r="A18052" s="3">
        <v>43289.03125</v>
      </c>
      <c r="B18052" s="7">
        <v>1074.2699933398221</v>
      </c>
      <c r="C18052" s="5"/>
    </row>
    <row r="18053" spans="1:3" x14ac:dyDescent="0.3">
      <c r="A18053" s="3">
        <v>43289.041666666664</v>
      </c>
      <c r="B18053" s="7">
        <v>1018.6189953289817</v>
      </c>
      <c r="C18053" s="5"/>
    </row>
    <row r="18054" spans="1:3" x14ac:dyDescent="0.3">
      <c r="A18054" s="3">
        <v>43289.052083333336</v>
      </c>
      <c r="B18054" s="7">
        <v>910.53133769681597</v>
      </c>
      <c r="C18054" s="5"/>
    </row>
    <row r="18055" spans="1:3" x14ac:dyDescent="0.3">
      <c r="A18055" s="3">
        <v>43289.0625</v>
      </c>
      <c r="B18055" s="7">
        <v>912.32892105206099</v>
      </c>
      <c r="C18055" s="5"/>
    </row>
    <row r="18056" spans="1:3" x14ac:dyDescent="0.3">
      <c r="A18056" s="3">
        <v>43289.072916666664</v>
      </c>
      <c r="B18056" s="7">
        <v>869.9945549657358</v>
      </c>
      <c r="C18056" s="5"/>
    </row>
    <row r="18057" spans="1:3" x14ac:dyDescent="0.3">
      <c r="A18057" s="3">
        <v>43289.083333333336</v>
      </c>
      <c r="B18057" s="7">
        <v>854.06015776728873</v>
      </c>
      <c r="C18057" s="5"/>
    </row>
    <row r="18058" spans="1:3" x14ac:dyDescent="0.3">
      <c r="A18058" s="3">
        <v>43289.09375</v>
      </c>
      <c r="B18058" s="7">
        <v>827.80564936137603</v>
      </c>
      <c r="C18058" s="5"/>
    </row>
    <row r="18059" spans="1:3" x14ac:dyDescent="0.3">
      <c r="A18059" s="3">
        <v>43289.104166666664</v>
      </c>
      <c r="B18059" s="7">
        <v>822.62848593368176</v>
      </c>
      <c r="C18059" s="5"/>
    </row>
    <row r="18060" spans="1:3" x14ac:dyDescent="0.3">
      <c r="A18060" s="3">
        <v>43289.114583333336</v>
      </c>
      <c r="B18060" s="7">
        <v>809.56617995939234</v>
      </c>
      <c r="C18060" s="5"/>
    </row>
    <row r="18061" spans="1:3" x14ac:dyDescent="0.3">
      <c r="A18061" s="3">
        <v>43289.125</v>
      </c>
      <c r="B18061" s="7">
        <v>795.79071446278294</v>
      </c>
      <c r="C18061" s="5"/>
    </row>
    <row r="18062" spans="1:3" x14ac:dyDescent="0.3">
      <c r="A18062" s="3">
        <v>43289.135416666664</v>
      </c>
      <c r="B18062" s="7">
        <v>805.16618620670363</v>
      </c>
      <c r="C18062" s="5"/>
    </row>
    <row r="18063" spans="1:3" x14ac:dyDescent="0.3">
      <c r="A18063" s="3">
        <v>43289.145833333336</v>
      </c>
      <c r="B18063" s="7">
        <v>798.76617892551121</v>
      </c>
      <c r="C18063" s="5"/>
    </row>
    <row r="18064" spans="1:3" x14ac:dyDescent="0.3">
      <c r="A18064" s="3">
        <v>43289.15625</v>
      </c>
      <c r="B18064" s="7">
        <v>789.62182481963748</v>
      </c>
      <c r="C18064" s="5"/>
    </row>
    <row r="18065" spans="1:3" x14ac:dyDescent="0.3">
      <c r="A18065" s="3">
        <v>43289.166666666664</v>
      </c>
      <c r="B18065" s="7">
        <v>789.63512123306759</v>
      </c>
      <c r="C18065" s="5"/>
    </row>
    <row r="18066" spans="1:3" x14ac:dyDescent="0.3">
      <c r="A18066" s="3">
        <v>43289.177083333336</v>
      </c>
      <c r="B18066" s="7">
        <v>769.56439448419314</v>
      </c>
      <c r="C18066" s="5"/>
    </row>
    <row r="18067" spans="1:3" x14ac:dyDescent="0.3">
      <c r="A18067" s="3">
        <v>43289.1875</v>
      </c>
      <c r="B18067" s="7">
        <v>861.78042949384167</v>
      </c>
      <c r="C18067" s="5"/>
    </row>
    <row r="18068" spans="1:3" x14ac:dyDescent="0.3">
      <c r="A18068" s="3">
        <v>43289.197916666664</v>
      </c>
      <c r="B18068" s="7">
        <v>820.6489785873415</v>
      </c>
      <c r="C18068" s="5"/>
    </row>
    <row r="18069" spans="1:3" x14ac:dyDescent="0.3">
      <c r="A18069" s="3">
        <v>43289.208333333336</v>
      </c>
      <c r="B18069" s="7">
        <v>769.08360854360126</v>
      </c>
      <c r="C18069" s="5"/>
    </row>
    <row r="18070" spans="1:3" x14ac:dyDescent="0.3">
      <c r="A18070" s="3">
        <v>43289.21875</v>
      </c>
      <c r="B18070" s="7">
        <v>773.37567909709367</v>
      </c>
      <c r="C18070" s="5"/>
    </row>
    <row r="18071" spans="1:3" x14ac:dyDescent="0.3">
      <c r="A18071" s="3">
        <v>43289.229166666664</v>
      </c>
      <c r="B18071" s="7">
        <v>743.35043671187259</v>
      </c>
      <c r="C18071" s="5"/>
    </row>
    <row r="18072" spans="1:3" x14ac:dyDescent="0.3">
      <c r="A18072" s="3">
        <v>43289.239583333336</v>
      </c>
      <c r="B18072" s="7">
        <v>730.00999229435683</v>
      </c>
      <c r="C18072" s="5"/>
    </row>
    <row r="18073" spans="1:3" x14ac:dyDescent="0.3">
      <c r="A18073" s="3">
        <v>43289.25</v>
      </c>
      <c r="B18073" s="7">
        <v>688.34758233708658</v>
      </c>
      <c r="C18073" s="5"/>
    </row>
    <row r="18074" spans="1:3" x14ac:dyDescent="0.3">
      <c r="A18074" s="3">
        <v>43289.260416666664</v>
      </c>
      <c r="B18074" s="7">
        <v>735.76735907203556</v>
      </c>
      <c r="C18074" s="5"/>
    </row>
    <row r="18075" spans="1:3" x14ac:dyDescent="0.3">
      <c r="A18075" s="3">
        <v>43289.270833333336</v>
      </c>
      <c r="B18075" s="7">
        <v>724.40675701997327</v>
      </c>
      <c r="C18075" s="5"/>
    </row>
    <row r="18076" spans="1:3" x14ac:dyDescent="0.3">
      <c r="A18076" s="3">
        <v>43289.28125</v>
      </c>
      <c r="B18076" s="7">
        <v>673.03653064405239</v>
      </c>
      <c r="C18076" s="5"/>
    </row>
    <row r="18077" spans="1:3" x14ac:dyDescent="0.3">
      <c r="A18077" s="3">
        <v>43289.291666666664</v>
      </c>
      <c r="B18077" s="7">
        <v>671.22963698328533</v>
      </c>
      <c r="C18077" s="5"/>
    </row>
    <row r="18078" spans="1:3" x14ac:dyDescent="0.3">
      <c r="A18078" s="3">
        <v>43289.302083333336</v>
      </c>
      <c r="B18078" s="7">
        <v>455.80710874262758</v>
      </c>
      <c r="C18078" s="5"/>
    </row>
    <row r="18079" spans="1:3" x14ac:dyDescent="0.3">
      <c r="A18079" s="3">
        <v>43289.3125</v>
      </c>
      <c r="B18079" s="7">
        <v>460.64560164195552</v>
      </c>
      <c r="C18079" s="5"/>
    </row>
    <row r="18080" spans="1:3" x14ac:dyDescent="0.3">
      <c r="A18080" s="3">
        <v>43289.322916666664</v>
      </c>
      <c r="B18080" s="7">
        <v>473.5610432263033</v>
      </c>
      <c r="C18080" s="5"/>
    </row>
    <row r="18081" spans="1:3" x14ac:dyDescent="0.3">
      <c r="A18081" s="3">
        <v>43289.333333333336</v>
      </c>
      <c r="B18081" s="7">
        <v>540.71545986748458</v>
      </c>
      <c r="C18081" s="5"/>
    </row>
    <row r="18082" spans="1:3" x14ac:dyDescent="0.3">
      <c r="A18082" s="3">
        <v>43289.34375</v>
      </c>
      <c r="B18082" s="7">
        <v>386.70784762699878</v>
      </c>
      <c r="C18082" s="5"/>
    </row>
    <row r="18083" spans="1:3" x14ac:dyDescent="0.3">
      <c r="A18083" s="3">
        <v>43289.354166666664</v>
      </c>
      <c r="B18083" s="7">
        <v>184.43210511197438</v>
      </c>
      <c r="C18083" s="5"/>
    </row>
    <row r="18084" spans="1:3" x14ac:dyDescent="0.3">
      <c r="A18084" s="3">
        <v>43289.364583333336</v>
      </c>
      <c r="B18084" s="7">
        <v>214.19451722302449</v>
      </c>
      <c r="C18084" s="5"/>
    </row>
    <row r="18085" spans="1:3" x14ac:dyDescent="0.3">
      <c r="A18085" s="3">
        <v>43289.375</v>
      </c>
      <c r="B18085" s="7">
        <v>416.57612423760207</v>
      </c>
      <c r="C18085" s="5"/>
    </row>
    <row r="18086" spans="1:3" x14ac:dyDescent="0.3">
      <c r="A18086" s="3">
        <v>43289.385416666664</v>
      </c>
      <c r="B18086" s="7">
        <v>323.80804399867111</v>
      </c>
      <c r="C18086" s="5"/>
    </row>
    <row r="18087" spans="1:3" x14ac:dyDescent="0.3">
      <c r="A18087" s="3">
        <v>43289.395833333336</v>
      </c>
      <c r="B18087" s="7">
        <v>248.5413481979887</v>
      </c>
      <c r="C18087" s="5"/>
    </row>
    <row r="18088" spans="1:3" x14ac:dyDescent="0.3">
      <c r="A18088" s="3">
        <v>43289.40625</v>
      </c>
      <c r="B18088" s="7">
        <v>-98.676757512969445</v>
      </c>
      <c r="C18088" s="5"/>
    </row>
    <row r="18089" spans="1:3" x14ac:dyDescent="0.3">
      <c r="A18089" s="3">
        <v>43289.416666666664</v>
      </c>
      <c r="B18089" s="7">
        <v>-87.599652723615691</v>
      </c>
      <c r="C18089" s="5"/>
    </row>
    <row r="18090" spans="1:3" x14ac:dyDescent="0.3">
      <c r="A18090" s="3">
        <v>43289.427083333336</v>
      </c>
      <c r="B18090" s="7">
        <v>-346.46688838427724</v>
      </c>
      <c r="C18090" s="5"/>
    </row>
    <row r="18091" spans="1:3" x14ac:dyDescent="0.3">
      <c r="A18091" s="3">
        <v>43289.4375</v>
      </c>
      <c r="B18091" s="7">
        <v>-383.61568284652702</v>
      </c>
      <c r="C18091" s="5"/>
    </row>
    <row r="18092" spans="1:3" x14ac:dyDescent="0.3">
      <c r="A18092" s="3">
        <v>43289.447916666664</v>
      </c>
      <c r="B18092" s="7">
        <v>-380.65517054414471</v>
      </c>
      <c r="C18092" s="5"/>
    </row>
    <row r="18093" spans="1:3" x14ac:dyDescent="0.3">
      <c r="A18093" s="3">
        <v>43289.458333333336</v>
      </c>
      <c r="B18093" s="7">
        <v>-458.15771715298979</v>
      </c>
      <c r="C18093" s="5"/>
    </row>
    <row r="18094" spans="1:3" x14ac:dyDescent="0.3">
      <c r="A18094" s="3">
        <v>43289.46875</v>
      </c>
      <c r="B18094" s="7">
        <v>-487.95758967691518</v>
      </c>
      <c r="C18094" s="5"/>
    </row>
    <row r="18095" spans="1:3" x14ac:dyDescent="0.3">
      <c r="A18095" s="3">
        <v>43289.479166666664</v>
      </c>
      <c r="B18095" s="7">
        <v>-527.36642685557899</v>
      </c>
      <c r="C18095" s="5"/>
    </row>
    <row r="18096" spans="1:3" x14ac:dyDescent="0.3">
      <c r="A18096" s="3">
        <v>43289.489583333336</v>
      </c>
      <c r="B18096" s="7">
        <v>-672.44791890323268</v>
      </c>
      <c r="C18096" s="5"/>
    </row>
    <row r="18097" spans="1:3" x14ac:dyDescent="0.3">
      <c r="A18097" s="3">
        <v>43289.5</v>
      </c>
      <c r="B18097" s="7">
        <v>-807.85479204847229</v>
      </c>
      <c r="C18097" s="5"/>
    </row>
    <row r="18098" spans="1:3" x14ac:dyDescent="0.3">
      <c r="A18098" s="3">
        <v>43289.510416666664</v>
      </c>
      <c r="B18098" s="7">
        <v>-906.46629520842794</v>
      </c>
      <c r="C18098" s="5"/>
    </row>
    <row r="18099" spans="1:3" x14ac:dyDescent="0.3">
      <c r="A18099" s="3">
        <v>43289.520833333336</v>
      </c>
      <c r="B18099" s="7">
        <v>-938.78823222416781</v>
      </c>
      <c r="C18099" s="5"/>
    </row>
    <row r="18100" spans="1:3" x14ac:dyDescent="0.3">
      <c r="A18100" s="3">
        <v>43289.53125</v>
      </c>
      <c r="B18100" s="7">
        <v>-1026.0021575754317</v>
      </c>
      <c r="C18100" s="5"/>
    </row>
    <row r="18101" spans="1:3" x14ac:dyDescent="0.3">
      <c r="A18101" s="3">
        <v>43289.541666666664</v>
      </c>
      <c r="B18101" s="7">
        <v>-1080.9014202055434</v>
      </c>
      <c r="C18101" s="5"/>
    </row>
    <row r="18102" spans="1:3" x14ac:dyDescent="0.3">
      <c r="A18102" s="3">
        <v>43289.552083333336</v>
      </c>
      <c r="B18102" s="7">
        <v>-1145.2428010754261</v>
      </c>
      <c r="C18102" s="5"/>
    </row>
    <row r="18103" spans="1:3" x14ac:dyDescent="0.3">
      <c r="A18103" s="3">
        <v>43289.5625</v>
      </c>
      <c r="B18103" s="7">
        <v>-1038.5938294564987</v>
      </c>
      <c r="C18103" s="5"/>
    </row>
    <row r="18104" spans="1:3" x14ac:dyDescent="0.3">
      <c r="A18104" s="3">
        <v>43289.572916666664</v>
      </c>
      <c r="B18104" s="7">
        <v>-1020.9599312981646</v>
      </c>
      <c r="C18104" s="5"/>
    </row>
    <row r="18105" spans="1:3" x14ac:dyDescent="0.3">
      <c r="A18105" s="3">
        <v>43289.583333333336</v>
      </c>
      <c r="B18105" s="7">
        <v>-1120.8070907692033</v>
      </c>
      <c r="C18105" s="5"/>
    </row>
    <row r="18106" spans="1:3" x14ac:dyDescent="0.3">
      <c r="A18106" s="3">
        <v>43289.59375</v>
      </c>
      <c r="B18106" s="7">
        <v>-1166.2470398117118</v>
      </c>
      <c r="C18106" s="5"/>
    </row>
    <row r="18107" spans="1:3" x14ac:dyDescent="0.3">
      <c r="A18107" s="3">
        <v>43289.604166666664</v>
      </c>
      <c r="B18107" s="7">
        <v>-993.55227172447792</v>
      </c>
      <c r="C18107" s="5"/>
    </row>
    <row r="18108" spans="1:3" x14ac:dyDescent="0.3">
      <c r="A18108" s="3">
        <v>43289.614583333336</v>
      </c>
      <c r="B18108" s="7">
        <v>-316.89144676958114</v>
      </c>
      <c r="C18108" s="5"/>
    </row>
    <row r="18109" spans="1:3" x14ac:dyDescent="0.3">
      <c r="A18109" s="3">
        <v>43289.625</v>
      </c>
      <c r="B18109" s="7">
        <v>-65.866972660355785</v>
      </c>
      <c r="C18109" s="5"/>
    </row>
    <row r="18110" spans="1:3" x14ac:dyDescent="0.3">
      <c r="A18110" s="3">
        <v>43289.635416666664</v>
      </c>
      <c r="B18110" s="7">
        <v>-427.68708095561936</v>
      </c>
      <c r="C18110" s="5"/>
    </row>
    <row r="18111" spans="1:3" x14ac:dyDescent="0.3">
      <c r="A18111" s="3">
        <v>43289.645833333336</v>
      </c>
      <c r="B18111" s="7">
        <v>379.03406487474859</v>
      </c>
      <c r="C18111" s="5"/>
    </row>
    <row r="18112" spans="1:3" x14ac:dyDescent="0.3">
      <c r="A18112" s="3">
        <v>43289.65625</v>
      </c>
      <c r="B18112" s="7">
        <v>318.23518752810685</v>
      </c>
      <c r="C18112" s="5"/>
    </row>
    <row r="18113" spans="1:3" x14ac:dyDescent="0.3">
      <c r="A18113" s="3">
        <v>43289.666666666664</v>
      </c>
      <c r="B18113" s="7">
        <v>-187.51045993100303</v>
      </c>
      <c r="C18113" s="5"/>
    </row>
    <row r="18114" spans="1:3" x14ac:dyDescent="0.3">
      <c r="A18114" s="3">
        <v>43289.677083333336</v>
      </c>
      <c r="B18114" s="7">
        <v>-9.661483745254845</v>
      </c>
      <c r="C18114" s="5"/>
    </row>
    <row r="18115" spans="1:3" x14ac:dyDescent="0.3">
      <c r="A18115" s="3">
        <v>43289.6875</v>
      </c>
      <c r="B18115" s="7">
        <v>-157.26436335903972</v>
      </c>
      <c r="C18115" s="5"/>
    </row>
    <row r="18116" spans="1:3" x14ac:dyDescent="0.3">
      <c r="A18116" s="3">
        <v>43289.697916666664</v>
      </c>
      <c r="B18116" s="7">
        <v>-183.33576701380525</v>
      </c>
      <c r="C18116" s="5"/>
    </row>
    <row r="18117" spans="1:3" x14ac:dyDescent="0.3">
      <c r="A18117" s="3">
        <v>43289.708333333336</v>
      </c>
      <c r="B18117" s="7">
        <v>-181.80293674193308</v>
      </c>
      <c r="C18117" s="5"/>
    </row>
    <row r="18118" spans="1:3" x14ac:dyDescent="0.3">
      <c r="A18118" s="3">
        <v>43289.71875</v>
      </c>
      <c r="B18118" s="7">
        <v>398.06493249771927</v>
      </c>
      <c r="C18118" s="5"/>
    </row>
    <row r="18119" spans="1:3" x14ac:dyDescent="0.3">
      <c r="A18119" s="3">
        <v>43289.729166666664</v>
      </c>
      <c r="B18119" s="7">
        <v>383.28739317486048</v>
      </c>
      <c r="C18119" s="5"/>
    </row>
    <row r="18120" spans="1:3" x14ac:dyDescent="0.3">
      <c r="A18120" s="3">
        <v>43289.739583333336</v>
      </c>
      <c r="B18120" s="7">
        <v>708.69545669539536</v>
      </c>
      <c r="C18120" s="5"/>
    </row>
    <row r="18121" spans="1:3" x14ac:dyDescent="0.3">
      <c r="A18121" s="3">
        <v>43289.75</v>
      </c>
      <c r="B18121" s="7">
        <v>282.37778551474622</v>
      </c>
      <c r="C18121" s="5"/>
    </row>
    <row r="18122" spans="1:3" x14ac:dyDescent="0.3">
      <c r="A18122" s="3">
        <v>43289.760416666664</v>
      </c>
      <c r="B18122" s="7">
        <v>566.04045397346795</v>
      </c>
      <c r="C18122" s="5"/>
    </row>
    <row r="18123" spans="1:3" x14ac:dyDescent="0.3">
      <c r="A18123" s="3">
        <v>43289.770833333336</v>
      </c>
      <c r="B18123" s="7">
        <v>802.87920279023467</v>
      </c>
      <c r="C18123" s="5"/>
    </row>
    <row r="18124" spans="1:3" x14ac:dyDescent="0.3">
      <c r="A18124" s="3">
        <v>43289.78125</v>
      </c>
      <c r="B18124" s="7">
        <v>745.03733501802139</v>
      </c>
      <c r="C18124" s="5"/>
    </row>
    <row r="18125" spans="1:3" x14ac:dyDescent="0.3">
      <c r="A18125" s="3">
        <v>43289.791666666664</v>
      </c>
      <c r="B18125" s="7">
        <v>741.01115743665093</v>
      </c>
      <c r="C18125" s="5"/>
    </row>
    <row r="18126" spans="1:3" x14ac:dyDescent="0.3">
      <c r="A18126" s="3">
        <v>43289.802083333336</v>
      </c>
      <c r="B18126" s="7">
        <v>859.35506597635504</v>
      </c>
      <c r="C18126" s="5"/>
    </row>
    <row r="18127" spans="1:3" x14ac:dyDescent="0.3">
      <c r="A18127" s="3">
        <v>43289.8125</v>
      </c>
      <c r="B18127" s="7">
        <v>1000.9708674838004</v>
      </c>
      <c r="C18127" s="5"/>
    </row>
    <row r="18128" spans="1:3" x14ac:dyDescent="0.3">
      <c r="A18128" s="3">
        <v>43289.822916666664</v>
      </c>
      <c r="B18128" s="7">
        <v>1106.8838794138353</v>
      </c>
      <c r="C18128" s="5"/>
    </row>
    <row r="18129" spans="1:3" x14ac:dyDescent="0.3">
      <c r="A18129" s="3">
        <v>43289.833333333336</v>
      </c>
      <c r="B18129" s="7">
        <v>1197.0597529618244</v>
      </c>
      <c r="C18129" s="5"/>
    </row>
    <row r="18130" spans="1:3" x14ac:dyDescent="0.3">
      <c r="A18130" s="3">
        <v>43289.84375</v>
      </c>
      <c r="B18130" s="7">
        <v>1200.2597570544569</v>
      </c>
      <c r="C18130" s="5"/>
    </row>
    <row r="18131" spans="1:3" x14ac:dyDescent="0.3">
      <c r="A18131" s="3">
        <v>43289.854166666664</v>
      </c>
      <c r="B18131" s="7">
        <v>1242.1814776502806</v>
      </c>
      <c r="C18131" s="5"/>
    </row>
    <row r="18132" spans="1:3" x14ac:dyDescent="0.3">
      <c r="A18132" s="3">
        <v>43289.864583333336</v>
      </c>
      <c r="B18132" s="7">
        <v>1224.5541800054714</v>
      </c>
      <c r="C18132" s="5"/>
    </row>
    <row r="18133" spans="1:3" x14ac:dyDescent="0.3">
      <c r="A18133" s="3">
        <v>43289.875</v>
      </c>
      <c r="B18133" s="7">
        <v>1263.2262525086678</v>
      </c>
      <c r="C18133" s="5"/>
    </row>
    <row r="18134" spans="1:3" x14ac:dyDescent="0.3">
      <c r="A18134" s="3">
        <v>43289.885416666664</v>
      </c>
      <c r="B18134" s="7">
        <v>1291.0259767809123</v>
      </c>
      <c r="C18134" s="5"/>
    </row>
    <row r="18135" spans="1:3" x14ac:dyDescent="0.3">
      <c r="A18135" s="3">
        <v>43289.895833333336</v>
      </c>
      <c r="B18135" s="7">
        <v>1243.6235060918459</v>
      </c>
      <c r="C18135" s="5"/>
    </row>
    <row r="18136" spans="1:3" x14ac:dyDescent="0.3">
      <c r="A18136" s="3">
        <v>43289.90625</v>
      </c>
      <c r="B18136" s="7">
        <v>1316.1187217656654</v>
      </c>
      <c r="C18136" s="5"/>
    </row>
    <row r="18137" spans="1:3" x14ac:dyDescent="0.3">
      <c r="A18137" s="3">
        <v>43289.916666666664</v>
      </c>
      <c r="B18137" s="7">
        <v>1466.6718361521648</v>
      </c>
      <c r="C18137" s="5"/>
    </row>
    <row r="18138" spans="1:3" x14ac:dyDescent="0.3">
      <c r="A18138" s="3">
        <v>43289.927083333336</v>
      </c>
      <c r="B18138" s="7">
        <v>1400.0345075527105</v>
      </c>
      <c r="C18138" s="5"/>
    </row>
    <row r="18139" spans="1:3" x14ac:dyDescent="0.3">
      <c r="A18139" s="3">
        <v>43289.9375</v>
      </c>
      <c r="B18139" s="7">
        <v>1387.6413194471581</v>
      </c>
      <c r="C18139" s="5"/>
    </row>
    <row r="18140" spans="1:3" x14ac:dyDescent="0.3">
      <c r="A18140" s="3">
        <v>43289.947916666664</v>
      </c>
      <c r="B18140" s="7">
        <v>1269.1192493687397</v>
      </c>
      <c r="C18140" s="5"/>
    </row>
    <row r="18141" spans="1:3" x14ac:dyDescent="0.3">
      <c r="A18141" s="3">
        <v>43289.958333333336</v>
      </c>
      <c r="B18141" s="7">
        <v>1182.5395256466509</v>
      </c>
      <c r="C18141" s="5"/>
    </row>
    <row r="18142" spans="1:3" x14ac:dyDescent="0.3">
      <c r="A18142" s="3">
        <v>43289.96875</v>
      </c>
      <c r="B18142" s="7">
        <v>1116.672230877627</v>
      </c>
      <c r="C18142" s="5"/>
    </row>
    <row r="18143" spans="1:3" x14ac:dyDescent="0.3">
      <c r="A18143" s="3">
        <v>43289.979166666664</v>
      </c>
      <c r="B18143" s="7">
        <v>1063.0534810960314</v>
      </c>
      <c r="C18143" s="5"/>
    </row>
    <row r="18144" spans="1:3" x14ac:dyDescent="0.3">
      <c r="A18144" s="3">
        <v>43289.989583333336</v>
      </c>
      <c r="B18144" s="7">
        <v>1040.4710112682121</v>
      </c>
      <c r="C18144" s="5"/>
    </row>
    <row r="18145" spans="1:3" x14ac:dyDescent="0.3">
      <c r="A18145" s="3">
        <v>43290</v>
      </c>
      <c r="B18145" s="7">
        <v>1031.7537171877825</v>
      </c>
      <c r="C18145" s="5"/>
    </row>
    <row r="18146" spans="1:3" x14ac:dyDescent="0.3">
      <c r="A18146" s="3">
        <v>43290.010416666664</v>
      </c>
      <c r="B18146" s="7">
        <v>1003.6709750085588</v>
      </c>
      <c r="C18146" s="5"/>
    </row>
    <row r="18147" spans="1:3" x14ac:dyDescent="0.3">
      <c r="A18147" s="3">
        <v>43290.020833333336</v>
      </c>
      <c r="B18147" s="7">
        <v>967.14276713305924</v>
      </c>
      <c r="C18147" s="5"/>
    </row>
    <row r="18148" spans="1:3" x14ac:dyDescent="0.3">
      <c r="A18148" s="3">
        <v>43290.03125</v>
      </c>
      <c r="B18148" s="7">
        <v>948.27781411554156</v>
      </c>
      <c r="C18148" s="5"/>
    </row>
    <row r="18149" spans="1:3" x14ac:dyDescent="0.3">
      <c r="A18149" s="3">
        <v>43290.041666666664</v>
      </c>
      <c r="B18149" s="7">
        <v>943.21357303011416</v>
      </c>
      <c r="C18149" s="5"/>
    </row>
    <row r="18150" spans="1:3" x14ac:dyDescent="0.3">
      <c r="A18150" s="3">
        <v>43290.052083333336</v>
      </c>
      <c r="B18150" s="7">
        <v>856.36670576199776</v>
      </c>
      <c r="C18150" s="5"/>
    </row>
    <row r="18151" spans="1:3" x14ac:dyDescent="0.3">
      <c r="A18151" s="3">
        <v>43290.0625</v>
      </c>
      <c r="B18151" s="7">
        <v>850.17644094967818</v>
      </c>
      <c r="C18151" s="5"/>
    </row>
    <row r="18152" spans="1:3" x14ac:dyDescent="0.3">
      <c r="A18152" s="3">
        <v>43290.072916666664</v>
      </c>
      <c r="B18152" s="7">
        <v>811.64527888575253</v>
      </c>
      <c r="C18152" s="5"/>
    </row>
    <row r="18153" spans="1:3" x14ac:dyDescent="0.3">
      <c r="A18153" s="3">
        <v>43290.083333333336</v>
      </c>
      <c r="B18153" s="7">
        <v>810.83443867055553</v>
      </c>
      <c r="C18153" s="5"/>
    </row>
    <row r="18154" spans="1:3" x14ac:dyDescent="0.3">
      <c r="A18154" s="3">
        <v>43290.09375</v>
      </c>
      <c r="B18154" s="7">
        <v>783.87113917559998</v>
      </c>
      <c r="C18154" s="5"/>
    </row>
    <row r="18155" spans="1:3" x14ac:dyDescent="0.3">
      <c r="A18155" s="3">
        <v>43290.104166666664</v>
      </c>
      <c r="B18155" s="7">
        <v>757.35927311083606</v>
      </c>
      <c r="C18155" s="5"/>
    </row>
    <row r="18156" spans="1:3" x14ac:dyDescent="0.3">
      <c r="A18156" s="3">
        <v>43290.114583333336</v>
      </c>
      <c r="B18156" s="7">
        <v>729.88964674824467</v>
      </c>
      <c r="C18156" s="5"/>
    </row>
    <row r="18157" spans="1:3" x14ac:dyDescent="0.3">
      <c r="A18157" s="3">
        <v>43290.125</v>
      </c>
      <c r="B18157" s="7">
        <v>720.60377018526822</v>
      </c>
      <c r="C18157" s="5"/>
    </row>
    <row r="18158" spans="1:3" x14ac:dyDescent="0.3">
      <c r="A18158" s="3">
        <v>43290.135416666664</v>
      </c>
      <c r="B18158" s="7">
        <v>734.50671276871105</v>
      </c>
      <c r="C18158" s="5"/>
    </row>
    <row r="18159" spans="1:3" x14ac:dyDescent="0.3">
      <c r="A18159" s="3">
        <v>43290.145833333336</v>
      </c>
      <c r="B18159" s="7">
        <v>729.2433499066359</v>
      </c>
      <c r="C18159" s="5"/>
    </row>
    <row r="18160" spans="1:3" x14ac:dyDescent="0.3">
      <c r="A18160" s="3">
        <v>43290.15625</v>
      </c>
      <c r="B18160" s="7">
        <v>725.45354284252471</v>
      </c>
      <c r="C18160" s="5"/>
    </row>
    <row r="18161" spans="1:3" x14ac:dyDescent="0.3">
      <c r="A18161" s="3">
        <v>43290.166666666664</v>
      </c>
      <c r="B18161" s="7">
        <v>768.96868244097152</v>
      </c>
      <c r="C18161" s="5"/>
    </row>
    <row r="18162" spans="1:3" x14ac:dyDescent="0.3">
      <c r="A18162" s="3">
        <v>43290.177083333336</v>
      </c>
      <c r="B18162" s="7">
        <v>860.18302193321961</v>
      </c>
      <c r="C18162" s="5"/>
    </row>
    <row r="18163" spans="1:3" x14ac:dyDescent="0.3">
      <c r="A18163" s="3">
        <v>43290.1875</v>
      </c>
      <c r="B18163" s="7">
        <v>959.32953217573413</v>
      </c>
      <c r="C18163" s="5"/>
    </row>
    <row r="18164" spans="1:3" x14ac:dyDescent="0.3">
      <c r="A18164" s="3">
        <v>43290.197916666664</v>
      </c>
      <c r="B18164" s="7">
        <v>950.18419734185977</v>
      </c>
      <c r="C18164" s="5"/>
    </row>
    <row r="18165" spans="1:3" x14ac:dyDescent="0.3">
      <c r="A18165" s="3">
        <v>43290.208333333336</v>
      </c>
      <c r="B18165" s="7">
        <v>978.96876225229335</v>
      </c>
      <c r="C18165" s="5"/>
    </row>
    <row r="18166" spans="1:3" x14ac:dyDescent="0.3">
      <c r="A18166" s="3">
        <v>43290.21875</v>
      </c>
      <c r="B18166" s="7">
        <v>1047.1874806338831</v>
      </c>
      <c r="C18166" s="5"/>
    </row>
    <row r="18167" spans="1:3" x14ac:dyDescent="0.3">
      <c r="A18167" s="3">
        <v>43290.229166666664</v>
      </c>
      <c r="B18167" s="7">
        <v>1075.5126681196721</v>
      </c>
      <c r="C18167" s="5"/>
    </row>
    <row r="18168" spans="1:3" x14ac:dyDescent="0.3">
      <c r="A18168" s="3">
        <v>43290.239583333336</v>
      </c>
      <c r="B18168" s="7">
        <v>1185.2187031101028</v>
      </c>
      <c r="C18168" s="5"/>
    </row>
    <row r="18169" spans="1:3" x14ac:dyDescent="0.3">
      <c r="A18169" s="3">
        <v>43290.25</v>
      </c>
      <c r="B18169" s="7">
        <v>1310.8620170779582</v>
      </c>
      <c r="C18169" s="5"/>
    </row>
    <row r="18170" spans="1:3" x14ac:dyDescent="0.3">
      <c r="A18170" s="3">
        <v>43290.260416666664</v>
      </c>
      <c r="B18170" s="7">
        <v>1350.6423365206826</v>
      </c>
      <c r="C18170" s="5"/>
    </row>
    <row r="18171" spans="1:3" x14ac:dyDescent="0.3">
      <c r="A18171" s="3">
        <v>43290.270833333336</v>
      </c>
      <c r="B18171" s="7">
        <v>1373.4970997147034</v>
      </c>
      <c r="C18171" s="5"/>
    </row>
    <row r="18172" spans="1:3" x14ac:dyDescent="0.3">
      <c r="A18172" s="3">
        <v>43290.28125</v>
      </c>
      <c r="B18172" s="7">
        <v>1364.7107007394982</v>
      </c>
      <c r="C18172" s="5"/>
    </row>
    <row r="18173" spans="1:3" x14ac:dyDescent="0.3">
      <c r="A18173" s="3">
        <v>43290.291666666664</v>
      </c>
      <c r="B18173" s="7">
        <v>1349.3623936967253</v>
      </c>
      <c r="C18173" s="5"/>
    </row>
    <row r="18174" spans="1:3" x14ac:dyDescent="0.3">
      <c r="A18174" s="3">
        <v>43290.302083333336</v>
      </c>
      <c r="B18174" s="7">
        <v>1373.5791483829667</v>
      </c>
      <c r="C18174" s="5"/>
    </row>
    <row r="18175" spans="1:3" x14ac:dyDescent="0.3">
      <c r="A18175" s="3">
        <v>43290.3125</v>
      </c>
      <c r="B18175" s="7">
        <v>1419.2116187730126</v>
      </c>
      <c r="C18175" s="5"/>
    </row>
    <row r="18176" spans="1:3" x14ac:dyDescent="0.3">
      <c r="A18176" s="3">
        <v>43290.322916666664</v>
      </c>
      <c r="B18176" s="7">
        <v>1424.0162473263661</v>
      </c>
      <c r="C18176" s="5"/>
    </row>
    <row r="18177" spans="1:3" x14ac:dyDescent="0.3">
      <c r="A18177" s="3">
        <v>43290.333333333336</v>
      </c>
      <c r="B18177" s="7">
        <v>1341.9759534055829</v>
      </c>
      <c r="C18177" s="5"/>
    </row>
    <row r="18178" spans="1:3" x14ac:dyDescent="0.3">
      <c r="A18178" s="3">
        <v>43290.34375</v>
      </c>
      <c r="B18178" s="7">
        <v>1191.5566818506022</v>
      </c>
      <c r="C18178" s="5"/>
    </row>
    <row r="18179" spans="1:3" x14ac:dyDescent="0.3">
      <c r="A18179" s="3">
        <v>43290.354166666664</v>
      </c>
      <c r="B18179" s="7">
        <v>1459.290244760426</v>
      </c>
      <c r="C18179" s="5"/>
    </row>
    <row r="18180" spans="1:3" x14ac:dyDescent="0.3">
      <c r="A18180" s="3">
        <v>43290.364583333336</v>
      </c>
      <c r="B18180" s="7">
        <v>1728.9766863718264</v>
      </c>
      <c r="C18180" s="5"/>
    </row>
    <row r="18181" spans="1:3" x14ac:dyDescent="0.3">
      <c r="A18181" s="3">
        <v>43290.375</v>
      </c>
      <c r="B18181" s="7">
        <v>1328.4527954883006</v>
      </c>
      <c r="C18181" s="5"/>
    </row>
    <row r="18182" spans="1:3" x14ac:dyDescent="0.3">
      <c r="A18182" s="3">
        <v>43290.385416666664</v>
      </c>
      <c r="B18182" s="7">
        <v>850.10079214791949</v>
      </c>
      <c r="C18182" s="5"/>
    </row>
    <row r="18183" spans="1:3" x14ac:dyDescent="0.3">
      <c r="A18183" s="3">
        <v>43290.395833333336</v>
      </c>
      <c r="B18183" s="7">
        <v>963.28008454728035</v>
      </c>
      <c r="C18183" s="5"/>
    </row>
    <row r="18184" spans="1:3" x14ac:dyDescent="0.3">
      <c r="A18184" s="3">
        <v>43290.40625</v>
      </c>
      <c r="B18184" s="7">
        <v>914.91351111259087</v>
      </c>
      <c r="C18184" s="5"/>
    </row>
    <row r="18185" spans="1:3" x14ac:dyDescent="0.3">
      <c r="A18185" s="3">
        <v>43290.416666666664</v>
      </c>
      <c r="B18185" s="7">
        <v>1215.0556421333924</v>
      </c>
      <c r="C18185" s="5"/>
    </row>
    <row r="18186" spans="1:3" x14ac:dyDescent="0.3">
      <c r="A18186" s="3">
        <v>43290.427083333336</v>
      </c>
      <c r="B18186" s="7">
        <v>1065.0889834625727</v>
      </c>
      <c r="C18186" s="5"/>
    </row>
    <row r="18187" spans="1:3" x14ac:dyDescent="0.3">
      <c r="A18187" s="3">
        <v>43290.4375</v>
      </c>
      <c r="B18187" s="7">
        <v>530.24217248852619</v>
      </c>
      <c r="C18187" s="5"/>
    </row>
    <row r="18188" spans="1:3" x14ac:dyDescent="0.3">
      <c r="A18188" s="3">
        <v>43290.447916666664</v>
      </c>
      <c r="B18188" s="7">
        <v>289.96039134809143</v>
      </c>
      <c r="C18188" s="5"/>
    </row>
    <row r="18189" spans="1:3" x14ac:dyDescent="0.3">
      <c r="A18189" s="3">
        <v>43290.458333333336</v>
      </c>
      <c r="B18189" s="7">
        <v>340.392901195788</v>
      </c>
      <c r="C18189" s="5"/>
    </row>
    <row r="18190" spans="1:3" x14ac:dyDescent="0.3">
      <c r="A18190" s="3">
        <v>43290.46875</v>
      </c>
      <c r="B18190" s="7">
        <v>390.01546046124832</v>
      </c>
      <c r="C18190" s="5"/>
    </row>
    <row r="18191" spans="1:3" x14ac:dyDescent="0.3">
      <c r="A18191" s="3">
        <v>43290.479166666664</v>
      </c>
      <c r="B18191" s="7">
        <v>931.91117921688965</v>
      </c>
      <c r="C18191" s="5"/>
    </row>
    <row r="18192" spans="1:3" x14ac:dyDescent="0.3">
      <c r="A18192" s="3">
        <v>43290.489583333336</v>
      </c>
      <c r="B18192" s="7">
        <v>194.20078131360998</v>
      </c>
      <c r="C18192" s="5"/>
    </row>
    <row r="18193" spans="1:3" x14ac:dyDescent="0.3">
      <c r="A18193" s="3">
        <v>43290.5</v>
      </c>
      <c r="B18193" s="7">
        <v>360.95978496555637</v>
      </c>
      <c r="C18193" s="5"/>
    </row>
    <row r="18194" spans="1:3" x14ac:dyDescent="0.3">
      <c r="A18194" s="3">
        <v>43290.510416666664</v>
      </c>
      <c r="B18194" s="7">
        <v>372.64719340574118</v>
      </c>
      <c r="C18194" s="5"/>
    </row>
    <row r="18195" spans="1:3" x14ac:dyDescent="0.3">
      <c r="A18195" s="3">
        <v>43290.520833333336</v>
      </c>
      <c r="B18195" s="7">
        <v>728.26819261846981</v>
      </c>
      <c r="C18195" s="5"/>
    </row>
    <row r="18196" spans="1:3" x14ac:dyDescent="0.3">
      <c r="A18196" s="3">
        <v>43290.53125</v>
      </c>
      <c r="B18196" s="7">
        <v>-207.13481843744231</v>
      </c>
      <c r="C18196" s="5"/>
    </row>
    <row r="18197" spans="1:3" x14ac:dyDescent="0.3">
      <c r="A18197" s="3">
        <v>43290.541666666664</v>
      </c>
      <c r="B18197" s="7">
        <v>30.25059970678404</v>
      </c>
      <c r="C18197" s="5"/>
    </row>
    <row r="18198" spans="1:3" x14ac:dyDescent="0.3">
      <c r="A18198" s="3">
        <v>43290.552083333336</v>
      </c>
      <c r="B18198" s="7">
        <v>-130.91514719898535</v>
      </c>
      <c r="C18198" s="5"/>
    </row>
    <row r="18199" spans="1:3" x14ac:dyDescent="0.3">
      <c r="A18199" s="3">
        <v>43290.5625</v>
      </c>
      <c r="B18199" s="7">
        <v>583.58030868441733</v>
      </c>
      <c r="C18199" s="5"/>
    </row>
    <row r="18200" spans="1:3" x14ac:dyDescent="0.3">
      <c r="A18200" s="3">
        <v>43290.572916666664</v>
      </c>
      <c r="B18200" s="7">
        <v>92.088152703196329</v>
      </c>
      <c r="C18200" s="5"/>
    </row>
    <row r="18201" spans="1:3" x14ac:dyDescent="0.3">
      <c r="A18201" s="3">
        <v>43290.583333333336</v>
      </c>
      <c r="B18201" s="7">
        <v>6.0139554195223539</v>
      </c>
      <c r="C18201" s="5"/>
    </row>
    <row r="18202" spans="1:3" x14ac:dyDescent="0.3">
      <c r="A18202" s="3">
        <v>43290.59375</v>
      </c>
      <c r="B18202" s="7">
        <v>-145.41313953490112</v>
      </c>
      <c r="C18202" s="5"/>
    </row>
    <row r="18203" spans="1:3" x14ac:dyDescent="0.3">
      <c r="A18203" s="3">
        <v>43290.604166666664</v>
      </c>
      <c r="B18203" s="7">
        <v>-335.74181268036898</v>
      </c>
      <c r="C18203" s="5"/>
    </row>
    <row r="18204" spans="1:3" x14ac:dyDescent="0.3">
      <c r="A18204" s="3">
        <v>43290.614583333336</v>
      </c>
      <c r="B18204" s="7">
        <v>379.21497936739394</v>
      </c>
      <c r="C18204" s="5"/>
    </row>
    <row r="18205" spans="1:3" x14ac:dyDescent="0.3">
      <c r="A18205" s="3">
        <v>43290.625</v>
      </c>
      <c r="B18205" s="7">
        <v>-141.30890384814634</v>
      </c>
      <c r="C18205" s="5"/>
    </row>
    <row r="18206" spans="1:3" x14ac:dyDescent="0.3">
      <c r="A18206" s="3">
        <v>43290.635416666664</v>
      </c>
      <c r="B18206" s="7">
        <v>-263.46603844066931</v>
      </c>
      <c r="C18206" s="5"/>
    </row>
    <row r="18207" spans="1:3" x14ac:dyDescent="0.3">
      <c r="A18207" s="3">
        <v>43290.645833333336</v>
      </c>
      <c r="B18207" s="7">
        <v>88.997387981208732</v>
      </c>
      <c r="C18207" s="5"/>
    </row>
    <row r="18208" spans="1:3" x14ac:dyDescent="0.3">
      <c r="A18208" s="3">
        <v>43290.65625</v>
      </c>
      <c r="B18208" s="7">
        <v>-368.75694650046506</v>
      </c>
      <c r="C18208" s="5"/>
    </row>
    <row r="18209" spans="1:3" x14ac:dyDescent="0.3">
      <c r="A18209" s="3">
        <v>43290.666666666664</v>
      </c>
      <c r="B18209" s="7">
        <v>-279.56389058052525</v>
      </c>
      <c r="C18209" s="5"/>
    </row>
    <row r="18210" spans="1:3" x14ac:dyDescent="0.3">
      <c r="A18210" s="3">
        <v>43290.677083333336</v>
      </c>
      <c r="B18210" s="7">
        <v>-218.05194399998007</v>
      </c>
      <c r="C18210" s="5"/>
    </row>
    <row r="18211" spans="1:3" x14ac:dyDescent="0.3">
      <c r="A18211" s="3">
        <v>43290.6875</v>
      </c>
      <c r="B18211" s="7">
        <v>43.071507993125763</v>
      </c>
      <c r="C18211" s="5"/>
    </row>
    <row r="18212" spans="1:3" x14ac:dyDescent="0.3">
      <c r="A18212" s="3">
        <v>43290.697916666664</v>
      </c>
      <c r="B18212" s="7">
        <v>520.83817279401273</v>
      </c>
      <c r="C18212" s="5"/>
    </row>
    <row r="18213" spans="1:3" x14ac:dyDescent="0.3">
      <c r="A18213" s="3">
        <v>43290.708333333336</v>
      </c>
      <c r="B18213" s="7">
        <v>149.8848032546957</v>
      </c>
      <c r="C18213" s="5"/>
    </row>
    <row r="18214" spans="1:3" x14ac:dyDescent="0.3">
      <c r="A18214" s="3">
        <v>43290.71875</v>
      </c>
      <c r="B18214" s="7">
        <v>599.4716333047038</v>
      </c>
      <c r="C18214" s="5"/>
    </row>
    <row r="18215" spans="1:3" x14ac:dyDescent="0.3">
      <c r="A18215" s="3">
        <v>43290.729166666664</v>
      </c>
      <c r="B18215" s="7">
        <v>818.84301470345611</v>
      </c>
      <c r="C18215" s="5"/>
    </row>
    <row r="18216" spans="1:3" x14ac:dyDescent="0.3">
      <c r="A18216" s="3">
        <v>43290.739583333336</v>
      </c>
      <c r="B18216" s="7">
        <v>919.10211673529511</v>
      </c>
      <c r="C18216" s="5"/>
    </row>
    <row r="18217" spans="1:3" x14ac:dyDescent="0.3">
      <c r="A18217" s="3">
        <v>43290.75</v>
      </c>
      <c r="B18217" s="7">
        <v>1230.1028664227872</v>
      </c>
      <c r="C18217" s="5"/>
    </row>
    <row r="18218" spans="1:3" x14ac:dyDescent="0.3">
      <c r="A18218" s="3">
        <v>43290.760416666664</v>
      </c>
      <c r="B18218" s="7">
        <v>1278.2738379585239</v>
      </c>
      <c r="C18218" s="5"/>
    </row>
    <row r="18219" spans="1:3" x14ac:dyDescent="0.3">
      <c r="A18219" s="3">
        <v>43290.770833333336</v>
      </c>
      <c r="B18219" s="7">
        <v>1417.8136185043008</v>
      </c>
      <c r="C18219" s="5"/>
    </row>
    <row r="18220" spans="1:3" x14ac:dyDescent="0.3">
      <c r="A18220" s="3">
        <v>43290.78125</v>
      </c>
      <c r="B18220" s="7">
        <v>1353.136561689754</v>
      </c>
      <c r="C18220" s="5"/>
    </row>
    <row r="18221" spans="1:3" x14ac:dyDescent="0.3">
      <c r="A18221" s="3">
        <v>43290.791666666664</v>
      </c>
      <c r="B18221" s="7">
        <v>1405.9047946962289</v>
      </c>
      <c r="C18221" s="5"/>
    </row>
    <row r="18222" spans="1:3" x14ac:dyDescent="0.3">
      <c r="A18222" s="3">
        <v>43290.802083333336</v>
      </c>
      <c r="B18222" s="7">
        <v>1395.1000830930896</v>
      </c>
      <c r="C18222" s="5"/>
    </row>
    <row r="18223" spans="1:3" x14ac:dyDescent="0.3">
      <c r="A18223" s="3">
        <v>43290.8125</v>
      </c>
      <c r="B18223" s="7">
        <v>1463.0926079718547</v>
      </c>
      <c r="C18223" s="5"/>
    </row>
    <row r="18224" spans="1:3" x14ac:dyDescent="0.3">
      <c r="A18224" s="3">
        <v>43290.822916666664</v>
      </c>
      <c r="B18224" s="7">
        <v>1457.4825572069865</v>
      </c>
      <c r="C18224" s="5"/>
    </row>
    <row r="18225" spans="1:3" x14ac:dyDescent="0.3">
      <c r="A18225" s="3">
        <v>43290.833333333336</v>
      </c>
      <c r="B18225" s="7">
        <v>1562.8795199145898</v>
      </c>
      <c r="C18225" s="5"/>
    </row>
    <row r="18226" spans="1:3" x14ac:dyDescent="0.3">
      <c r="A18226" s="3">
        <v>43290.84375</v>
      </c>
      <c r="B18226" s="7">
        <v>1716.6188968805691</v>
      </c>
      <c r="C18226" s="5"/>
    </row>
    <row r="18227" spans="1:3" x14ac:dyDescent="0.3">
      <c r="A18227" s="3">
        <v>43290.854166666664</v>
      </c>
      <c r="B18227" s="7">
        <v>1520.9660049005797</v>
      </c>
      <c r="C18227" s="5"/>
    </row>
    <row r="18228" spans="1:3" x14ac:dyDescent="0.3">
      <c r="A18228" s="3">
        <v>43290.864583333336</v>
      </c>
      <c r="B18228" s="7">
        <v>1502.1857123220079</v>
      </c>
      <c r="C18228" s="5"/>
    </row>
    <row r="18229" spans="1:3" x14ac:dyDescent="0.3">
      <c r="A18229" s="3">
        <v>43290.875</v>
      </c>
      <c r="B18229" s="7">
        <v>1514.1897444338024</v>
      </c>
      <c r="C18229" s="5"/>
    </row>
    <row r="18230" spans="1:3" x14ac:dyDescent="0.3">
      <c r="A18230" s="3">
        <v>43290.885416666664</v>
      </c>
      <c r="B18230" s="7">
        <v>1483.435728651076</v>
      </c>
      <c r="C18230" s="5"/>
    </row>
    <row r="18231" spans="1:3" x14ac:dyDescent="0.3">
      <c r="A18231" s="3">
        <v>43290.895833333336</v>
      </c>
      <c r="B18231" s="7">
        <v>1479.6705015283301</v>
      </c>
      <c r="C18231" s="5"/>
    </row>
    <row r="18232" spans="1:3" x14ac:dyDescent="0.3">
      <c r="A18232" s="3">
        <v>43290.90625</v>
      </c>
      <c r="B18232" s="7">
        <v>1463.4860561189037</v>
      </c>
      <c r="C18232" s="5"/>
    </row>
    <row r="18233" spans="1:3" x14ac:dyDescent="0.3">
      <c r="A18233" s="3">
        <v>43290.916666666664</v>
      </c>
      <c r="B18233" s="7">
        <v>1519.6675495388927</v>
      </c>
      <c r="C18233" s="5"/>
    </row>
    <row r="18234" spans="1:3" x14ac:dyDescent="0.3">
      <c r="A18234" s="3">
        <v>43290.927083333336</v>
      </c>
      <c r="B18234" s="7">
        <v>1471.5706585877804</v>
      </c>
      <c r="C18234" s="5"/>
    </row>
    <row r="18235" spans="1:3" x14ac:dyDescent="0.3">
      <c r="A18235" s="3">
        <v>43290.9375</v>
      </c>
      <c r="B18235" s="7">
        <v>1422.9222398953573</v>
      </c>
      <c r="C18235" s="5"/>
    </row>
    <row r="18236" spans="1:3" x14ac:dyDescent="0.3">
      <c r="A18236" s="3">
        <v>43290.947916666664</v>
      </c>
      <c r="B18236" s="7">
        <v>1315.8354187740754</v>
      </c>
      <c r="C18236" s="5"/>
    </row>
    <row r="18237" spans="1:3" x14ac:dyDescent="0.3">
      <c r="A18237" s="3">
        <v>43290.958333333336</v>
      </c>
      <c r="B18237" s="7">
        <v>1248.3122651456622</v>
      </c>
      <c r="C18237" s="5"/>
    </row>
    <row r="18238" spans="1:3" x14ac:dyDescent="0.3">
      <c r="A18238" s="3">
        <v>43290.96875</v>
      </c>
      <c r="B18238" s="7">
        <v>1174.0112323908418</v>
      </c>
      <c r="C18238" s="5"/>
    </row>
    <row r="18239" spans="1:3" x14ac:dyDescent="0.3">
      <c r="A18239" s="3">
        <v>43290.979166666664</v>
      </c>
      <c r="B18239" s="7">
        <v>1110.3456731859073</v>
      </c>
      <c r="C18239" s="5"/>
    </row>
    <row r="18240" spans="1:3" x14ac:dyDescent="0.3">
      <c r="A18240" s="3">
        <v>43290.989583333336</v>
      </c>
      <c r="B18240" s="7">
        <v>1045.2967401345441</v>
      </c>
      <c r="C18240" s="5"/>
    </row>
    <row r="18241" spans="1:3" x14ac:dyDescent="0.3">
      <c r="A18241" s="3">
        <v>43291</v>
      </c>
      <c r="B18241" s="7">
        <v>1021.5838081393864</v>
      </c>
      <c r="C18241" s="5"/>
    </row>
    <row r="18242" spans="1:3" x14ac:dyDescent="0.3">
      <c r="A18242" s="3">
        <v>43291.010416666664</v>
      </c>
      <c r="B18242" s="7">
        <v>985.66669441970589</v>
      </c>
      <c r="C18242" s="5"/>
    </row>
    <row r="18243" spans="1:3" x14ac:dyDescent="0.3">
      <c r="A18243" s="3">
        <v>43291.020833333336</v>
      </c>
      <c r="B18243" s="7">
        <v>958.16836654058909</v>
      </c>
      <c r="C18243" s="5"/>
    </row>
    <row r="18244" spans="1:3" x14ac:dyDescent="0.3">
      <c r="A18244" s="3">
        <v>43291.03125</v>
      </c>
      <c r="B18244" s="7">
        <v>913.8424152248765</v>
      </c>
      <c r="C18244" s="5"/>
    </row>
    <row r="18245" spans="1:3" x14ac:dyDescent="0.3">
      <c r="A18245" s="3">
        <v>43291.041666666664</v>
      </c>
      <c r="B18245" s="7">
        <v>899.92855073869532</v>
      </c>
      <c r="C18245" s="5"/>
    </row>
    <row r="18246" spans="1:3" x14ac:dyDescent="0.3">
      <c r="A18246" s="3">
        <v>43291.052083333336</v>
      </c>
      <c r="B18246" s="7">
        <v>790.85263002334943</v>
      </c>
      <c r="C18246" s="5"/>
    </row>
    <row r="18247" spans="1:3" x14ac:dyDescent="0.3">
      <c r="A18247" s="3">
        <v>43291.0625</v>
      </c>
      <c r="B18247" s="7">
        <v>779.94374819961945</v>
      </c>
      <c r="C18247" s="5"/>
    </row>
    <row r="18248" spans="1:3" x14ac:dyDescent="0.3">
      <c r="A18248" s="3">
        <v>43291.072916666664</v>
      </c>
      <c r="B18248" s="7">
        <v>774.49132477858018</v>
      </c>
      <c r="C18248" s="5"/>
    </row>
    <row r="18249" spans="1:3" x14ac:dyDescent="0.3">
      <c r="A18249" s="3">
        <v>43291.083333333336</v>
      </c>
      <c r="B18249" s="7">
        <v>781.21805848337578</v>
      </c>
      <c r="C18249" s="5"/>
    </row>
    <row r="18250" spans="1:3" x14ac:dyDescent="0.3">
      <c r="A18250" s="3">
        <v>43291.09375</v>
      </c>
      <c r="B18250" s="7">
        <v>759.61100565201696</v>
      </c>
      <c r="C18250" s="5"/>
    </row>
    <row r="18251" spans="1:3" x14ac:dyDescent="0.3">
      <c r="A18251" s="3">
        <v>43291.104166666664</v>
      </c>
      <c r="B18251" s="7">
        <v>763.95678801996189</v>
      </c>
      <c r="C18251" s="5"/>
    </row>
    <row r="18252" spans="1:3" x14ac:dyDescent="0.3">
      <c r="A18252" s="3">
        <v>43291.114583333336</v>
      </c>
      <c r="B18252" s="7">
        <v>728.54407095566205</v>
      </c>
      <c r="C18252" s="5"/>
    </row>
    <row r="18253" spans="1:3" x14ac:dyDescent="0.3">
      <c r="A18253" s="3">
        <v>43291.125</v>
      </c>
      <c r="B18253" s="7">
        <v>755.85533301350461</v>
      </c>
      <c r="C18253" s="5"/>
    </row>
    <row r="18254" spans="1:3" x14ac:dyDescent="0.3">
      <c r="A18254" s="3">
        <v>43291.135416666664</v>
      </c>
      <c r="B18254" s="7">
        <v>749.25036386873796</v>
      </c>
      <c r="C18254" s="5"/>
    </row>
    <row r="18255" spans="1:3" x14ac:dyDescent="0.3">
      <c r="A18255" s="3">
        <v>43291.145833333336</v>
      </c>
      <c r="B18255" s="7">
        <v>739.30131047815303</v>
      </c>
      <c r="C18255" s="5"/>
    </row>
    <row r="18256" spans="1:3" x14ac:dyDescent="0.3">
      <c r="A18256" s="3">
        <v>43291.15625</v>
      </c>
      <c r="B18256" s="7">
        <v>727.90478519631768</v>
      </c>
      <c r="C18256" s="5"/>
    </row>
    <row r="18257" spans="1:3" x14ac:dyDescent="0.3">
      <c r="A18257" s="3">
        <v>43291.166666666664</v>
      </c>
      <c r="B18257" s="7">
        <v>780.26955230468229</v>
      </c>
      <c r="C18257" s="5"/>
    </row>
    <row r="18258" spans="1:3" x14ac:dyDescent="0.3">
      <c r="A18258" s="3">
        <v>43291.177083333336</v>
      </c>
      <c r="B18258" s="7">
        <v>831.81147027855661</v>
      </c>
      <c r="C18258" s="5"/>
    </row>
    <row r="18259" spans="1:3" x14ac:dyDescent="0.3">
      <c r="A18259" s="3">
        <v>43291.1875</v>
      </c>
      <c r="B18259" s="7">
        <v>917.38585484889586</v>
      </c>
      <c r="C18259" s="5"/>
    </row>
    <row r="18260" spans="1:3" x14ac:dyDescent="0.3">
      <c r="A18260" s="3">
        <v>43291.197916666664</v>
      </c>
      <c r="B18260" s="7">
        <v>972.87573180544825</v>
      </c>
      <c r="C18260" s="5"/>
    </row>
    <row r="18261" spans="1:3" x14ac:dyDescent="0.3">
      <c r="A18261" s="3">
        <v>43291.208333333336</v>
      </c>
      <c r="B18261" s="7">
        <v>1078.6125655380201</v>
      </c>
      <c r="C18261" s="5"/>
    </row>
    <row r="18262" spans="1:3" x14ac:dyDescent="0.3">
      <c r="A18262" s="3">
        <v>43291.21875</v>
      </c>
      <c r="B18262" s="7">
        <v>1151.0489140107256</v>
      </c>
      <c r="C18262" s="5"/>
    </row>
    <row r="18263" spans="1:3" x14ac:dyDescent="0.3">
      <c r="A18263" s="3">
        <v>43291.229166666664</v>
      </c>
      <c r="B18263" s="7">
        <v>1218.3942541013791</v>
      </c>
      <c r="C18263" s="5"/>
    </row>
    <row r="18264" spans="1:3" x14ac:dyDescent="0.3">
      <c r="A18264" s="3">
        <v>43291.239583333336</v>
      </c>
      <c r="B18264" s="7">
        <v>1416.8370125201689</v>
      </c>
      <c r="C18264" s="5"/>
    </row>
    <row r="18265" spans="1:3" x14ac:dyDescent="0.3">
      <c r="A18265" s="3">
        <v>43291.25</v>
      </c>
      <c r="B18265" s="7">
        <v>1726.1637532277384</v>
      </c>
      <c r="C18265" s="5"/>
    </row>
    <row r="18266" spans="1:3" x14ac:dyDescent="0.3">
      <c r="A18266" s="3">
        <v>43291.260416666664</v>
      </c>
      <c r="B18266" s="7">
        <v>1908.2843405666054</v>
      </c>
      <c r="C18266" s="5"/>
    </row>
    <row r="18267" spans="1:3" x14ac:dyDescent="0.3">
      <c r="A18267" s="3">
        <v>43291.270833333336</v>
      </c>
      <c r="B18267" s="7">
        <v>2056.7500393900004</v>
      </c>
      <c r="C18267" s="5"/>
    </row>
    <row r="18268" spans="1:3" x14ac:dyDescent="0.3">
      <c r="A18268" s="3">
        <v>43291.28125</v>
      </c>
      <c r="B18268" s="7">
        <v>2067.5573044004868</v>
      </c>
      <c r="C18268" s="5"/>
    </row>
    <row r="18269" spans="1:3" x14ac:dyDescent="0.3">
      <c r="A18269" s="3">
        <v>43291.291666666664</v>
      </c>
      <c r="B18269" s="7">
        <v>2031.8001211885339</v>
      </c>
      <c r="C18269" s="5"/>
    </row>
    <row r="18270" spans="1:3" x14ac:dyDescent="0.3">
      <c r="A18270" s="3">
        <v>43291.302083333336</v>
      </c>
      <c r="B18270" s="7">
        <v>2058.9013090554149</v>
      </c>
      <c r="C18270" s="5"/>
    </row>
    <row r="18271" spans="1:3" x14ac:dyDescent="0.3">
      <c r="A18271" s="3">
        <v>43291.3125</v>
      </c>
      <c r="B18271" s="7">
        <v>2148.202696923317</v>
      </c>
      <c r="C18271" s="5"/>
    </row>
    <row r="18272" spans="1:3" x14ac:dyDescent="0.3">
      <c r="A18272" s="3">
        <v>43291.322916666664</v>
      </c>
      <c r="B18272" s="7">
        <v>2355.0969345993508</v>
      </c>
      <c r="C18272" s="5"/>
    </row>
    <row r="18273" spans="1:3" x14ac:dyDescent="0.3">
      <c r="A18273" s="3">
        <v>43291.333333333336</v>
      </c>
      <c r="B18273" s="7">
        <v>2498.2120341199629</v>
      </c>
      <c r="C18273" s="5"/>
    </row>
    <row r="18274" spans="1:3" x14ac:dyDescent="0.3">
      <c r="A18274" s="3">
        <v>43291.34375</v>
      </c>
      <c r="B18274" s="7">
        <v>2258.2766513727806</v>
      </c>
      <c r="C18274" s="5"/>
    </row>
    <row r="18275" spans="1:3" x14ac:dyDescent="0.3">
      <c r="A18275" s="3">
        <v>43291.354166666664</v>
      </c>
      <c r="B18275" s="7">
        <v>2258.5111509168178</v>
      </c>
      <c r="C18275" s="5"/>
    </row>
    <row r="18276" spans="1:3" x14ac:dyDescent="0.3">
      <c r="A18276" s="3">
        <v>43291.364583333336</v>
      </c>
      <c r="B18276" s="7">
        <v>2395.1742072745747</v>
      </c>
      <c r="C18276" s="5"/>
    </row>
    <row r="18277" spans="1:3" x14ac:dyDescent="0.3">
      <c r="A18277" s="3">
        <v>43291.375</v>
      </c>
      <c r="B18277" s="7">
        <v>2282.0800121109769</v>
      </c>
      <c r="C18277" s="5"/>
    </row>
    <row r="18278" spans="1:3" x14ac:dyDescent="0.3">
      <c r="A18278" s="3">
        <v>43291.385416666664</v>
      </c>
      <c r="B18278" s="7">
        <v>2183.971063599462</v>
      </c>
      <c r="C18278" s="5"/>
    </row>
    <row r="18279" spans="1:3" x14ac:dyDescent="0.3">
      <c r="A18279" s="3">
        <v>43291.395833333336</v>
      </c>
      <c r="B18279" s="7">
        <v>2038.7272617249964</v>
      </c>
      <c r="C18279" s="5"/>
    </row>
    <row r="18280" spans="1:3" x14ac:dyDescent="0.3">
      <c r="A18280" s="3">
        <v>43291.40625</v>
      </c>
      <c r="B18280" s="7">
        <v>1643.6986563739579</v>
      </c>
      <c r="C18280" s="5"/>
    </row>
    <row r="18281" spans="1:3" x14ac:dyDescent="0.3">
      <c r="A18281" s="3">
        <v>43291.416666666664</v>
      </c>
      <c r="B18281" s="7">
        <v>1239.042172755542</v>
      </c>
      <c r="C18281" s="5"/>
    </row>
    <row r="18282" spans="1:3" x14ac:dyDescent="0.3">
      <c r="A18282" s="3">
        <v>43291.427083333336</v>
      </c>
      <c r="B18282" s="7">
        <v>1380.9012834846662</v>
      </c>
      <c r="C18282" s="5"/>
    </row>
    <row r="18283" spans="1:3" x14ac:dyDescent="0.3">
      <c r="A18283" s="3">
        <v>43291.4375</v>
      </c>
      <c r="B18283" s="7">
        <v>1553.9076430255063</v>
      </c>
      <c r="C18283" s="5"/>
    </row>
    <row r="18284" spans="1:3" x14ac:dyDescent="0.3">
      <c r="A18284" s="3">
        <v>43291.447916666664</v>
      </c>
      <c r="B18284" s="7">
        <v>1321.0138251706246</v>
      </c>
      <c r="C18284" s="5"/>
    </row>
    <row r="18285" spans="1:3" x14ac:dyDescent="0.3">
      <c r="A18285" s="3">
        <v>43291.458333333336</v>
      </c>
      <c r="B18285" s="7">
        <v>1489.0326391170165</v>
      </c>
      <c r="C18285" s="5"/>
    </row>
    <row r="18286" spans="1:3" x14ac:dyDescent="0.3">
      <c r="A18286" s="3">
        <v>43291.46875</v>
      </c>
      <c r="B18286" s="7">
        <v>1857.0642232763091</v>
      </c>
      <c r="C18286" s="5"/>
    </row>
    <row r="18287" spans="1:3" x14ac:dyDescent="0.3">
      <c r="A18287" s="3">
        <v>43291.479166666664</v>
      </c>
      <c r="B18287" s="7">
        <v>1544.2067102559251</v>
      </c>
      <c r="C18287" s="5"/>
    </row>
    <row r="18288" spans="1:3" x14ac:dyDescent="0.3">
      <c r="A18288" s="3">
        <v>43291.489583333336</v>
      </c>
      <c r="B18288" s="7">
        <v>987.25501375456565</v>
      </c>
      <c r="C18288" s="5"/>
    </row>
    <row r="18289" spans="1:3" x14ac:dyDescent="0.3">
      <c r="A18289" s="3">
        <v>43291.5</v>
      </c>
      <c r="B18289" s="7">
        <v>852.04735634194719</v>
      </c>
      <c r="C18289" s="5"/>
    </row>
    <row r="18290" spans="1:3" x14ac:dyDescent="0.3">
      <c r="A18290" s="3">
        <v>43291.510416666664</v>
      </c>
      <c r="B18290" s="7">
        <v>1398.3018553265429</v>
      </c>
      <c r="C18290" s="5"/>
    </row>
    <row r="18291" spans="1:3" x14ac:dyDescent="0.3">
      <c r="A18291" s="3">
        <v>43291.520833333336</v>
      </c>
      <c r="B18291" s="7">
        <v>1788.0345397411697</v>
      </c>
      <c r="C18291" s="5"/>
    </row>
    <row r="18292" spans="1:3" x14ac:dyDescent="0.3">
      <c r="A18292" s="3">
        <v>43291.53125</v>
      </c>
      <c r="B18292" s="7">
        <v>1931.9257479423061</v>
      </c>
      <c r="C18292" s="5"/>
    </row>
    <row r="18293" spans="1:3" x14ac:dyDescent="0.3">
      <c r="A18293" s="3">
        <v>43291.541666666664</v>
      </c>
      <c r="B18293" s="7">
        <v>1858.8310219207578</v>
      </c>
      <c r="C18293" s="5"/>
    </row>
    <row r="18294" spans="1:3" x14ac:dyDescent="0.3">
      <c r="A18294" s="3">
        <v>43291.552083333336</v>
      </c>
      <c r="B18294" s="7">
        <v>1893.9432992385134</v>
      </c>
      <c r="C18294" s="5"/>
    </row>
    <row r="18295" spans="1:3" x14ac:dyDescent="0.3">
      <c r="A18295" s="3">
        <v>43291.5625</v>
      </c>
      <c r="B18295" s="7">
        <v>2036.0641808187625</v>
      </c>
      <c r="C18295" s="5"/>
    </row>
    <row r="18296" spans="1:3" x14ac:dyDescent="0.3">
      <c r="A18296" s="3">
        <v>43291.572916666664</v>
      </c>
      <c r="B18296" s="7">
        <v>1467.3274615374542</v>
      </c>
      <c r="C18296" s="5"/>
    </row>
    <row r="18297" spans="1:3" x14ac:dyDescent="0.3">
      <c r="A18297" s="3">
        <v>43291.583333333336</v>
      </c>
      <c r="B18297" s="7">
        <v>1279.9092389214984</v>
      </c>
      <c r="C18297" s="5"/>
    </row>
    <row r="18298" spans="1:3" x14ac:dyDescent="0.3">
      <c r="A18298" s="3">
        <v>43291.59375</v>
      </c>
      <c r="B18298" s="7">
        <v>1159.1516088905582</v>
      </c>
      <c r="C18298" s="5"/>
    </row>
    <row r="18299" spans="1:3" x14ac:dyDescent="0.3">
      <c r="A18299" s="3">
        <v>43291.604166666664</v>
      </c>
      <c r="B18299" s="7">
        <v>941.63875437942602</v>
      </c>
      <c r="C18299" s="5"/>
    </row>
    <row r="18300" spans="1:3" x14ac:dyDescent="0.3">
      <c r="A18300" s="3">
        <v>43291.614583333336</v>
      </c>
      <c r="B18300" s="7">
        <v>952.40167365994716</v>
      </c>
      <c r="C18300" s="5"/>
    </row>
    <row r="18301" spans="1:3" x14ac:dyDescent="0.3">
      <c r="A18301" s="3">
        <v>43291.625</v>
      </c>
      <c r="B18301" s="7">
        <v>93.718656057614226</v>
      </c>
      <c r="C18301" s="5"/>
    </row>
    <row r="18302" spans="1:3" x14ac:dyDescent="0.3">
      <c r="A18302" s="3">
        <v>43291.635416666664</v>
      </c>
      <c r="B18302" s="7">
        <v>465.24796308122359</v>
      </c>
      <c r="C18302" s="5"/>
    </row>
    <row r="18303" spans="1:3" x14ac:dyDescent="0.3">
      <c r="A18303" s="3">
        <v>43291.645833333336</v>
      </c>
      <c r="B18303" s="7">
        <v>755.96049268429886</v>
      </c>
      <c r="C18303" s="5"/>
    </row>
    <row r="18304" spans="1:3" x14ac:dyDescent="0.3">
      <c r="A18304" s="3">
        <v>43291.65625</v>
      </c>
      <c r="B18304" s="7">
        <v>821.92359954583628</v>
      </c>
      <c r="C18304" s="5"/>
    </row>
    <row r="18305" spans="1:3" x14ac:dyDescent="0.3">
      <c r="A18305" s="3">
        <v>43291.666666666664</v>
      </c>
      <c r="B18305" s="7">
        <v>-351.97772822663086</v>
      </c>
      <c r="C18305" s="5"/>
    </row>
    <row r="18306" spans="1:3" x14ac:dyDescent="0.3">
      <c r="A18306" s="3">
        <v>43291.677083333336</v>
      </c>
      <c r="B18306" s="7">
        <v>1005.5670138766588</v>
      </c>
      <c r="C18306" s="5"/>
    </row>
    <row r="18307" spans="1:3" x14ac:dyDescent="0.3">
      <c r="A18307" s="3">
        <v>43291.6875</v>
      </c>
      <c r="B18307" s="7">
        <v>1345.9102334202914</v>
      </c>
      <c r="C18307" s="5"/>
    </row>
    <row r="18308" spans="1:3" x14ac:dyDescent="0.3">
      <c r="A18308" s="3">
        <v>43291.697916666664</v>
      </c>
      <c r="B18308" s="7">
        <v>1425.1153743922423</v>
      </c>
      <c r="C18308" s="5"/>
    </row>
    <row r="18309" spans="1:3" x14ac:dyDescent="0.3">
      <c r="A18309" s="3">
        <v>43291.708333333336</v>
      </c>
      <c r="B18309" s="7">
        <v>1291.9854121871488</v>
      </c>
      <c r="C18309" s="5"/>
    </row>
    <row r="18310" spans="1:3" x14ac:dyDescent="0.3">
      <c r="A18310" s="3">
        <v>43291.71875</v>
      </c>
      <c r="B18310" s="7">
        <v>704.09945352421028</v>
      </c>
      <c r="C18310" s="5"/>
    </row>
    <row r="18311" spans="1:3" x14ac:dyDescent="0.3">
      <c r="A18311" s="3">
        <v>43291.729166666664</v>
      </c>
      <c r="B18311" s="7">
        <v>1312.859805576951</v>
      </c>
      <c r="C18311" s="5"/>
    </row>
    <row r="18312" spans="1:3" x14ac:dyDescent="0.3">
      <c r="A18312" s="3">
        <v>43291.739583333336</v>
      </c>
      <c r="B18312" s="7">
        <v>1597.2230504827621</v>
      </c>
      <c r="C18312" s="5"/>
    </row>
    <row r="18313" spans="1:3" x14ac:dyDescent="0.3">
      <c r="A18313" s="3">
        <v>43291.75</v>
      </c>
      <c r="B18313" s="7">
        <v>1653.3521518254836</v>
      </c>
      <c r="C18313" s="5"/>
    </row>
    <row r="18314" spans="1:3" x14ac:dyDescent="0.3">
      <c r="A18314" s="3">
        <v>43291.760416666664</v>
      </c>
      <c r="B18314" s="7">
        <v>1576.0480030854828</v>
      </c>
      <c r="C18314" s="5"/>
    </row>
    <row r="18315" spans="1:3" x14ac:dyDescent="0.3">
      <c r="A18315" s="3">
        <v>43291.770833333336</v>
      </c>
      <c r="B18315" s="7">
        <v>1712.988285879291</v>
      </c>
      <c r="C18315" s="5"/>
    </row>
    <row r="18316" spans="1:3" x14ac:dyDescent="0.3">
      <c r="A18316" s="3">
        <v>43291.78125</v>
      </c>
      <c r="B18316" s="7">
        <v>1813.1791827254171</v>
      </c>
      <c r="C18316" s="5"/>
    </row>
    <row r="18317" spans="1:3" x14ac:dyDescent="0.3">
      <c r="A18317" s="3">
        <v>43291.791666666664</v>
      </c>
      <c r="B18317" s="7">
        <v>1963.2305996698897</v>
      </c>
      <c r="C18317" s="5"/>
    </row>
    <row r="18318" spans="1:3" x14ac:dyDescent="0.3">
      <c r="A18318" s="3">
        <v>43291.802083333336</v>
      </c>
      <c r="B18318" s="7">
        <v>1967.4118414454842</v>
      </c>
      <c r="C18318" s="5"/>
    </row>
    <row r="18319" spans="1:3" x14ac:dyDescent="0.3">
      <c r="A18319" s="3">
        <v>43291.8125</v>
      </c>
      <c r="B18319" s="7">
        <v>1943.5752293361829</v>
      </c>
      <c r="C18319" s="5"/>
    </row>
    <row r="18320" spans="1:3" x14ac:dyDescent="0.3">
      <c r="A18320" s="3">
        <v>43291.822916666664</v>
      </c>
      <c r="B18320" s="7">
        <v>2057.504503720977</v>
      </c>
      <c r="C18320" s="5"/>
    </row>
    <row r="18321" spans="1:3" x14ac:dyDescent="0.3">
      <c r="A18321" s="3">
        <v>43291.833333333336</v>
      </c>
      <c r="B18321" s="7">
        <v>2066.2999131503043</v>
      </c>
      <c r="C18321" s="5"/>
    </row>
    <row r="18322" spans="1:3" x14ac:dyDescent="0.3">
      <c r="A18322" s="3">
        <v>43291.84375</v>
      </c>
      <c r="B18322" s="7">
        <v>1819.4284763323176</v>
      </c>
      <c r="C18322" s="5"/>
    </row>
    <row r="18323" spans="1:3" x14ac:dyDescent="0.3">
      <c r="A18323" s="3">
        <v>43291.854166666664</v>
      </c>
      <c r="B18323" s="7">
        <v>1749.4269314151363</v>
      </c>
      <c r="C18323" s="5"/>
    </row>
    <row r="18324" spans="1:3" x14ac:dyDescent="0.3">
      <c r="A18324" s="3">
        <v>43291.864583333336</v>
      </c>
      <c r="B18324" s="7">
        <v>1670.4972546460181</v>
      </c>
      <c r="C18324" s="5"/>
    </row>
    <row r="18325" spans="1:3" x14ac:dyDescent="0.3">
      <c r="A18325" s="3">
        <v>43291.875</v>
      </c>
      <c r="B18325" s="7">
        <v>1620.7952016859158</v>
      </c>
      <c r="C18325" s="5"/>
    </row>
    <row r="18326" spans="1:3" x14ac:dyDescent="0.3">
      <c r="A18326" s="3">
        <v>43291.885416666664</v>
      </c>
      <c r="B18326" s="7">
        <v>1596.0518701743113</v>
      </c>
      <c r="C18326" s="5"/>
    </row>
    <row r="18327" spans="1:3" x14ac:dyDescent="0.3">
      <c r="A18327" s="3">
        <v>43291.895833333336</v>
      </c>
      <c r="B18327" s="7">
        <v>1591.1290382878224</v>
      </c>
      <c r="C18327" s="5"/>
    </row>
    <row r="18328" spans="1:3" x14ac:dyDescent="0.3">
      <c r="A18328" s="3">
        <v>43291.90625</v>
      </c>
      <c r="B18328" s="7">
        <v>1441.2096192796007</v>
      </c>
      <c r="C18328" s="5"/>
    </row>
    <row r="18329" spans="1:3" x14ac:dyDescent="0.3">
      <c r="A18329" s="3">
        <v>43291.916666666664</v>
      </c>
      <c r="B18329" s="7">
        <v>1497.6571240222211</v>
      </c>
      <c r="C18329" s="5"/>
    </row>
    <row r="18330" spans="1:3" x14ac:dyDescent="0.3">
      <c r="A18330" s="3">
        <v>43291.927083333336</v>
      </c>
      <c r="B18330" s="7">
        <v>1409.8835169484223</v>
      </c>
      <c r="C18330" s="5"/>
    </row>
    <row r="18331" spans="1:3" x14ac:dyDescent="0.3">
      <c r="A18331" s="3">
        <v>43291.9375</v>
      </c>
      <c r="B18331" s="7">
        <v>1352.2127790999198</v>
      </c>
      <c r="C18331" s="5"/>
    </row>
    <row r="18332" spans="1:3" x14ac:dyDescent="0.3">
      <c r="A18332" s="3">
        <v>43291.947916666664</v>
      </c>
      <c r="B18332" s="7">
        <v>1289.8820916987661</v>
      </c>
      <c r="C18332" s="5"/>
    </row>
    <row r="18333" spans="1:3" x14ac:dyDescent="0.3">
      <c r="A18333" s="3">
        <v>43291.958333333336</v>
      </c>
      <c r="B18333" s="7">
        <v>1227.0292492607027</v>
      </c>
      <c r="C18333" s="5"/>
    </row>
    <row r="18334" spans="1:3" x14ac:dyDescent="0.3">
      <c r="A18334" s="3">
        <v>43291.96875</v>
      </c>
      <c r="B18334" s="7">
        <v>1171.2522956786636</v>
      </c>
      <c r="C18334" s="5"/>
    </row>
    <row r="18335" spans="1:3" x14ac:dyDescent="0.3">
      <c r="A18335" s="3">
        <v>43291.979166666664</v>
      </c>
      <c r="B18335" s="7">
        <v>1083.9693892794082</v>
      </c>
      <c r="C18335" s="5"/>
    </row>
    <row r="18336" spans="1:3" x14ac:dyDescent="0.3">
      <c r="A18336" s="3">
        <v>43291.989583333336</v>
      </c>
      <c r="B18336" s="7">
        <v>1025.7573142596063</v>
      </c>
      <c r="C18336" s="5"/>
    </row>
    <row r="18337" spans="1:3" x14ac:dyDescent="0.3">
      <c r="A18337" s="3">
        <v>43292</v>
      </c>
      <c r="B18337" s="7">
        <v>1011.8670353113088</v>
      </c>
      <c r="C18337" s="5"/>
    </row>
    <row r="18338" spans="1:3" x14ac:dyDescent="0.3">
      <c r="A18338" s="3">
        <v>43292.010416666664</v>
      </c>
      <c r="B18338" s="7">
        <v>988.60592768697666</v>
      </c>
      <c r="C18338" s="5"/>
    </row>
    <row r="18339" spans="1:3" x14ac:dyDescent="0.3">
      <c r="A18339" s="3">
        <v>43292.020833333336</v>
      </c>
      <c r="B18339" s="7">
        <v>969.95620954755248</v>
      </c>
      <c r="C18339" s="5"/>
    </row>
    <row r="18340" spans="1:3" x14ac:dyDescent="0.3">
      <c r="A18340" s="3">
        <v>43292.03125</v>
      </c>
      <c r="B18340" s="7">
        <v>942.12922543002196</v>
      </c>
      <c r="C18340" s="5"/>
    </row>
    <row r="18341" spans="1:3" x14ac:dyDescent="0.3">
      <c r="A18341" s="3">
        <v>43292.041666666664</v>
      </c>
      <c r="B18341" s="7">
        <v>915.79229926788014</v>
      </c>
      <c r="C18341" s="5"/>
    </row>
    <row r="18342" spans="1:3" x14ac:dyDescent="0.3">
      <c r="A18342" s="3">
        <v>43292.052083333336</v>
      </c>
      <c r="B18342" s="7">
        <v>810.70131035076463</v>
      </c>
      <c r="C18342" s="5"/>
    </row>
    <row r="18343" spans="1:3" x14ac:dyDescent="0.3">
      <c r="A18343" s="3">
        <v>43292.0625</v>
      </c>
      <c r="B18343" s="7">
        <v>840.6484369396569</v>
      </c>
      <c r="C18343" s="5"/>
    </row>
    <row r="18344" spans="1:3" x14ac:dyDescent="0.3">
      <c r="A18344" s="3">
        <v>43292.072916666664</v>
      </c>
      <c r="B18344" s="7">
        <v>957.18303406923076</v>
      </c>
      <c r="C18344" s="5"/>
    </row>
    <row r="18345" spans="1:3" x14ac:dyDescent="0.3">
      <c r="A18345" s="3">
        <v>43292.083333333336</v>
      </c>
      <c r="B18345" s="7">
        <v>974.47444853715422</v>
      </c>
      <c r="C18345" s="5"/>
    </row>
    <row r="18346" spans="1:3" x14ac:dyDescent="0.3">
      <c r="A18346" s="3">
        <v>43292.09375</v>
      </c>
      <c r="B18346" s="7">
        <v>945.61209733296744</v>
      </c>
      <c r="C18346" s="5"/>
    </row>
    <row r="18347" spans="1:3" x14ac:dyDescent="0.3">
      <c r="A18347" s="3">
        <v>43292.104166666664</v>
      </c>
      <c r="B18347" s="7">
        <v>940.21902546093077</v>
      </c>
      <c r="C18347" s="5"/>
    </row>
    <row r="18348" spans="1:3" x14ac:dyDescent="0.3">
      <c r="A18348" s="3">
        <v>43292.114583333336</v>
      </c>
      <c r="B18348" s="7">
        <v>955.86005920821947</v>
      </c>
      <c r="C18348" s="5"/>
    </row>
    <row r="18349" spans="1:3" x14ac:dyDescent="0.3">
      <c r="A18349" s="3">
        <v>43292.125</v>
      </c>
      <c r="B18349" s="7">
        <v>971.18114521279665</v>
      </c>
      <c r="C18349" s="5"/>
    </row>
    <row r="18350" spans="1:3" x14ac:dyDescent="0.3">
      <c r="A18350" s="3">
        <v>43292.135416666664</v>
      </c>
      <c r="B18350" s="7">
        <v>943.48069550385276</v>
      </c>
      <c r="C18350" s="5"/>
    </row>
    <row r="18351" spans="1:3" x14ac:dyDescent="0.3">
      <c r="A18351" s="3">
        <v>43292.145833333336</v>
      </c>
      <c r="B18351" s="7">
        <v>865.10590906846414</v>
      </c>
      <c r="C18351" s="5"/>
    </row>
    <row r="18352" spans="1:3" x14ac:dyDescent="0.3">
      <c r="A18352" s="3">
        <v>43292.15625</v>
      </c>
      <c r="B18352" s="7">
        <v>812.66183200279193</v>
      </c>
      <c r="C18352" s="5"/>
    </row>
    <row r="18353" spans="1:3" x14ac:dyDescent="0.3">
      <c r="A18353" s="3">
        <v>43292.166666666664</v>
      </c>
      <c r="B18353" s="7">
        <v>868.97770708273754</v>
      </c>
      <c r="C18353" s="5"/>
    </row>
    <row r="18354" spans="1:3" x14ac:dyDescent="0.3">
      <c r="A18354" s="3">
        <v>43292.177083333336</v>
      </c>
      <c r="B18354" s="7">
        <v>933.59767791730133</v>
      </c>
      <c r="C18354" s="5"/>
    </row>
    <row r="18355" spans="1:3" x14ac:dyDescent="0.3">
      <c r="A18355" s="3">
        <v>43292.1875</v>
      </c>
      <c r="B18355" s="7">
        <v>1014.9570766121735</v>
      </c>
      <c r="C18355" s="5"/>
    </row>
    <row r="18356" spans="1:3" x14ac:dyDescent="0.3">
      <c r="A18356" s="3">
        <v>43292.197916666664</v>
      </c>
      <c r="B18356" s="7">
        <v>1040.6681583387008</v>
      </c>
      <c r="C18356" s="5"/>
    </row>
    <row r="18357" spans="1:3" x14ac:dyDescent="0.3">
      <c r="A18357" s="3">
        <v>43292.208333333336</v>
      </c>
      <c r="B18357" s="7">
        <v>1140.1338934019855</v>
      </c>
      <c r="C18357" s="5"/>
    </row>
    <row r="18358" spans="1:3" x14ac:dyDescent="0.3">
      <c r="A18358" s="3">
        <v>43292.21875</v>
      </c>
      <c r="B18358" s="7">
        <v>1239.6014752589535</v>
      </c>
      <c r="C18358" s="5"/>
    </row>
    <row r="18359" spans="1:3" x14ac:dyDescent="0.3">
      <c r="A18359" s="3">
        <v>43292.229166666664</v>
      </c>
      <c r="B18359" s="7">
        <v>1323.9785877218767</v>
      </c>
      <c r="C18359" s="5"/>
    </row>
    <row r="18360" spans="1:3" x14ac:dyDescent="0.3">
      <c r="A18360" s="3">
        <v>43292.239583333336</v>
      </c>
      <c r="B18360" s="7">
        <v>1488.0073467449204</v>
      </c>
      <c r="C18360" s="5"/>
    </row>
    <row r="18361" spans="1:3" x14ac:dyDescent="0.3">
      <c r="A18361" s="3">
        <v>43292.25</v>
      </c>
      <c r="B18361" s="7">
        <v>1735.2268218864192</v>
      </c>
      <c r="C18361" s="5"/>
    </row>
    <row r="18362" spans="1:3" x14ac:dyDescent="0.3">
      <c r="A18362" s="3">
        <v>43292.260416666664</v>
      </c>
      <c r="B18362" s="7">
        <v>1991.4628478798847</v>
      </c>
      <c r="C18362" s="5"/>
    </row>
    <row r="18363" spans="1:3" x14ac:dyDescent="0.3">
      <c r="A18363" s="3">
        <v>43292.270833333336</v>
      </c>
      <c r="B18363" s="7">
        <v>2147.2462665044477</v>
      </c>
      <c r="C18363" s="5"/>
    </row>
    <row r="18364" spans="1:3" x14ac:dyDescent="0.3">
      <c r="A18364" s="3">
        <v>43292.28125</v>
      </c>
      <c r="B18364" s="7">
        <v>2297.2503432503504</v>
      </c>
      <c r="C18364" s="5"/>
    </row>
    <row r="18365" spans="1:3" x14ac:dyDescent="0.3">
      <c r="A18365" s="3">
        <v>43292.291666666664</v>
      </c>
      <c r="B18365" s="7">
        <v>2440.328542420536</v>
      </c>
      <c r="C18365" s="5"/>
    </row>
    <row r="18366" spans="1:3" x14ac:dyDescent="0.3">
      <c r="A18366" s="3">
        <v>43292.302083333336</v>
      </c>
      <c r="B18366" s="7">
        <v>2427.5856345648281</v>
      </c>
      <c r="C18366" s="5"/>
    </row>
    <row r="18367" spans="1:3" x14ac:dyDescent="0.3">
      <c r="A18367" s="3">
        <v>43292.3125</v>
      </c>
      <c r="B18367" s="7">
        <v>2431.4703105588046</v>
      </c>
      <c r="C18367" s="5"/>
    </row>
    <row r="18368" spans="1:3" x14ac:dyDescent="0.3">
      <c r="A18368" s="3">
        <v>43292.322916666664</v>
      </c>
      <c r="B18368" s="7">
        <v>2491.3340533795545</v>
      </c>
      <c r="C18368" s="5"/>
    </row>
    <row r="18369" spans="1:3" x14ac:dyDescent="0.3">
      <c r="A18369" s="3">
        <v>43292.333333333336</v>
      </c>
      <c r="B18369" s="7">
        <v>2560.7459286124677</v>
      </c>
      <c r="C18369" s="5"/>
    </row>
    <row r="18370" spans="1:3" x14ac:dyDescent="0.3">
      <c r="A18370" s="3">
        <v>43292.34375</v>
      </c>
      <c r="B18370" s="7">
        <v>2556.218169254103</v>
      </c>
      <c r="C18370" s="5"/>
    </row>
    <row r="18371" spans="1:3" x14ac:dyDescent="0.3">
      <c r="A18371" s="3">
        <v>43292.354166666664</v>
      </c>
      <c r="B18371" s="7">
        <v>2390.2607057532059</v>
      </c>
      <c r="C18371" s="5"/>
    </row>
    <row r="18372" spans="1:3" x14ac:dyDescent="0.3">
      <c r="A18372" s="3">
        <v>43292.364583333336</v>
      </c>
      <c r="B18372" s="7">
        <v>2150.3493238646879</v>
      </c>
      <c r="C18372" s="5"/>
    </row>
    <row r="18373" spans="1:3" x14ac:dyDescent="0.3">
      <c r="A18373" s="3">
        <v>43292.375</v>
      </c>
      <c r="B18373" s="7">
        <v>1794.1459307987664</v>
      </c>
      <c r="C18373" s="5"/>
    </row>
    <row r="18374" spans="1:3" x14ac:dyDescent="0.3">
      <c r="A18374" s="3">
        <v>43292.385416666664</v>
      </c>
      <c r="B18374" s="7">
        <v>1232.3424123376133</v>
      </c>
      <c r="C18374" s="5"/>
    </row>
    <row r="18375" spans="1:3" x14ac:dyDescent="0.3">
      <c r="A18375" s="3">
        <v>43292.395833333336</v>
      </c>
      <c r="B18375" s="7">
        <v>1488.0602874499152</v>
      </c>
      <c r="C18375" s="5"/>
    </row>
    <row r="18376" spans="1:3" x14ac:dyDescent="0.3">
      <c r="A18376" s="3">
        <v>43292.40625</v>
      </c>
      <c r="B18376" s="7">
        <v>1501.2223913218286</v>
      </c>
      <c r="C18376" s="5"/>
    </row>
    <row r="18377" spans="1:3" x14ac:dyDescent="0.3">
      <c r="A18377" s="3">
        <v>43292.416666666664</v>
      </c>
      <c r="B18377" s="7">
        <v>1093.7610456621151</v>
      </c>
      <c r="C18377" s="5"/>
    </row>
    <row r="18378" spans="1:3" x14ac:dyDescent="0.3">
      <c r="A18378" s="3">
        <v>43292.427083333336</v>
      </c>
      <c r="B18378" s="7">
        <v>1115.9845931214727</v>
      </c>
      <c r="C18378" s="5"/>
    </row>
    <row r="18379" spans="1:3" x14ac:dyDescent="0.3">
      <c r="A18379" s="3">
        <v>43292.4375</v>
      </c>
      <c r="B18379" s="7">
        <v>798.04884158305595</v>
      </c>
      <c r="C18379" s="5"/>
    </row>
    <row r="18380" spans="1:3" x14ac:dyDescent="0.3">
      <c r="A18380" s="3">
        <v>43292.447916666664</v>
      </c>
      <c r="B18380" s="7">
        <v>1032.8181965497267</v>
      </c>
      <c r="C18380" s="5"/>
    </row>
    <row r="18381" spans="1:3" x14ac:dyDescent="0.3">
      <c r="A18381" s="3">
        <v>43292.458333333336</v>
      </c>
      <c r="B18381" s="7">
        <v>1736.2273164276539</v>
      </c>
      <c r="C18381" s="5"/>
    </row>
    <row r="18382" spans="1:3" x14ac:dyDescent="0.3">
      <c r="A18382" s="3">
        <v>43292.46875</v>
      </c>
      <c r="B18382" s="7">
        <v>1703.9276735352289</v>
      </c>
      <c r="C18382" s="5"/>
    </row>
    <row r="18383" spans="1:3" x14ac:dyDescent="0.3">
      <c r="A18383" s="3">
        <v>43292.479166666664</v>
      </c>
      <c r="B18383" s="7">
        <v>1906.9165982061361</v>
      </c>
      <c r="C18383" s="5"/>
    </row>
    <row r="18384" spans="1:3" x14ac:dyDescent="0.3">
      <c r="A18384" s="3">
        <v>43292.489583333336</v>
      </c>
      <c r="B18384" s="7">
        <v>1827.9902748636214</v>
      </c>
      <c r="C18384" s="5"/>
    </row>
    <row r="18385" spans="1:3" x14ac:dyDescent="0.3">
      <c r="A18385" s="3">
        <v>43292.5</v>
      </c>
      <c r="B18385" s="7">
        <v>1852.6244384043816</v>
      </c>
      <c r="C18385" s="5"/>
    </row>
    <row r="18386" spans="1:3" x14ac:dyDescent="0.3">
      <c r="A18386" s="3">
        <v>43292.510416666664</v>
      </c>
      <c r="B18386" s="7">
        <v>1712.735620432853</v>
      </c>
      <c r="C18386" s="5"/>
    </row>
    <row r="18387" spans="1:3" x14ac:dyDescent="0.3">
      <c r="A18387" s="3">
        <v>43292.520833333336</v>
      </c>
      <c r="B18387" s="7">
        <v>1393.2628370352886</v>
      </c>
      <c r="C18387" s="5"/>
    </row>
    <row r="18388" spans="1:3" x14ac:dyDescent="0.3">
      <c r="A18388" s="3">
        <v>43292.53125</v>
      </c>
      <c r="B18388" s="7">
        <v>1199.5126241394348</v>
      </c>
      <c r="C18388" s="5"/>
    </row>
    <row r="18389" spans="1:3" x14ac:dyDescent="0.3">
      <c r="A18389" s="3">
        <v>43292.541666666664</v>
      </c>
      <c r="B18389" s="7">
        <v>1867.7640769472746</v>
      </c>
      <c r="C18389" s="5"/>
    </row>
    <row r="18390" spans="1:3" x14ac:dyDescent="0.3">
      <c r="A18390" s="3">
        <v>43292.552083333336</v>
      </c>
      <c r="B18390" s="7">
        <v>1999.651048993851</v>
      </c>
      <c r="C18390" s="5"/>
    </row>
    <row r="18391" spans="1:3" x14ac:dyDescent="0.3">
      <c r="A18391" s="3">
        <v>43292.5625</v>
      </c>
      <c r="B18391" s="7">
        <v>1823.5663422025254</v>
      </c>
      <c r="C18391" s="5"/>
    </row>
    <row r="18392" spans="1:3" x14ac:dyDescent="0.3">
      <c r="A18392" s="3">
        <v>43292.572916666664</v>
      </c>
      <c r="B18392" s="7">
        <v>1794.0331517413474</v>
      </c>
      <c r="C18392" s="5"/>
    </row>
    <row r="18393" spans="1:3" x14ac:dyDescent="0.3">
      <c r="A18393" s="3">
        <v>43292.583333333336</v>
      </c>
      <c r="B18393" s="7">
        <v>1768.0541960078915</v>
      </c>
      <c r="C18393" s="5"/>
    </row>
    <row r="18394" spans="1:3" x14ac:dyDescent="0.3">
      <c r="A18394" s="3">
        <v>43292.59375</v>
      </c>
      <c r="B18394" s="7">
        <v>1728.9794740882398</v>
      </c>
      <c r="C18394" s="5"/>
    </row>
    <row r="18395" spans="1:3" x14ac:dyDescent="0.3">
      <c r="A18395" s="3">
        <v>43292.604166666664</v>
      </c>
      <c r="B18395" s="7">
        <v>1656.35137772089</v>
      </c>
      <c r="C18395" s="5"/>
    </row>
    <row r="18396" spans="1:3" x14ac:dyDescent="0.3">
      <c r="A18396" s="3">
        <v>43292.614583333336</v>
      </c>
      <c r="B18396" s="7">
        <v>1356.3102796194255</v>
      </c>
      <c r="C18396" s="5"/>
    </row>
    <row r="18397" spans="1:3" x14ac:dyDescent="0.3">
      <c r="A18397" s="3">
        <v>43292.625</v>
      </c>
      <c r="B18397" s="7">
        <v>603.05260971465736</v>
      </c>
      <c r="C18397" s="5"/>
    </row>
    <row r="18398" spans="1:3" x14ac:dyDescent="0.3">
      <c r="A18398" s="3">
        <v>43292.635416666664</v>
      </c>
      <c r="B18398" s="7">
        <v>-103.66378051075333</v>
      </c>
      <c r="C18398" s="5"/>
    </row>
    <row r="18399" spans="1:3" x14ac:dyDescent="0.3">
      <c r="A18399" s="3">
        <v>43292.645833333336</v>
      </c>
      <c r="B18399" s="7">
        <v>-571.13805211232352</v>
      </c>
      <c r="C18399" s="5"/>
    </row>
    <row r="18400" spans="1:3" x14ac:dyDescent="0.3">
      <c r="A18400" s="3">
        <v>43292.65625</v>
      </c>
      <c r="B18400" s="7">
        <v>757.6014186152355</v>
      </c>
      <c r="C18400" s="5"/>
    </row>
    <row r="18401" spans="1:3" x14ac:dyDescent="0.3">
      <c r="A18401" s="3">
        <v>43292.666666666664</v>
      </c>
      <c r="B18401" s="7">
        <v>1553.4492066573746</v>
      </c>
      <c r="C18401" s="5"/>
    </row>
    <row r="18402" spans="1:3" x14ac:dyDescent="0.3">
      <c r="A18402" s="3">
        <v>43292.677083333336</v>
      </c>
      <c r="B18402" s="7">
        <v>1775.0418968830672</v>
      </c>
      <c r="C18402" s="5"/>
    </row>
    <row r="18403" spans="1:3" x14ac:dyDescent="0.3">
      <c r="A18403" s="3">
        <v>43292.6875</v>
      </c>
      <c r="B18403" s="7">
        <v>1940.3604356206474</v>
      </c>
      <c r="C18403" s="5"/>
    </row>
    <row r="18404" spans="1:3" x14ac:dyDescent="0.3">
      <c r="A18404" s="3">
        <v>43292.697916666664</v>
      </c>
      <c r="B18404" s="7">
        <v>1871.1577512660012</v>
      </c>
      <c r="C18404" s="5"/>
    </row>
    <row r="18405" spans="1:3" x14ac:dyDescent="0.3">
      <c r="A18405" s="3">
        <v>43292.708333333336</v>
      </c>
      <c r="B18405" s="7">
        <v>1431.0031227217432</v>
      </c>
      <c r="C18405" s="5"/>
    </row>
    <row r="18406" spans="1:3" x14ac:dyDescent="0.3">
      <c r="A18406" s="3">
        <v>43292.71875</v>
      </c>
      <c r="B18406" s="7">
        <v>1166.567330341162</v>
      </c>
      <c r="C18406" s="5"/>
    </row>
    <row r="18407" spans="1:3" x14ac:dyDescent="0.3">
      <c r="A18407" s="3">
        <v>43292.729166666664</v>
      </c>
      <c r="B18407" s="7">
        <v>1444.3893678015902</v>
      </c>
      <c r="C18407" s="5"/>
    </row>
    <row r="18408" spans="1:3" x14ac:dyDescent="0.3">
      <c r="A18408" s="3">
        <v>43292.739583333336</v>
      </c>
      <c r="B18408" s="7">
        <v>1428.9377553595989</v>
      </c>
      <c r="C18408" s="5"/>
    </row>
    <row r="18409" spans="1:3" x14ac:dyDescent="0.3">
      <c r="A18409" s="3">
        <v>43292.75</v>
      </c>
      <c r="B18409" s="7">
        <v>1349.1251616710433</v>
      </c>
      <c r="C18409" s="5"/>
    </row>
    <row r="18410" spans="1:3" x14ac:dyDescent="0.3">
      <c r="A18410" s="3">
        <v>43292.760416666664</v>
      </c>
      <c r="B18410" s="7">
        <v>1821.111489651872</v>
      </c>
      <c r="C18410" s="5"/>
    </row>
    <row r="18411" spans="1:3" x14ac:dyDescent="0.3">
      <c r="A18411" s="3">
        <v>43292.770833333336</v>
      </c>
      <c r="B18411" s="7">
        <v>1864.939591944106</v>
      </c>
      <c r="C18411" s="5"/>
    </row>
    <row r="18412" spans="1:3" x14ac:dyDescent="0.3">
      <c r="A18412" s="3">
        <v>43292.78125</v>
      </c>
      <c r="B18412" s="7">
        <v>1697.4274638111369</v>
      </c>
      <c r="C18412" s="5"/>
    </row>
    <row r="18413" spans="1:3" x14ac:dyDescent="0.3">
      <c r="A18413" s="3">
        <v>43292.791666666664</v>
      </c>
      <c r="B18413" s="7">
        <v>1736.5359595877992</v>
      </c>
      <c r="C18413" s="5"/>
    </row>
    <row r="18414" spans="1:3" x14ac:dyDescent="0.3">
      <c r="A18414" s="3">
        <v>43292.802083333336</v>
      </c>
      <c r="B18414" s="7">
        <v>1641.6981441192436</v>
      </c>
      <c r="C18414" s="5"/>
    </row>
    <row r="18415" spans="1:3" x14ac:dyDescent="0.3">
      <c r="A18415" s="3">
        <v>43292.8125</v>
      </c>
      <c r="B18415" s="7">
        <v>1667.5744030681735</v>
      </c>
      <c r="C18415" s="5"/>
    </row>
    <row r="18416" spans="1:3" x14ac:dyDescent="0.3">
      <c r="A18416" s="3">
        <v>43292.822916666664</v>
      </c>
      <c r="B18416" s="7">
        <v>1728.4439684020392</v>
      </c>
      <c r="C18416" s="5"/>
    </row>
    <row r="18417" spans="1:3" x14ac:dyDescent="0.3">
      <c r="A18417" s="3">
        <v>43292.833333333336</v>
      </c>
      <c r="B18417" s="7">
        <v>1772.0059393793024</v>
      </c>
      <c r="C18417" s="5"/>
    </row>
    <row r="18418" spans="1:3" x14ac:dyDescent="0.3">
      <c r="A18418" s="3">
        <v>43292.84375</v>
      </c>
      <c r="B18418" s="7">
        <v>1714.3160836249749</v>
      </c>
      <c r="C18418" s="5"/>
    </row>
    <row r="18419" spans="1:3" x14ac:dyDescent="0.3">
      <c r="A18419" s="3">
        <v>43292.854166666664</v>
      </c>
      <c r="B18419" s="7">
        <v>1714.5566357655146</v>
      </c>
      <c r="C18419" s="5"/>
    </row>
    <row r="18420" spans="1:3" x14ac:dyDescent="0.3">
      <c r="A18420" s="3">
        <v>43292.864583333336</v>
      </c>
      <c r="B18420" s="7">
        <v>1640.653930209703</v>
      </c>
      <c r="C18420" s="5"/>
    </row>
    <row r="18421" spans="1:3" x14ac:dyDescent="0.3">
      <c r="A18421" s="3">
        <v>43292.875</v>
      </c>
      <c r="B18421" s="7">
        <v>1515.6352926409725</v>
      </c>
      <c r="C18421" s="5"/>
    </row>
    <row r="18422" spans="1:3" x14ac:dyDescent="0.3">
      <c r="A18422" s="3">
        <v>43292.885416666664</v>
      </c>
      <c r="B18422" s="7">
        <v>1488.3858183374398</v>
      </c>
      <c r="C18422" s="5"/>
    </row>
    <row r="18423" spans="1:3" x14ac:dyDescent="0.3">
      <c r="A18423" s="3">
        <v>43292.895833333336</v>
      </c>
      <c r="B18423" s="7">
        <v>1483.1139769905562</v>
      </c>
      <c r="C18423" s="5"/>
    </row>
    <row r="18424" spans="1:3" x14ac:dyDescent="0.3">
      <c r="A18424" s="3">
        <v>43292.90625</v>
      </c>
      <c r="B18424" s="7">
        <v>1464.4317854289459</v>
      </c>
      <c r="C18424" s="5"/>
    </row>
    <row r="18425" spans="1:3" x14ac:dyDescent="0.3">
      <c r="A18425" s="3">
        <v>43292.916666666664</v>
      </c>
      <c r="B18425" s="7">
        <v>1535.7577704730711</v>
      </c>
      <c r="C18425" s="5"/>
    </row>
    <row r="18426" spans="1:3" x14ac:dyDescent="0.3">
      <c r="A18426" s="3">
        <v>43292.927083333336</v>
      </c>
      <c r="B18426" s="7">
        <v>1515.5963071876467</v>
      </c>
      <c r="C18426" s="5"/>
    </row>
    <row r="18427" spans="1:3" x14ac:dyDescent="0.3">
      <c r="A18427" s="3">
        <v>43292.9375</v>
      </c>
      <c r="B18427" s="7">
        <v>1451.8673569092598</v>
      </c>
      <c r="C18427" s="5"/>
    </row>
    <row r="18428" spans="1:3" x14ac:dyDescent="0.3">
      <c r="A18428" s="3">
        <v>43292.947916666664</v>
      </c>
      <c r="B18428" s="7">
        <v>1344.8564823246629</v>
      </c>
      <c r="C18428" s="5"/>
    </row>
    <row r="18429" spans="1:3" x14ac:dyDescent="0.3">
      <c r="A18429" s="3">
        <v>43292.958333333336</v>
      </c>
      <c r="B18429" s="7">
        <v>1261.9285836500094</v>
      </c>
      <c r="C18429" s="5"/>
    </row>
    <row r="18430" spans="1:3" x14ac:dyDescent="0.3">
      <c r="A18430" s="3">
        <v>43292.96875</v>
      </c>
      <c r="B18430" s="7">
        <v>1199.5400776737847</v>
      </c>
      <c r="C18430" s="5"/>
    </row>
    <row r="18431" spans="1:3" x14ac:dyDescent="0.3">
      <c r="A18431" s="3">
        <v>43292.979166666664</v>
      </c>
      <c r="B18431" s="7">
        <v>1089.9004139047815</v>
      </c>
      <c r="C18431" s="5"/>
    </row>
    <row r="18432" spans="1:3" x14ac:dyDescent="0.3">
      <c r="A18432" s="3">
        <v>43292.989583333336</v>
      </c>
      <c r="B18432" s="7">
        <v>1060.9973501942213</v>
      </c>
      <c r="C18432" s="5"/>
    </row>
    <row r="18433" spans="1:3" x14ac:dyDescent="0.3">
      <c r="A18433" s="3">
        <v>43293</v>
      </c>
      <c r="B18433" s="7">
        <v>1024.3764219323502</v>
      </c>
      <c r="C18433" s="5"/>
    </row>
    <row r="18434" spans="1:3" x14ac:dyDescent="0.3">
      <c r="A18434" s="3">
        <v>43293.010416666664</v>
      </c>
      <c r="B18434" s="7">
        <v>991.38607265153667</v>
      </c>
      <c r="C18434" s="5"/>
    </row>
    <row r="18435" spans="1:3" x14ac:dyDescent="0.3">
      <c r="A18435" s="3">
        <v>43293.020833333336</v>
      </c>
      <c r="B18435" s="7">
        <v>974.7362890765113</v>
      </c>
      <c r="C18435" s="5"/>
    </row>
    <row r="18436" spans="1:3" x14ac:dyDescent="0.3">
      <c r="A18436" s="3">
        <v>43293.03125</v>
      </c>
      <c r="B18436" s="7">
        <v>933.03925709649479</v>
      </c>
      <c r="C18436" s="5"/>
    </row>
    <row r="18437" spans="1:3" x14ac:dyDescent="0.3">
      <c r="A18437" s="3">
        <v>43293.041666666664</v>
      </c>
      <c r="B18437" s="7">
        <v>913.12517109438852</v>
      </c>
      <c r="C18437" s="5"/>
    </row>
    <row r="18438" spans="1:3" x14ac:dyDescent="0.3">
      <c r="A18438" s="3">
        <v>43293.052083333336</v>
      </c>
      <c r="B18438" s="7">
        <v>789.55542513687487</v>
      </c>
      <c r="C18438" s="5"/>
    </row>
    <row r="18439" spans="1:3" x14ac:dyDescent="0.3">
      <c r="A18439" s="3">
        <v>43293.0625</v>
      </c>
      <c r="B18439" s="7">
        <v>786.86766896301674</v>
      </c>
      <c r="C18439" s="5"/>
    </row>
    <row r="18440" spans="1:3" x14ac:dyDescent="0.3">
      <c r="A18440" s="3">
        <v>43293.072916666664</v>
      </c>
      <c r="B18440" s="7">
        <v>762.49122784074382</v>
      </c>
      <c r="C18440" s="5"/>
    </row>
    <row r="18441" spans="1:3" x14ac:dyDescent="0.3">
      <c r="A18441" s="3">
        <v>43293.083333333336</v>
      </c>
      <c r="B18441" s="7">
        <v>758.66138565615393</v>
      </c>
      <c r="C18441" s="5"/>
    </row>
    <row r="18442" spans="1:3" x14ac:dyDescent="0.3">
      <c r="A18442" s="3">
        <v>43293.09375</v>
      </c>
      <c r="B18442" s="7">
        <v>774.06828131260806</v>
      </c>
      <c r="C18442" s="5"/>
    </row>
    <row r="18443" spans="1:3" x14ac:dyDescent="0.3">
      <c r="A18443" s="3">
        <v>43293.104166666664</v>
      </c>
      <c r="B18443" s="7">
        <v>769.2040048575401</v>
      </c>
      <c r="C18443" s="5"/>
    </row>
    <row r="18444" spans="1:3" x14ac:dyDescent="0.3">
      <c r="A18444" s="3">
        <v>43293.114583333336</v>
      </c>
      <c r="B18444" s="7">
        <v>753.16375087404356</v>
      </c>
      <c r="C18444" s="5"/>
    </row>
    <row r="18445" spans="1:3" x14ac:dyDescent="0.3">
      <c r="A18445" s="3">
        <v>43293.125</v>
      </c>
      <c r="B18445" s="7">
        <v>755.44577957851675</v>
      </c>
      <c r="C18445" s="5"/>
    </row>
    <row r="18446" spans="1:3" x14ac:dyDescent="0.3">
      <c r="A18446" s="3">
        <v>43293.135416666664</v>
      </c>
      <c r="B18446" s="7">
        <v>746.49121840458201</v>
      </c>
      <c r="C18446" s="5"/>
    </row>
    <row r="18447" spans="1:3" x14ac:dyDescent="0.3">
      <c r="A18447" s="3">
        <v>43293.145833333336</v>
      </c>
      <c r="B18447" s="7">
        <v>759.98922668130433</v>
      </c>
      <c r="C18447" s="5"/>
    </row>
    <row r="18448" spans="1:3" x14ac:dyDescent="0.3">
      <c r="A18448" s="3">
        <v>43293.15625</v>
      </c>
      <c r="B18448" s="7">
        <v>790.88062465312896</v>
      </c>
      <c r="C18448" s="5"/>
    </row>
    <row r="18449" spans="1:3" x14ac:dyDescent="0.3">
      <c r="A18449" s="3">
        <v>43293.166666666664</v>
      </c>
      <c r="B18449" s="7">
        <v>797.15827716390447</v>
      </c>
      <c r="C18449" s="5"/>
    </row>
    <row r="18450" spans="1:3" x14ac:dyDescent="0.3">
      <c r="A18450" s="3">
        <v>43293.177083333336</v>
      </c>
      <c r="B18450" s="7">
        <v>864.90134144248645</v>
      </c>
      <c r="C18450" s="5"/>
    </row>
    <row r="18451" spans="1:3" x14ac:dyDescent="0.3">
      <c r="A18451" s="3">
        <v>43293.1875</v>
      </c>
      <c r="B18451" s="7">
        <v>950.8787378501595</v>
      </c>
      <c r="C18451" s="5"/>
    </row>
    <row r="18452" spans="1:3" x14ac:dyDescent="0.3">
      <c r="A18452" s="3">
        <v>43293.197916666664</v>
      </c>
      <c r="B18452" s="7">
        <v>1026.1643789348584</v>
      </c>
      <c r="C18452" s="5"/>
    </row>
    <row r="18453" spans="1:3" x14ac:dyDescent="0.3">
      <c r="A18453" s="3">
        <v>43293.208333333336</v>
      </c>
      <c r="B18453" s="7">
        <v>1148.4658053792261</v>
      </c>
      <c r="C18453" s="5"/>
    </row>
    <row r="18454" spans="1:3" x14ac:dyDescent="0.3">
      <c r="A18454" s="3">
        <v>43293.21875</v>
      </c>
      <c r="B18454" s="7">
        <v>1191.3810119776761</v>
      </c>
      <c r="C18454" s="5"/>
    </row>
    <row r="18455" spans="1:3" x14ac:dyDescent="0.3">
      <c r="A18455" s="3">
        <v>43293.229166666664</v>
      </c>
      <c r="B18455" s="7">
        <v>1299.4379427489437</v>
      </c>
      <c r="C18455" s="5"/>
    </row>
    <row r="18456" spans="1:3" x14ac:dyDescent="0.3">
      <c r="A18456" s="3">
        <v>43293.239583333336</v>
      </c>
      <c r="B18456" s="7">
        <v>1431.9222699911945</v>
      </c>
      <c r="C18456" s="5"/>
    </row>
    <row r="18457" spans="1:3" x14ac:dyDescent="0.3">
      <c r="A18457" s="3">
        <v>43293.25</v>
      </c>
      <c r="B18457" s="7">
        <v>1858.834887744358</v>
      </c>
      <c r="C18457" s="5"/>
    </row>
    <row r="18458" spans="1:3" x14ac:dyDescent="0.3">
      <c r="A18458" s="3">
        <v>43293.260416666664</v>
      </c>
      <c r="B18458" s="7">
        <v>2049.4811833530357</v>
      </c>
      <c r="C18458" s="5"/>
    </row>
    <row r="18459" spans="1:3" x14ac:dyDescent="0.3">
      <c r="A18459" s="3">
        <v>43293.270833333336</v>
      </c>
      <c r="B18459" s="7">
        <v>2113.465226196045</v>
      </c>
      <c r="C18459" s="5"/>
    </row>
    <row r="18460" spans="1:3" x14ac:dyDescent="0.3">
      <c r="A18460" s="3">
        <v>43293.28125</v>
      </c>
      <c r="B18460" s="7">
        <v>2212.973190437624</v>
      </c>
      <c r="C18460" s="5"/>
    </row>
    <row r="18461" spans="1:3" x14ac:dyDescent="0.3">
      <c r="A18461" s="3">
        <v>43293.291666666664</v>
      </c>
      <c r="B18461" s="7">
        <v>2327.4110063546605</v>
      </c>
      <c r="C18461" s="5"/>
    </row>
    <row r="18462" spans="1:3" x14ac:dyDescent="0.3">
      <c r="A18462" s="3">
        <v>43293.302083333336</v>
      </c>
      <c r="B18462" s="7">
        <v>2377.8651641299311</v>
      </c>
      <c r="C18462" s="5"/>
    </row>
    <row r="18463" spans="1:3" x14ac:dyDescent="0.3">
      <c r="A18463" s="3">
        <v>43293.3125</v>
      </c>
      <c r="B18463" s="7">
        <v>2292.9168096800499</v>
      </c>
      <c r="C18463" s="5"/>
    </row>
    <row r="18464" spans="1:3" x14ac:dyDescent="0.3">
      <c r="A18464" s="3">
        <v>43293.322916666664</v>
      </c>
      <c r="B18464" s="7">
        <v>2301.891140250113</v>
      </c>
      <c r="C18464" s="5"/>
    </row>
    <row r="18465" spans="1:3" x14ac:dyDescent="0.3">
      <c r="A18465" s="3">
        <v>43293.333333333336</v>
      </c>
      <c r="B18465" s="7">
        <v>2311.600961949568</v>
      </c>
      <c r="C18465" s="5"/>
    </row>
    <row r="18466" spans="1:3" x14ac:dyDescent="0.3">
      <c r="A18466" s="3">
        <v>43293.34375</v>
      </c>
      <c r="B18466" s="7">
        <v>2079.2267153652092</v>
      </c>
      <c r="C18466" s="5"/>
    </row>
    <row r="18467" spans="1:3" x14ac:dyDescent="0.3">
      <c r="A18467" s="3">
        <v>43293.354166666664</v>
      </c>
      <c r="B18467" s="7">
        <v>2011.3958037916959</v>
      </c>
      <c r="C18467" s="5"/>
    </row>
    <row r="18468" spans="1:3" x14ac:dyDescent="0.3">
      <c r="A18468" s="3">
        <v>43293.364583333336</v>
      </c>
      <c r="B18468" s="7">
        <v>1936.8436925316537</v>
      </c>
      <c r="C18468" s="5"/>
    </row>
    <row r="18469" spans="1:3" x14ac:dyDescent="0.3">
      <c r="A18469" s="3">
        <v>43293.375</v>
      </c>
      <c r="B18469" s="7">
        <v>1821.379119072076</v>
      </c>
      <c r="C18469" s="5"/>
    </row>
    <row r="18470" spans="1:3" x14ac:dyDescent="0.3">
      <c r="A18470" s="3">
        <v>43293.385416666664</v>
      </c>
      <c r="B18470" s="7">
        <v>1816.0587844363906</v>
      </c>
      <c r="C18470" s="5"/>
    </row>
    <row r="18471" spans="1:3" x14ac:dyDescent="0.3">
      <c r="A18471" s="3">
        <v>43293.395833333336</v>
      </c>
      <c r="B18471" s="7">
        <v>1798.5348936073678</v>
      </c>
      <c r="C18471" s="5"/>
    </row>
    <row r="18472" spans="1:3" x14ac:dyDescent="0.3">
      <c r="A18472" s="3">
        <v>43293.40625</v>
      </c>
      <c r="B18472" s="7">
        <v>1938.3355976703258</v>
      </c>
      <c r="C18472" s="5"/>
    </row>
    <row r="18473" spans="1:3" x14ac:dyDescent="0.3">
      <c r="A18473" s="3">
        <v>43293.416666666664</v>
      </c>
      <c r="B18473" s="7">
        <v>1651.361824974832</v>
      </c>
      <c r="C18473" s="5"/>
    </row>
    <row r="18474" spans="1:3" x14ac:dyDescent="0.3">
      <c r="A18474" s="3">
        <v>43293.427083333336</v>
      </c>
      <c r="B18474" s="7">
        <v>684.01803874969801</v>
      </c>
      <c r="C18474" s="5"/>
    </row>
    <row r="18475" spans="1:3" x14ac:dyDescent="0.3">
      <c r="A18475" s="3">
        <v>43293.4375</v>
      </c>
      <c r="B18475" s="7">
        <v>686.99461192284582</v>
      </c>
      <c r="C18475" s="5"/>
    </row>
    <row r="18476" spans="1:3" x14ac:dyDescent="0.3">
      <c r="A18476" s="3">
        <v>43293.447916666664</v>
      </c>
      <c r="B18476" s="7">
        <v>945.93065120964764</v>
      </c>
      <c r="C18476" s="5"/>
    </row>
    <row r="18477" spans="1:3" x14ac:dyDescent="0.3">
      <c r="A18477" s="3">
        <v>43293.458333333336</v>
      </c>
      <c r="B18477" s="7">
        <v>1426.9632327350175</v>
      </c>
      <c r="C18477" s="5"/>
    </row>
    <row r="18478" spans="1:3" x14ac:dyDescent="0.3">
      <c r="A18478" s="3">
        <v>43293.46875</v>
      </c>
      <c r="B18478" s="7">
        <v>1403.3496513112</v>
      </c>
      <c r="C18478" s="5"/>
    </row>
    <row r="18479" spans="1:3" x14ac:dyDescent="0.3">
      <c r="A18479" s="3">
        <v>43293.479166666664</v>
      </c>
      <c r="B18479" s="7">
        <v>511.4339803948306</v>
      </c>
      <c r="C18479" s="5"/>
    </row>
    <row r="18480" spans="1:3" x14ac:dyDescent="0.3">
      <c r="A18480" s="3">
        <v>43293.489583333336</v>
      </c>
      <c r="B18480" s="7">
        <v>356.66166081412558</v>
      </c>
      <c r="C18480" s="5"/>
    </row>
    <row r="18481" spans="1:3" x14ac:dyDescent="0.3">
      <c r="A18481" s="3">
        <v>43293.5</v>
      </c>
      <c r="B18481" s="7">
        <v>347.22770640165169</v>
      </c>
      <c r="C18481" s="5"/>
    </row>
    <row r="18482" spans="1:3" x14ac:dyDescent="0.3">
      <c r="A18482" s="3">
        <v>43293.510416666664</v>
      </c>
      <c r="B18482" s="7">
        <v>282.68142552537478</v>
      </c>
      <c r="C18482" s="5"/>
    </row>
    <row r="18483" spans="1:3" x14ac:dyDescent="0.3">
      <c r="A18483" s="3">
        <v>43293.520833333336</v>
      </c>
      <c r="B18483" s="7">
        <v>528.86765414258616</v>
      </c>
      <c r="C18483" s="5"/>
    </row>
    <row r="18484" spans="1:3" x14ac:dyDescent="0.3">
      <c r="A18484" s="3">
        <v>43293.53125</v>
      </c>
      <c r="B18484" s="7">
        <v>-62.982104397523671</v>
      </c>
      <c r="C18484" s="5"/>
    </row>
    <row r="18485" spans="1:3" x14ac:dyDescent="0.3">
      <c r="A18485" s="3">
        <v>43293.541666666664</v>
      </c>
      <c r="B18485" s="7">
        <v>-317.86404072306726</v>
      </c>
      <c r="C18485" s="5"/>
    </row>
    <row r="18486" spans="1:3" x14ac:dyDescent="0.3">
      <c r="A18486" s="3">
        <v>43293.552083333336</v>
      </c>
      <c r="B18486" s="7">
        <v>407.05051916852847</v>
      </c>
      <c r="C18486" s="5"/>
    </row>
    <row r="18487" spans="1:3" x14ac:dyDescent="0.3">
      <c r="A18487" s="3">
        <v>43293.5625</v>
      </c>
      <c r="B18487" s="7">
        <v>561.03295355754938</v>
      </c>
      <c r="C18487" s="5"/>
    </row>
    <row r="18488" spans="1:3" x14ac:dyDescent="0.3">
      <c r="A18488" s="3">
        <v>43293.572916666664</v>
      </c>
      <c r="B18488" s="7">
        <v>318.53074316729885</v>
      </c>
      <c r="C18488" s="5"/>
    </row>
    <row r="18489" spans="1:3" x14ac:dyDescent="0.3">
      <c r="A18489" s="3">
        <v>43293.583333333336</v>
      </c>
      <c r="B18489" s="7">
        <v>287.35594073368208</v>
      </c>
      <c r="C18489" s="5"/>
    </row>
    <row r="18490" spans="1:3" x14ac:dyDescent="0.3">
      <c r="A18490" s="3">
        <v>43293.59375</v>
      </c>
      <c r="B18490" s="7">
        <v>-23.023973266829511</v>
      </c>
      <c r="C18490" s="5"/>
    </row>
    <row r="18491" spans="1:3" x14ac:dyDescent="0.3">
      <c r="A18491" s="3">
        <v>43293.604166666664</v>
      </c>
      <c r="B18491" s="7">
        <v>-50.870960912567178</v>
      </c>
      <c r="C18491" s="5"/>
    </row>
    <row r="18492" spans="1:3" x14ac:dyDescent="0.3">
      <c r="A18492" s="3">
        <v>43293.614583333336</v>
      </c>
      <c r="B18492" s="7">
        <v>-34.060821634329422</v>
      </c>
      <c r="C18492" s="5"/>
    </row>
    <row r="18493" spans="1:3" x14ac:dyDescent="0.3">
      <c r="A18493" s="3">
        <v>43293.625</v>
      </c>
      <c r="B18493" s="7">
        <v>622.73351452885447</v>
      </c>
      <c r="C18493" s="5"/>
    </row>
    <row r="18494" spans="1:3" x14ac:dyDescent="0.3">
      <c r="A18494" s="3">
        <v>43293.635416666664</v>
      </c>
      <c r="B18494" s="7">
        <v>793.93321261459653</v>
      </c>
      <c r="C18494" s="5"/>
    </row>
    <row r="18495" spans="1:3" x14ac:dyDescent="0.3">
      <c r="A18495" s="3">
        <v>43293.645833333336</v>
      </c>
      <c r="B18495" s="7">
        <v>-35.13414345617209</v>
      </c>
      <c r="C18495" s="5"/>
    </row>
    <row r="18496" spans="1:3" x14ac:dyDescent="0.3">
      <c r="A18496" s="3">
        <v>43293.65625</v>
      </c>
      <c r="B18496" s="7">
        <v>360.07694632540347</v>
      </c>
      <c r="C18496" s="5"/>
    </row>
    <row r="18497" spans="1:3" x14ac:dyDescent="0.3">
      <c r="A18497" s="3">
        <v>43293.666666666664</v>
      </c>
      <c r="B18497" s="7">
        <v>6.5346361908901791</v>
      </c>
      <c r="C18497" s="5"/>
    </row>
    <row r="18498" spans="1:3" x14ac:dyDescent="0.3">
      <c r="A18498" s="3">
        <v>43293.677083333336</v>
      </c>
      <c r="B18498" s="7">
        <v>-344.77265846983539</v>
      </c>
      <c r="C18498" s="5"/>
    </row>
    <row r="18499" spans="1:3" x14ac:dyDescent="0.3">
      <c r="A18499" s="3">
        <v>43293.6875</v>
      </c>
      <c r="B18499" s="7">
        <v>517.43779617511234</v>
      </c>
      <c r="C18499" s="5"/>
    </row>
    <row r="18500" spans="1:3" x14ac:dyDescent="0.3">
      <c r="A18500" s="3">
        <v>43293.697916666664</v>
      </c>
      <c r="B18500" s="7">
        <v>300.58260291008241</v>
      </c>
      <c r="C18500" s="5"/>
    </row>
    <row r="18501" spans="1:3" x14ac:dyDescent="0.3">
      <c r="A18501" s="3">
        <v>43293.708333333336</v>
      </c>
      <c r="B18501" s="7">
        <v>491.73540002672729</v>
      </c>
      <c r="C18501" s="5"/>
    </row>
    <row r="18502" spans="1:3" x14ac:dyDescent="0.3">
      <c r="A18502" s="3">
        <v>43293.71875</v>
      </c>
      <c r="B18502" s="7">
        <v>1337.5413071017758</v>
      </c>
      <c r="C18502" s="5"/>
    </row>
    <row r="18503" spans="1:3" x14ac:dyDescent="0.3">
      <c r="A18503" s="3">
        <v>43293.729166666664</v>
      </c>
      <c r="B18503" s="7">
        <v>1579.7902263481467</v>
      </c>
      <c r="C18503" s="5"/>
    </row>
    <row r="18504" spans="1:3" x14ac:dyDescent="0.3">
      <c r="A18504" s="3">
        <v>43293.739583333336</v>
      </c>
      <c r="B18504" s="7">
        <v>1581.149690418225</v>
      </c>
      <c r="C18504" s="5"/>
    </row>
    <row r="18505" spans="1:3" x14ac:dyDescent="0.3">
      <c r="A18505" s="3">
        <v>43293.75</v>
      </c>
      <c r="B18505" s="7">
        <v>1763.7833980551429</v>
      </c>
      <c r="C18505" s="5"/>
    </row>
    <row r="18506" spans="1:3" x14ac:dyDescent="0.3">
      <c r="A18506" s="3">
        <v>43293.760416666664</v>
      </c>
      <c r="B18506" s="7">
        <v>1798.687300286412</v>
      </c>
      <c r="C18506" s="5"/>
    </row>
    <row r="18507" spans="1:3" x14ac:dyDescent="0.3">
      <c r="A18507" s="3">
        <v>43293.770833333336</v>
      </c>
      <c r="B18507" s="7">
        <v>1712.4642307006193</v>
      </c>
      <c r="C18507" s="5"/>
    </row>
    <row r="18508" spans="1:3" x14ac:dyDescent="0.3">
      <c r="A18508" s="3">
        <v>43293.78125</v>
      </c>
      <c r="B18508" s="7">
        <v>1851.4138910677259</v>
      </c>
      <c r="C18508" s="5"/>
    </row>
    <row r="18509" spans="1:3" x14ac:dyDescent="0.3">
      <c r="A18509" s="3">
        <v>43293.791666666664</v>
      </c>
      <c r="B18509" s="7">
        <v>1794.7079559284773</v>
      </c>
      <c r="C18509" s="5"/>
    </row>
    <row r="18510" spans="1:3" x14ac:dyDescent="0.3">
      <c r="A18510" s="3">
        <v>43293.802083333336</v>
      </c>
      <c r="B18510" s="7">
        <v>1841.1732977930287</v>
      </c>
      <c r="C18510" s="5"/>
    </row>
    <row r="18511" spans="1:3" x14ac:dyDescent="0.3">
      <c r="A18511" s="3">
        <v>43293.8125</v>
      </c>
      <c r="B18511" s="7">
        <v>1834.7347058434702</v>
      </c>
      <c r="C18511" s="5"/>
    </row>
    <row r="18512" spans="1:3" x14ac:dyDescent="0.3">
      <c r="A18512" s="3">
        <v>43293.822916666664</v>
      </c>
      <c r="B18512" s="7">
        <v>1840.067580730366</v>
      </c>
      <c r="C18512" s="5"/>
    </row>
    <row r="18513" spans="1:3" x14ac:dyDescent="0.3">
      <c r="A18513" s="3">
        <v>43293.833333333336</v>
      </c>
      <c r="B18513" s="7">
        <v>1791.352416304946</v>
      </c>
      <c r="C18513" s="5"/>
    </row>
    <row r="18514" spans="1:3" x14ac:dyDescent="0.3">
      <c r="A18514" s="3">
        <v>43293.84375</v>
      </c>
      <c r="B18514" s="7">
        <v>1695.6814741897126</v>
      </c>
      <c r="C18514" s="5"/>
    </row>
    <row r="18515" spans="1:3" x14ac:dyDescent="0.3">
      <c r="A18515" s="3">
        <v>43293.854166666664</v>
      </c>
      <c r="B18515" s="7">
        <v>1610.1671491865413</v>
      </c>
      <c r="C18515" s="5"/>
    </row>
    <row r="18516" spans="1:3" x14ac:dyDescent="0.3">
      <c r="A18516" s="3">
        <v>43293.864583333336</v>
      </c>
      <c r="B18516" s="7">
        <v>1543.9385914033392</v>
      </c>
      <c r="C18516" s="5"/>
    </row>
    <row r="18517" spans="1:3" x14ac:dyDescent="0.3">
      <c r="A18517" s="3">
        <v>43293.875</v>
      </c>
      <c r="B18517" s="7">
        <v>1482.3069037024491</v>
      </c>
      <c r="C18517" s="5"/>
    </row>
    <row r="18518" spans="1:3" x14ac:dyDescent="0.3">
      <c r="A18518" s="3">
        <v>43293.885416666664</v>
      </c>
      <c r="B18518" s="7">
        <v>1474.9328846279673</v>
      </c>
      <c r="C18518" s="5"/>
    </row>
    <row r="18519" spans="1:3" x14ac:dyDescent="0.3">
      <c r="A18519" s="3">
        <v>43293.895833333336</v>
      </c>
      <c r="B18519" s="7">
        <v>1478.8295266297114</v>
      </c>
      <c r="C18519" s="5"/>
    </row>
    <row r="18520" spans="1:3" x14ac:dyDescent="0.3">
      <c r="A18520" s="3">
        <v>43293.90625</v>
      </c>
      <c r="B18520" s="7">
        <v>1499.1926012810206</v>
      </c>
      <c r="C18520" s="5"/>
    </row>
    <row r="18521" spans="1:3" x14ac:dyDescent="0.3">
      <c r="A18521" s="3">
        <v>43293.916666666664</v>
      </c>
      <c r="B18521" s="7">
        <v>1554.3234389954841</v>
      </c>
      <c r="C18521" s="5"/>
    </row>
    <row r="18522" spans="1:3" x14ac:dyDescent="0.3">
      <c r="A18522" s="3">
        <v>43293.927083333336</v>
      </c>
      <c r="B18522" s="7">
        <v>1503.4308325516515</v>
      </c>
      <c r="C18522" s="5"/>
    </row>
    <row r="18523" spans="1:3" x14ac:dyDescent="0.3">
      <c r="A18523" s="3">
        <v>43293.9375</v>
      </c>
      <c r="B18523" s="7">
        <v>1424.0022797208485</v>
      </c>
      <c r="C18523" s="5"/>
    </row>
    <row r="18524" spans="1:3" x14ac:dyDescent="0.3">
      <c r="A18524" s="3">
        <v>43293.947916666664</v>
      </c>
      <c r="B18524" s="7">
        <v>1331.015324448771</v>
      </c>
      <c r="C18524" s="5"/>
    </row>
    <row r="18525" spans="1:3" x14ac:dyDescent="0.3">
      <c r="A18525" s="3">
        <v>43293.958333333336</v>
      </c>
      <c r="B18525" s="7">
        <v>1245.075349735075</v>
      </c>
      <c r="C18525" s="5"/>
    </row>
    <row r="18526" spans="1:3" x14ac:dyDescent="0.3">
      <c r="A18526" s="3">
        <v>43293.96875</v>
      </c>
      <c r="B18526" s="7">
        <v>1159.5476782151948</v>
      </c>
      <c r="C18526" s="5"/>
    </row>
    <row r="18527" spans="1:3" x14ac:dyDescent="0.3">
      <c r="A18527" s="3">
        <v>43293.979166666664</v>
      </c>
      <c r="B18527" s="7">
        <v>1061.285263385121</v>
      </c>
      <c r="C18527" s="5"/>
    </row>
    <row r="18528" spans="1:3" x14ac:dyDescent="0.3">
      <c r="A18528" s="3">
        <v>43293.989583333336</v>
      </c>
      <c r="B18528" s="7">
        <v>1042.1774847164513</v>
      </c>
      <c r="C18528" s="5"/>
    </row>
    <row r="18529" spans="1:3" x14ac:dyDescent="0.3">
      <c r="A18529" s="3">
        <v>43294</v>
      </c>
      <c r="B18529" s="7">
        <v>1004.2964421279304</v>
      </c>
      <c r="C18529" s="5"/>
    </row>
    <row r="18530" spans="1:3" x14ac:dyDescent="0.3">
      <c r="A18530" s="3">
        <v>43294.010416666664</v>
      </c>
      <c r="B18530" s="7">
        <v>975.90740528158051</v>
      </c>
      <c r="C18530" s="5"/>
    </row>
    <row r="18531" spans="1:3" x14ac:dyDescent="0.3">
      <c r="A18531" s="3">
        <v>43294.020833333336</v>
      </c>
      <c r="B18531" s="7">
        <v>911.55109138876662</v>
      </c>
      <c r="C18531" s="5"/>
    </row>
    <row r="18532" spans="1:3" x14ac:dyDescent="0.3">
      <c r="A18532" s="3">
        <v>43294.03125</v>
      </c>
      <c r="B18532" s="7">
        <v>919.6699021738159</v>
      </c>
      <c r="C18532" s="5"/>
    </row>
    <row r="18533" spans="1:3" x14ac:dyDescent="0.3">
      <c r="A18533" s="3">
        <v>43294.041666666664</v>
      </c>
      <c r="B18533" s="7">
        <v>882.54628049203041</v>
      </c>
      <c r="C18533" s="5"/>
    </row>
    <row r="18534" spans="1:3" x14ac:dyDescent="0.3">
      <c r="A18534" s="3">
        <v>43294.052083333336</v>
      </c>
      <c r="B18534" s="7">
        <v>775.55424261572762</v>
      </c>
      <c r="C18534" s="5"/>
    </row>
    <row r="18535" spans="1:3" x14ac:dyDescent="0.3">
      <c r="A18535" s="3">
        <v>43294.0625</v>
      </c>
      <c r="B18535" s="7">
        <v>755.49298837987419</v>
      </c>
      <c r="C18535" s="5"/>
    </row>
    <row r="18536" spans="1:3" x14ac:dyDescent="0.3">
      <c r="A18536" s="3">
        <v>43294.072916666664</v>
      </c>
      <c r="B18536" s="7">
        <v>780.56388127302102</v>
      </c>
      <c r="C18536" s="5"/>
    </row>
    <row r="18537" spans="1:3" x14ac:dyDescent="0.3">
      <c r="A18537" s="3">
        <v>43294.083333333336</v>
      </c>
      <c r="B18537" s="7">
        <v>766.40648459453598</v>
      </c>
      <c r="C18537" s="5"/>
    </row>
    <row r="18538" spans="1:3" x14ac:dyDescent="0.3">
      <c r="A18538" s="3">
        <v>43294.09375</v>
      </c>
      <c r="B18538" s="7">
        <v>777.17152847303862</v>
      </c>
      <c r="C18538" s="5"/>
    </row>
    <row r="18539" spans="1:3" x14ac:dyDescent="0.3">
      <c r="A18539" s="3">
        <v>43294.104166666664</v>
      </c>
      <c r="B18539" s="7">
        <v>751.95895062301679</v>
      </c>
      <c r="C18539" s="5"/>
    </row>
    <row r="18540" spans="1:3" x14ac:dyDescent="0.3">
      <c r="A18540" s="3">
        <v>43294.114583333336</v>
      </c>
      <c r="B18540" s="7">
        <v>766.40260891718219</v>
      </c>
      <c r="C18540" s="5"/>
    </row>
    <row r="18541" spans="1:3" x14ac:dyDescent="0.3">
      <c r="A18541" s="3">
        <v>43294.125</v>
      </c>
      <c r="B18541" s="7">
        <v>732.60123194859489</v>
      </c>
      <c r="C18541" s="5"/>
    </row>
    <row r="18542" spans="1:3" x14ac:dyDescent="0.3">
      <c r="A18542" s="3">
        <v>43294.135416666664</v>
      </c>
      <c r="B18542" s="7">
        <v>743.36971251320381</v>
      </c>
      <c r="C18542" s="5"/>
    </row>
    <row r="18543" spans="1:3" x14ac:dyDescent="0.3">
      <c r="A18543" s="3">
        <v>43294.145833333336</v>
      </c>
      <c r="B18543" s="7">
        <v>732.10230178395864</v>
      </c>
      <c r="C18543" s="5"/>
    </row>
    <row r="18544" spans="1:3" x14ac:dyDescent="0.3">
      <c r="A18544" s="3">
        <v>43294.15625</v>
      </c>
      <c r="B18544" s="7">
        <v>728.86944370370622</v>
      </c>
      <c r="C18544" s="5"/>
    </row>
    <row r="18545" spans="1:3" x14ac:dyDescent="0.3">
      <c r="A18545" s="3">
        <v>43294.166666666664</v>
      </c>
      <c r="B18545" s="7">
        <v>746.71343506841811</v>
      </c>
      <c r="C18545" s="5"/>
    </row>
    <row r="18546" spans="1:3" x14ac:dyDescent="0.3">
      <c r="A18546" s="3">
        <v>43294.177083333336</v>
      </c>
      <c r="B18546" s="7">
        <v>850.14374627963218</v>
      </c>
      <c r="C18546" s="5"/>
    </row>
    <row r="18547" spans="1:3" x14ac:dyDescent="0.3">
      <c r="A18547" s="3">
        <v>43294.1875</v>
      </c>
      <c r="B18547" s="7">
        <v>898.72905021068163</v>
      </c>
      <c r="C18547" s="5"/>
    </row>
    <row r="18548" spans="1:3" x14ac:dyDescent="0.3">
      <c r="A18548" s="3">
        <v>43294.197916666664</v>
      </c>
      <c r="B18548" s="7">
        <v>949.44608836239934</v>
      </c>
      <c r="C18548" s="5"/>
    </row>
    <row r="18549" spans="1:3" x14ac:dyDescent="0.3">
      <c r="A18549" s="3">
        <v>43294.208333333336</v>
      </c>
      <c r="B18549" s="7">
        <v>1008.4759255527073</v>
      </c>
      <c r="C18549" s="5"/>
    </row>
    <row r="18550" spans="1:3" x14ac:dyDescent="0.3">
      <c r="A18550" s="3">
        <v>43294.21875</v>
      </c>
      <c r="B18550" s="7">
        <v>1076.0479426506674</v>
      </c>
      <c r="C18550" s="5"/>
    </row>
    <row r="18551" spans="1:3" x14ac:dyDescent="0.3">
      <c r="A18551" s="3">
        <v>43294.229166666664</v>
      </c>
      <c r="B18551" s="7">
        <v>1184.4188250816665</v>
      </c>
      <c r="C18551" s="5"/>
    </row>
    <row r="18552" spans="1:3" x14ac:dyDescent="0.3">
      <c r="A18552" s="3">
        <v>43294.239583333336</v>
      </c>
      <c r="B18552" s="7">
        <v>1331.6676745322241</v>
      </c>
      <c r="C18552" s="5"/>
    </row>
    <row r="18553" spans="1:3" x14ac:dyDescent="0.3">
      <c r="A18553" s="3">
        <v>43294.25</v>
      </c>
      <c r="B18553" s="7">
        <v>1574.7419777556531</v>
      </c>
      <c r="C18553" s="5"/>
    </row>
    <row r="18554" spans="1:3" x14ac:dyDescent="0.3">
      <c r="A18554" s="3">
        <v>43294.260416666664</v>
      </c>
      <c r="B18554" s="7">
        <v>1845.8668116105093</v>
      </c>
      <c r="C18554" s="5"/>
    </row>
    <row r="18555" spans="1:3" x14ac:dyDescent="0.3">
      <c r="A18555" s="3">
        <v>43294.270833333336</v>
      </c>
      <c r="B18555" s="7">
        <v>1971.1360727497056</v>
      </c>
      <c r="C18555" s="5"/>
    </row>
    <row r="18556" spans="1:3" x14ac:dyDescent="0.3">
      <c r="A18556" s="3">
        <v>43294.28125</v>
      </c>
      <c r="B18556" s="7">
        <v>2053.18789558462</v>
      </c>
      <c r="C18556" s="5"/>
    </row>
    <row r="18557" spans="1:3" x14ac:dyDescent="0.3">
      <c r="A18557" s="3">
        <v>43294.291666666664</v>
      </c>
      <c r="B18557" s="7">
        <v>2172.4869370429928</v>
      </c>
      <c r="C18557" s="5"/>
    </row>
    <row r="18558" spans="1:3" x14ac:dyDescent="0.3">
      <c r="A18558" s="3">
        <v>43294.302083333336</v>
      </c>
      <c r="B18558" s="7">
        <v>2159.8582740838583</v>
      </c>
      <c r="C18558" s="5"/>
    </row>
    <row r="18559" spans="1:3" x14ac:dyDescent="0.3">
      <c r="A18559" s="3">
        <v>43294.3125</v>
      </c>
      <c r="B18559" s="7">
        <v>2050.5335717087078</v>
      </c>
      <c r="C18559" s="5"/>
    </row>
    <row r="18560" spans="1:3" x14ac:dyDescent="0.3">
      <c r="A18560" s="3">
        <v>43294.322916666664</v>
      </c>
      <c r="B18560" s="7">
        <v>2020.1104488250742</v>
      </c>
      <c r="C18560" s="5"/>
    </row>
    <row r="18561" spans="1:3" x14ac:dyDescent="0.3">
      <c r="A18561" s="3">
        <v>43294.333333333336</v>
      </c>
      <c r="B18561" s="7">
        <v>2056.6280149009322</v>
      </c>
      <c r="C18561" s="5"/>
    </row>
    <row r="18562" spans="1:3" x14ac:dyDescent="0.3">
      <c r="A18562" s="3">
        <v>43294.34375</v>
      </c>
      <c r="B18562" s="7">
        <v>2052.3287968485783</v>
      </c>
      <c r="C18562" s="5"/>
    </row>
    <row r="18563" spans="1:3" x14ac:dyDescent="0.3">
      <c r="A18563" s="3">
        <v>43294.354166666664</v>
      </c>
      <c r="B18563" s="7">
        <v>2081.7448635519795</v>
      </c>
      <c r="C18563" s="5"/>
    </row>
    <row r="18564" spans="1:3" x14ac:dyDescent="0.3">
      <c r="A18564" s="3">
        <v>43294.364583333336</v>
      </c>
      <c r="B18564" s="7">
        <v>1866.5166957258136</v>
      </c>
      <c r="C18564" s="5"/>
    </row>
    <row r="18565" spans="1:3" x14ac:dyDescent="0.3">
      <c r="A18565" s="3">
        <v>43294.375</v>
      </c>
      <c r="B18565" s="7">
        <v>1237.8489700063478</v>
      </c>
      <c r="C18565" s="5"/>
    </row>
    <row r="18566" spans="1:3" x14ac:dyDescent="0.3">
      <c r="A18566" s="3">
        <v>43294.385416666664</v>
      </c>
      <c r="B18566" s="7">
        <v>1157.2304556480608</v>
      </c>
      <c r="C18566" s="5"/>
    </row>
    <row r="18567" spans="1:3" x14ac:dyDescent="0.3">
      <c r="A18567" s="3">
        <v>43294.395833333336</v>
      </c>
      <c r="B18567" s="7">
        <v>819.83030413143842</v>
      </c>
      <c r="C18567" s="5"/>
    </row>
    <row r="18568" spans="1:3" x14ac:dyDescent="0.3">
      <c r="A18568" s="3">
        <v>43294.40625</v>
      </c>
      <c r="B18568" s="7">
        <v>880.64915960059557</v>
      </c>
      <c r="C18568" s="5"/>
    </row>
    <row r="18569" spans="1:3" x14ac:dyDescent="0.3">
      <c r="A18569" s="3">
        <v>43294.416666666664</v>
      </c>
      <c r="B18569" s="7">
        <v>940.13371103966836</v>
      </c>
      <c r="C18569" s="5"/>
    </row>
    <row r="18570" spans="1:3" x14ac:dyDescent="0.3">
      <c r="A18570" s="3">
        <v>43294.427083333336</v>
      </c>
      <c r="B18570" s="7">
        <v>885.8245327130744</v>
      </c>
      <c r="C18570" s="5"/>
    </row>
    <row r="18571" spans="1:3" x14ac:dyDescent="0.3">
      <c r="A18571" s="3">
        <v>43294.4375</v>
      </c>
      <c r="B18571" s="7">
        <v>677.63597810825445</v>
      </c>
      <c r="C18571" s="5"/>
    </row>
    <row r="18572" spans="1:3" x14ac:dyDescent="0.3">
      <c r="A18572" s="3">
        <v>43294.447916666664</v>
      </c>
      <c r="B18572" s="7">
        <v>551.55750009506005</v>
      </c>
      <c r="C18572" s="5"/>
    </row>
    <row r="18573" spans="1:3" x14ac:dyDescent="0.3">
      <c r="A18573" s="3">
        <v>43294.458333333336</v>
      </c>
      <c r="B18573" s="7">
        <v>453.87065404328246</v>
      </c>
      <c r="C18573" s="5"/>
    </row>
    <row r="18574" spans="1:3" x14ac:dyDescent="0.3">
      <c r="A18574" s="3">
        <v>43294.46875</v>
      </c>
      <c r="B18574" s="7">
        <v>434.92865654737614</v>
      </c>
      <c r="C18574" s="5"/>
    </row>
    <row r="18575" spans="1:3" x14ac:dyDescent="0.3">
      <c r="A18575" s="3">
        <v>43294.479166666664</v>
      </c>
      <c r="B18575" s="7">
        <v>300.63300267233478</v>
      </c>
      <c r="C18575" s="5"/>
    </row>
    <row r="18576" spans="1:3" x14ac:dyDescent="0.3">
      <c r="A18576" s="3">
        <v>43294.489583333336</v>
      </c>
      <c r="B18576" s="7">
        <v>471.51510403962214</v>
      </c>
      <c r="C18576" s="5"/>
    </row>
    <row r="18577" spans="1:3" x14ac:dyDescent="0.3">
      <c r="A18577" s="3">
        <v>43294.5</v>
      </c>
      <c r="B18577" s="7">
        <v>160.67158979974189</v>
      </c>
      <c r="C18577" s="5"/>
    </row>
    <row r="18578" spans="1:3" x14ac:dyDescent="0.3">
      <c r="A18578" s="3">
        <v>43294.510416666664</v>
      </c>
      <c r="B18578" s="7">
        <v>25.493308439526217</v>
      </c>
      <c r="C18578" s="5"/>
    </row>
    <row r="18579" spans="1:3" x14ac:dyDescent="0.3">
      <c r="A18579" s="3">
        <v>43294.520833333336</v>
      </c>
      <c r="B18579" s="7">
        <v>-122.2400589708592</v>
      </c>
      <c r="C18579" s="5"/>
    </row>
    <row r="18580" spans="1:3" x14ac:dyDescent="0.3">
      <c r="A18580" s="3">
        <v>43294.53125</v>
      </c>
      <c r="B18580" s="7">
        <v>-423.24955208118649</v>
      </c>
      <c r="C18580" s="5"/>
    </row>
    <row r="18581" spans="1:3" x14ac:dyDescent="0.3">
      <c r="A18581" s="3">
        <v>43294.541666666664</v>
      </c>
      <c r="B18581" s="7">
        <v>-350.68858082804883</v>
      </c>
      <c r="C18581" s="5"/>
    </row>
    <row r="18582" spans="1:3" x14ac:dyDescent="0.3">
      <c r="A18582" s="3">
        <v>43294.552083333336</v>
      </c>
      <c r="B18582" s="7">
        <v>-418.77355112212661</v>
      </c>
      <c r="C18582" s="5"/>
    </row>
    <row r="18583" spans="1:3" x14ac:dyDescent="0.3">
      <c r="A18583" s="3">
        <v>43294.5625</v>
      </c>
      <c r="B18583" s="7">
        <v>-169.60338650269594</v>
      </c>
      <c r="C18583" s="5"/>
    </row>
    <row r="18584" spans="1:3" x14ac:dyDescent="0.3">
      <c r="A18584" s="3">
        <v>43294.572916666664</v>
      </c>
      <c r="B18584" s="7">
        <v>-592.97385411200105</v>
      </c>
      <c r="C18584" s="5"/>
    </row>
    <row r="18585" spans="1:3" x14ac:dyDescent="0.3">
      <c r="A18585" s="3">
        <v>43294.583333333336</v>
      </c>
      <c r="B18585" s="7">
        <v>-757.46400272185485</v>
      </c>
      <c r="C18585" s="5"/>
    </row>
    <row r="18586" spans="1:3" x14ac:dyDescent="0.3">
      <c r="A18586" s="3">
        <v>43294.59375</v>
      </c>
      <c r="B18586" s="7">
        <v>-376.88600189916093</v>
      </c>
      <c r="C18586" s="5"/>
    </row>
    <row r="18587" spans="1:3" x14ac:dyDescent="0.3">
      <c r="A18587" s="3">
        <v>43294.604166666664</v>
      </c>
      <c r="B18587" s="7">
        <v>-675.64506572900564</v>
      </c>
      <c r="C18587" s="5"/>
    </row>
    <row r="18588" spans="1:3" x14ac:dyDescent="0.3">
      <c r="A18588" s="3">
        <v>43294.614583333336</v>
      </c>
      <c r="B18588" s="7">
        <v>-426.65796006801611</v>
      </c>
      <c r="C18588" s="5"/>
    </row>
    <row r="18589" spans="1:3" x14ac:dyDescent="0.3">
      <c r="A18589" s="3">
        <v>43294.625</v>
      </c>
      <c r="B18589" s="7">
        <v>-0.73782572800157542</v>
      </c>
      <c r="C18589" s="5"/>
    </row>
    <row r="18590" spans="1:3" x14ac:dyDescent="0.3">
      <c r="A18590" s="3">
        <v>43294.635416666664</v>
      </c>
      <c r="B18590" s="7">
        <v>404.50846027272348</v>
      </c>
      <c r="C18590" s="5"/>
    </row>
    <row r="18591" spans="1:3" x14ac:dyDescent="0.3">
      <c r="A18591" s="3">
        <v>43294.645833333336</v>
      </c>
      <c r="B18591" s="7">
        <v>631.73126137032602</v>
      </c>
      <c r="C18591" s="5"/>
    </row>
    <row r="18592" spans="1:3" x14ac:dyDescent="0.3">
      <c r="A18592" s="3">
        <v>43294.65625</v>
      </c>
      <c r="B18592" s="7">
        <v>901.35493147939837</v>
      </c>
      <c r="C18592" s="5"/>
    </row>
    <row r="18593" spans="1:3" x14ac:dyDescent="0.3">
      <c r="A18593" s="3">
        <v>43294.666666666664</v>
      </c>
      <c r="B18593" s="7">
        <v>887.44704844208309</v>
      </c>
      <c r="C18593" s="5"/>
    </row>
    <row r="18594" spans="1:3" x14ac:dyDescent="0.3">
      <c r="A18594" s="3">
        <v>43294.677083333336</v>
      </c>
      <c r="B18594" s="7">
        <v>23.648599343595194</v>
      </c>
      <c r="C18594" s="5"/>
    </row>
    <row r="18595" spans="1:3" x14ac:dyDescent="0.3">
      <c r="A18595" s="3">
        <v>43294.6875</v>
      </c>
      <c r="B18595" s="7">
        <v>-64.020147671177682</v>
      </c>
      <c r="C18595" s="5"/>
    </row>
    <row r="18596" spans="1:3" x14ac:dyDescent="0.3">
      <c r="A18596" s="3">
        <v>43294.697916666664</v>
      </c>
      <c r="B18596" s="7">
        <v>268.92716410768958</v>
      </c>
      <c r="C18596" s="5"/>
    </row>
    <row r="18597" spans="1:3" x14ac:dyDescent="0.3">
      <c r="A18597" s="3">
        <v>43294.708333333336</v>
      </c>
      <c r="B18597" s="7">
        <v>135.58532849363564</v>
      </c>
      <c r="C18597" s="5"/>
    </row>
    <row r="18598" spans="1:3" x14ac:dyDescent="0.3">
      <c r="A18598" s="3">
        <v>43294.71875</v>
      </c>
      <c r="B18598" s="7">
        <v>468.5355629521419</v>
      </c>
      <c r="C18598" s="5"/>
    </row>
    <row r="18599" spans="1:3" x14ac:dyDescent="0.3">
      <c r="A18599" s="3">
        <v>43294.729166666664</v>
      </c>
      <c r="B18599" s="7">
        <v>1450.2942769939748</v>
      </c>
      <c r="C18599" s="5"/>
    </row>
    <row r="18600" spans="1:3" x14ac:dyDescent="0.3">
      <c r="A18600" s="3">
        <v>43294.739583333336</v>
      </c>
      <c r="B18600" s="7">
        <v>1486.3735566267142</v>
      </c>
      <c r="C18600" s="5"/>
    </row>
    <row r="18601" spans="1:3" x14ac:dyDescent="0.3">
      <c r="A18601" s="3">
        <v>43294.75</v>
      </c>
      <c r="B18601" s="7">
        <v>1304.0918102078253</v>
      </c>
      <c r="C18601" s="5"/>
    </row>
    <row r="18602" spans="1:3" x14ac:dyDescent="0.3">
      <c r="A18602" s="3">
        <v>43294.760416666664</v>
      </c>
      <c r="B18602" s="7">
        <v>873.67012819115803</v>
      </c>
      <c r="C18602" s="5"/>
    </row>
    <row r="18603" spans="1:3" x14ac:dyDescent="0.3">
      <c r="A18603" s="3">
        <v>43294.770833333336</v>
      </c>
      <c r="B18603" s="7">
        <v>1040.0734909357861</v>
      </c>
      <c r="C18603" s="5"/>
    </row>
    <row r="18604" spans="1:3" x14ac:dyDescent="0.3">
      <c r="A18604" s="3">
        <v>43294.78125</v>
      </c>
      <c r="B18604" s="7">
        <v>1147.9210502830942</v>
      </c>
      <c r="C18604" s="5"/>
    </row>
    <row r="18605" spans="1:3" x14ac:dyDescent="0.3">
      <c r="A18605" s="3">
        <v>43294.791666666664</v>
      </c>
      <c r="B18605" s="7">
        <v>1036.1704052141436</v>
      </c>
      <c r="C18605" s="5"/>
    </row>
    <row r="18606" spans="1:3" x14ac:dyDescent="0.3">
      <c r="A18606" s="3">
        <v>43294.802083333336</v>
      </c>
      <c r="B18606" s="7">
        <v>961.28547353021736</v>
      </c>
      <c r="C18606" s="5"/>
    </row>
    <row r="18607" spans="1:3" x14ac:dyDescent="0.3">
      <c r="A18607" s="3">
        <v>43294.8125</v>
      </c>
      <c r="B18607" s="7">
        <v>1265.3062951426768</v>
      </c>
      <c r="C18607" s="5"/>
    </row>
    <row r="18608" spans="1:3" x14ac:dyDescent="0.3">
      <c r="A18608" s="3">
        <v>43294.822916666664</v>
      </c>
      <c r="B18608" s="7">
        <v>1442.061240831528</v>
      </c>
      <c r="C18608" s="5"/>
    </row>
    <row r="18609" spans="1:3" x14ac:dyDescent="0.3">
      <c r="A18609" s="3">
        <v>43294.833333333336</v>
      </c>
      <c r="B18609" s="7">
        <v>1390.9005769689877</v>
      </c>
      <c r="C18609" s="5"/>
    </row>
    <row r="18610" spans="1:3" x14ac:dyDescent="0.3">
      <c r="A18610" s="3">
        <v>43294.84375</v>
      </c>
      <c r="B18610" s="7">
        <v>1269.5141509674529</v>
      </c>
      <c r="C18610" s="5"/>
    </row>
    <row r="18611" spans="1:3" x14ac:dyDescent="0.3">
      <c r="A18611" s="3">
        <v>43294.854166666664</v>
      </c>
      <c r="B18611" s="7">
        <v>1187.3743570466972</v>
      </c>
      <c r="C18611" s="5"/>
    </row>
    <row r="18612" spans="1:3" x14ac:dyDescent="0.3">
      <c r="A18612" s="3">
        <v>43294.864583333336</v>
      </c>
      <c r="B18612" s="7">
        <v>1211.4753055510027</v>
      </c>
      <c r="C18612" s="5"/>
    </row>
    <row r="18613" spans="1:3" x14ac:dyDescent="0.3">
      <c r="A18613" s="3">
        <v>43294.875</v>
      </c>
      <c r="B18613" s="7">
        <v>1262.1283392580988</v>
      </c>
      <c r="C18613" s="5"/>
    </row>
    <row r="18614" spans="1:3" x14ac:dyDescent="0.3">
      <c r="A18614" s="3">
        <v>43294.885416666664</v>
      </c>
      <c r="B18614" s="7">
        <v>1263.2548265866594</v>
      </c>
      <c r="C18614" s="5"/>
    </row>
    <row r="18615" spans="1:3" x14ac:dyDescent="0.3">
      <c r="A18615" s="3">
        <v>43294.895833333336</v>
      </c>
      <c r="B18615" s="7">
        <v>1279.2541282419784</v>
      </c>
      <c r="C18615" s="5"/>
    </row>
    <row r="18616" spans="1:3" x14ac:dyDescent="0.3">
      <c r="A18616" s="3">
        <v>43294.90625</v>
      </c>
      <c r="B18616" s="7">
        <v>1366.9410667968018</v>
      </c>
      <c r="C18616" s="5"/>
    </row>
    <row r="18617" spans="1:3" x14ac:dyDescent="0.3">
      <c r="A18617" s="3">
        <v>43294.916666666664</v>
      </c>
      <c r="B18617" s="7">
        <v>1550.2622979594603</v>
      </c>
      <c r="C18617" s="5"/>
    </row>
    <row r="18618" spans="1:3" x14ac:dyDescent="0.3">
      <c r="A18618" s="3">
        <v>43294.927083333336</v>
      </c>
      <c r="B18618" s="7">
        <v>1552.4971986716309</v>
      </c>
      <c r="C18618" s="5"/>
    </row>
    <row r="18619" spans="1:3" x14ac:dyDescent="0.3">
      <c r="A18619" s="3">
        <v>43294.9375</v>
      </c>
      <c r="B18619" s="7">
        <v>1418.8282913603121</v>
      </c>
      <c r="C18619" s="5"/>
    </row>
    <row r="18620" spans="1:3" x14ac:dyDescent="0.3">
      <c r="A18620" s="3">
        <v>43294.947916666664</v>
      </c>
      <c r="B18620" s="7">
        <v>1379.9504730561011</v>
      </c>
      <c r="C18620" s="5"/>
    </row>
    <row r="18621" spans="1:3" x14ac:dyDescent="0.3">
      <c r="A18621" s="3">
        <v>43294.958333333336</v>
      </c>
      <c r="B18621" s="7">
        <v>1323.4844930500988</v>
      </c>
      <c r="C18621" s="5"/>
    </row>
    <row r="18622" spans="1:3" x14ac:dyDescent="0.3">
      <c r="A18622" s="3">
        <v>43294.96875</v>
      </c>
      <c r="B18622" s="7">
        <v>1261.3616867924586</v>
      </c>
      <c r="C18622" s="5"/>
    </row>
    <row r="18623" spans="1:3" x14ac:dyDescent="0.3">
      <c r="A18623" s="3">
        <v>43294.979166666664</v>
      </c>
      <c r="B18623" s="7">
        <v>1173.2964614514638</v>
      </c>
      <c r="C18623" s="5"/>
    </row>
    <row r="18624" spans="1:3" x14ac:dyDescent="0.3">
      <c r="A18624" s="3">
        <v>43294.989583333336</v>
      </c>
      <c r="B18624" s="7">
        <v>1121.7941917677363</v>
      </c>
      <c r="C18624" s="5"/>
    </row>
    <row r="18625" spans="1:3" x14ac:dyDescent="0.3">
      <c r="A18625" s="3">
        <v>43295</v>
      </c>
      <c r="B18625" s="7">
        <v>1101.548916000896</v>
      </c>
      <c r="C18625" s="5"/>
    </row>
    <row r="18626" spans="1:3" x14ac:dyDescent="0.3">
      <c r="A18626" s="3">
        <v>43295.010416666664</v>
      </c>
      <c r="B18626" s="7">
        <v>1056.9872437720239</v>
      </c>
      <c r="C18626" s="5"/>
    </row>
    <row r="18627" spans="1:3" x14ac:dyDescent="0.3">
      <c r="A18627" s="3">
        <v>43295.020833333336</v>
      </c>
      <c r="B18627" s="7">
        <v>1040.0278838011802</v>
      </c>
      <c r="C18627" s="5"/>
    </row>
    <row r="18628" spans="1:3" x14ac:dyDescent="0.3">
      <c r="A18628" s="3">
        <v>43295.03125</v>
      </c>
      <c r="B18628" s="7">
        <v>1011.6998737050499</v>
      </c>
      <c r="C18628" s="5"/>
    </row>
    <row r="18629" spans="1:3" x14ac:dyDescent="0.3">
      <c r="A18629" s="3">
        <v>43295.041666666664</v>
      </c>
      <c r="B18629" s="7">
        <v>989.81804139389465</v>
      </c>
      <c r="C18629" s="5"/>
    </row>
    <row r="18630" spans="1:3" x14ac:dyDescent="0.3">
      <c r="A18630" s="3">
        <v>43295.052083333336</v>
      </c>
      <c r="B18630" s="7">
        <v>864.81961895413338</v>
      </c>
      <c r="C18630" s="5"/>
    </row>
    <row r="18631" spans="1:3" x14ac:dyDescent="0.3">
      <c r="A18631" s="3">
        <v>43295.0625</v>
      </c>
      <c r="B18631" s="7">
        <v>856.48658702499858</v>
      </c>
      <c r="C18631" s="5"/>
    </row>
    <row r="18632" spans="1:3" x14ac:dyDescent="0.3">
      <c r="A18632" s="3">
        <v>43295.072916666664</v>
      </c>
      <c r="B18632" s="7">
        <v>888.00422639494468</v>
      </c>
      <c r="C18632" s="5"/>
    </row>
    <row r="18633" spans="1:3" x14ac:dyDescent="0.3">
      <c r="A18633" s="3">
        <v>43295.083333333336</v>
      </c>
      <c r="B18633" s="7">
        <v>814.4676730668474</v>
      </c>
      <c r="C18633" s="5"/>
    </row>
    <row r="18634" spans="1:3" x14ac:dyDescent="0.3">
      <c r="A18634" s="3">
        <v>43295.09375</v>
      </c>
      <c r="B18634" s="7">
        <v>798.86150466682932</v>
      </c>
      <c r="C18634" s="5"/>
    </row>
    <row r="18635" spans="1:3" x14ac:dyDescent="0.3">
      <c r="A18635" s="3">
        <v>43295.104166666664</v>
      </c>
      <c r="B18635" s="7">
        <v>794.05432503004351</v>
      </c>
      <c r="C18635" s="5"/>
    </row>
    <row r="18636" spans="1:3" x14ac:dyDescent="0.3">
      <c r="A18636" s="3">
        <v>43295.114583333336</v>
      </c>
      <c r="B18636" s="7">
        <v>791.54574418354821</v>
      </c>
      <c r="C18636" s="5"/>
    </row>
    <row r="18637" spans="1:3" x14ac:dyDescent="0.3">
      <c r="A18637" s="3">
        <v>43295.125</v>
      </c>
      <c r="B18637" s="7">
        <v>773.19900314290226</v>
      </c>
      <c r="C18637" s="5"/>
    </row>
    <row r="18638" spans="1:3" x14ac:dyDescent="0.3">
      <c r="A18638" s="3">
        <v>43295.135416666664</v>
      </c>
      <c r="B18638" s="7">
        <v>779.23510006042943</v>
      </c>
      <c r="C18638" s="5"/>
    </row>
    <row r="18639" spans="1:3" x14ac:dyDescent="0.3">
      <c r="A18639" s="3">
        <v>43295.145833333336</v>
      </c>
      <c r="B18639" s="7">
        <v>764.13060732799943</v>
      </c>
      <c r="C18639" s="5"/>
    </row>
    <row r="18640" spans="1:3" x14ac:dyDescent="0.3">
      <c r="A18640" s="3">
        <v>43295.15625</v>
      </c>
      <c r="B18640" s="7">
        <v>787.95545199056028</v>
      </c>
      <c r="C18640" s="5"/>
    </row>
    <row r="18641" spans="1:3" x14ac:dyDescent="0.3">
      <c r="A18641" s="3">
        <v>43295.166666666664</v>
      </c>
      <c r="B18641" s="7">
        <v>771.9820857345876</v>
      </c>
      <c r="C18641" s="5"/>
    </row>
    <row r="18642" spans="1:3" x14ac:dyDescent="0.3">
      <c r="A18642" s="3">
        <v>43295.177083333336</v>
      </c>
      <c r="B18642" s="7">
        <v>768.7187236789739</v>
      </c>
      <c r="C18642" s="5"/>
    </row>
    <row r="18643" spans="1:3" x14ac:dyDescent="0.3">
      <c r="A18643" s="3">
        <v>43295.1875</v>
      </c>
      <c r="B18643" s="7">
        <v>862.7019633348508</v>
      </c>
      <c r="C18643" s="5"/>
    </row>
    <row r="18644" spans="1:3" x14ac:dyDescent="0.3">
      <c r="A18644" s="3">
        <v>43295.197916666664</v>
      </c>
      <c r="B18644" s="7">
        <v>907.35530393722854</v>
      </c>
      <c r="C18644" s="5"/>
    </row>
    <row r="18645" spans="1:3" x14ac:dyDescent="0.3">
      <c r="A18645" s="3">
        <v>43295.208333333336</v>
      </c>
      <c r="B18645" s="7">
        <v>877.03460800151345</v>
      </c>
      <c r="C18645" s="5"/>
    </row>
    <row r="18646" spans="1:3" x14ac:dyDescent="0.3">
      <c r="A18646" s="3">
        <v>43295.21875</v>
      </c>
      <c r="B18646" s="7">
        <v>857.60626799634224</v>
      </c>
      <c r="C18646" s="5"/>
    </row>
    <row r="18647" spans="1:3" x14ac:dyDescent="0.3">
      <c r="A18647" s="3">
        <v>43295.229166666664</v>
      </c>
      <c r="B18647" s="7">
        <v>858.83985587042184</v>
      </c>
      <c r="C18647" s="5"/>
    </row>
    <row r="18648" spans="1:3" x14ac:dyDescent="0.3">
      <c r="A18648" s="3">
        <v>43295.239583333336</v>
      </c>
      <c r="B18648" s="7">
        <v>871.62200697149501</v>
      </c>
      <c r="C18648" s="5"/>
    </row>
    <row r="18649" spans="1:3" x14ac:dyDescent="0.3">
      <c r="A18649" s="3">
        <v>43295.25</v>
      </c>
      <c r="B18649" s="7">
        <v>910.43446088679514</v>
      </c>
      <c r="C18649" s="5"/>
    </row>
    <row r="18650" spans="1:3" x14ac:dyDescent="0.3">
      <c r="A18650" s="3">
        <v>43295.260416666664</v>
      </c>
      <c r="B18650" s="7">
        <v>894.05102290143509</v>
      </c>
      <c r="C18650" s="5"/>
    </row>
    <row r="18651" spans="1:3" x14ac:dyDescent="0.3">
      <c r="A18651" s="3">
        <v>43295.270833333336</v>
      </c>
      <c r="B18651" s="7">
        <v>881.21874094711825</v>
      </c>
      <c r="C18651" s="5"/>
    </row>
    <row r="18652" spans="1:3" x14ac:dyDescent="0.3">
      <c r="A18652" s="3">
        <v>43295.28125</v>
      </c>
      <c r="B18652" s="7">
        <v>855.64723362564723</v>
      </c>
      <c r="C18652" s="5"/>
    </row>
    <row r="18653" spans="1:3" x14ac:dyDescent="0.3">
      <c r="A18653" s="3">
        <v>43295.291666666664</v>
      </c>
      <c r="B18653" s="7">
        <v>816.08780163036568</v>
      </c>
      <c r="C18653" s="5"/>
    </row>
    <row r="18654" spans="1:3" x14ac:dyDescent="0.3">
      <c r="A18654" s="3">
        <v>43295.302083333336</v>
      </c>
      <c r="B18654" s="7">
        <v>787.86478542608847</v>
      </c>
      <c r="C18654" s="5"/>
    </row>
    <row r="18655" spans="1:3" x14ac:dyDescent="0.3">
      <c r="A18655" s="3">
        <v>43295.3125</v>
      </c>
      <c r="B18655" s="7">
        <v>751.45061922506591</v>
      </c>
      <c r="C18655" s="5"/>
    </row>
    <row r="18656" spans="1:3" x14ac:dyDescent="0.3">
      <c r="A18656" s="3">
        <v>43295.322916666664</v>
      </c>
      <c r="B18656" s="7">
        <v>771.07620907638079</v>
      </c>
      <c r="C18656" s="5"/>
    </row>
    <row r="18657" spans="1:3" x14ac:dyDescent="0.3">
      <c r="A18657" s="3">
        <v>43295.333333333336</v>
      </c>
      <c r="B18657" s="7">
        <v>720.25393042856888</v>
      </c>
      <c r="C18657" s="5"/>
    </row>
    <row r="18658" spans="1:3" x14ac:dyDescent="0.3">
      <c r="A18658" s="3">
        <v>43295.34375</v>
      </c>
      <c r="B18658" s="7">
        <v>666.6899135621112</v>
      </c>
      <c r="C18658" s="5"/>
    </row>
    <row r="18659" spans="1:3" x14ac:dyDescent="0.3">
      <c r="A18659" s="3">
        <v>43295.354166666664</v>
      </c>
      <c r="B18659" s="7">
        <v>533.40208198601908</v>
      </c>
      <c r="C18659" s="5"/>
    </row>
    <row r="18660" spans="1:3" x14ac:dyDescent="0.3">
      <c r="A18660" s="3">
        <v>43295.364583333336</v>
      </c>
      <c r="B18660" s="7">
        <v>423.00040537192814</v>
      </c>
      <c r="C18660" s="5"/>
    </row>
    <row r="18661" spans="1:3" x14ac:dyDescent="0.3">
      <c r="A18661" s="3">
        <v>43295.375</v>
      </c>
      <c r="B18661" s="7">
        <v>347.65680827648134</v>
      </c>
      <c r="C18661" s="5"/>
    </row>
    <row r="18662" spans="1:3" x14ac:dyDescent="0.3">
      <c r="A18662" s="3">
        <v>43295.385416666664</v>
      </c>
      <c r="B18662" s="7">
        <v>331.16895013375347</v>
      </c>
      <c r="C18662" s="5"/>
    </row>
    <row r="18663" spans="1:3" x14ac:dyDescent="0.3">
      <c r="A18663" s="3">
        <v>43295.395833333336</v>
      </c>
      <c r="B18663" s="7">
        <v>279.59023919452733</v>
      </c>
      <c r="C18663" s="5"/>
    </row>
    <row r="18664" spans="1:3" x14ac:dyDescent="0.3">
      <c r="A18664" s="3">
        <v>43295.40625</v>
      </c>
      <c r="B18664" s="7">
        <v>65.919274713557115</v>
      </c>
      <c r="C18664" s="5"/>
    </row>
    <row r="18665" spans="1:3" x14ac:dyDescent="0.3">
      <c r="A18665" s="3">
        <v>43295.416666666664</v>
      </c>
      <c r="B18665" s="7">
        <v>0.10868221741510486</v>
      </c>
      <c r="C18665" s="5"/>
    </row>
    <row r="18666" spans="1:3" x14ac:dyDescent="0.3">
      <c r="A18666" s="3">
        <v>43295.427083333336</v>
      </c>
      <c r="B18666" s="7">
        <v>-125.42458287030014</v>
      </c>
      <c r="C18666" s="5"/>
    </row>
    <row r="18667" spans="1:3" x14ac:dyDescent="0.3">
      <c r="A18667" s="3">
        <v>43295.4375</v>
      </c>
      <c r="B18667" s="7">
        <v>-232.55534975639205</v>
      </c>
      <c r="C18667" s="5"/>
    </row>
    <row r="18668" spans="1:3" x14ac:dyDescent="0.3">
      <c r="A18668" s="3">
        <v>43295.447916666664</v>
      </c>
      <c r="B18668" s="7">
        <v>-239.2868252404304</v>
      </c>
      <c r="C18668" s="5"/>
    </row>
    <row r="18669" spans="1:3" x14ac:dyDescent="0.3">
      <c r="A18669" s="3">
        <v>43295.458333333336</v>
      </c>
      <c r="B18669" s="7">
        <v>-299.61654448077979</v>
      </c>
      <c r="C18669" s="5"/>
    </row>
    <row r="18670" spans="1:3" x14ac:dyDescent="0.3">
      <c r="A18670" s="3">
        <v>43295.46875</v>
      </c>
      <c r="B18670" s="7">
        <v>-395.6344509459193</v>
      </c>
      <c r="C18670" s="5"/>
    </row>
    <row r="18671" spans="1:3" x14ac:dyDescent="0.3">
      <c r="A18671" s="3">
        <v>43295.479166666664</v>
      </c>
      <c r="B18671" s="7">
        <v>-492.82984809246437</v>
      </c>
      <c r="C18671" s="5"/>
    </row>
    <row r="18672" spans="1:3" x14ac:dyDescent="0.3">
      <c r="A18672" s="3">
        <v>43295.489583333336</v>
      </c>
      <c r="B18672" s="7">
        <v>-516.69728984900166</v>
      </c>
      <c r="C18672" s="5"/>
    </row>
    <row r="18673" spans="1:3" x14ac:dyDescent="0.3">
      <c r="A18673" s="3">
        <v>43295.5</v>
      </c>
      <c r="B18673" s="7">
        <v>-554.27649252243873</v>
      </c>
      <c r="C18673" s="5"/>
    </row>
    <row r="18674" spans="1:3" x14ac:dyDescent="0.3">
      <c r="A18674" s="3">
        <v>43295.510416666664</v>
      </c>
      <c r="B18674" s="7">
        <v>-716.44239264557484</v>
      </c>
      <c r="C18674" s="5"/>
    </row>
    <row r="18675" spans="1:3" x14ac:dyDescent="0.3">
      <c r="A18675" s="3">
        <v>43295.520833333336</v>
      </c>
      <c r="B18675" s="7">
        <v>-77.981251948495085</v>
      </c>
      <c r="C18675" s="5"/>
    </row>
    <row r="18676" spans="1:3" x14ac:dyDescent="0.3">
      <c r="A18676" s="3">
        <v>43295.53125</v>
      </c>
      <c r="B18676" s="7">
        <v>-660.79921002655658</v>
      </c>
      <c r="C18676" s="5"/>
    </row>
    <row r="18677" spans="1:3" x14ac:dyDescent="0.3">
      <c r="A18677" s="3">
        <v>43295.541666666664</v>
      </c>
      <c r="B18677" s="7">
        <v>-892.95339447695812</v>
      </c>
      <c r="C18677" s="5"/>
    </row>
    <row r="18678" spans="1:3" x14ac:dyDescent="0.3">
      <c r="A18678" s="3">
        <v>43295.552083333336</v>
      </c>
      <c r="B18678" s="7">
        <v>-490.69693287101154</v>
      </c>
      <c r="C18678" s="5"/>
    </row>
    <row r="18679" spans="1:3" x14ac:dyDescent="0.3">
      <c r="A18679" s="3">
        <v>43295.5625</v>
      </c>
      <c r="B18679" s="7">
        <v>-310.76173857897754</v>
      </c>
      <c r="C18679" s="5"/>
    </row>
    <row r="18680" spans="1:3" x14ac:dyDescent="0.3">
      <c r="A18680" s="3">
        <v>43295.572916666664</v>
      </c>
      <c r="B18680" s="7">
        <v>-681.06529761879199</v>
      </c>
      <c r="C18680" s="5"/>
    </row>
    <row r="18681" spans="1:3" x14ac:dyDescent="0.3">
      <c r="A18681" s="3">
        <v>43295.583333333336</v>
      </c>
      <c r="B18681" s="7">
        <v>-897.43270522192915</v>
      </c>
      <c r="C18681" s="5"/>
    </row>
    <row r="18682" spans="1:3" x14ac:dyDescent="0.3">
      <c r="A18682" s="3">
        <v>43295.59375</v>
      </c>
      <c r="B18682" s="7">
        <v>-911.52802305937666</v>
      </c>
      <c r="C18682" s="5"/>
    </row>
    <row r="18683" spans="1:3" x14ac:dyDescent="0.3">
      <c r="A18683" s="3">
        <v>43295.604166666664</v>
      </c>
      <c r="B18683" s="7">
        <v>-750.96831683969594</v>
      </c>
      <c r="C18683" s="5"/>
    </row>
    <row r="18684" spans="1:3" x14ac:dyDescent="0.3">
      <c r="A18684" s="3">
        <v>43295.614583333336</v>
      </c>
      <c r="B18684" s="7">
        <v>-784.41022945213774</v>
      </c>
      <c r="C18684" s="5"/>
    </row>
    <row r="18685" spans="1:3" x14ac:dyDescent="0.3">
      <c r="A18685" s="3">
        <v>43295.625</v>
      </c>
      <c r="B18685" s="7">
        <v>245.95758385971732</v>
      </c>
      <c r="C18685" s="5"/>
    </row>
    <row r="18686" spans="1:3" x14ac:dyDescent="0.3">
      <c r="A18686" s="3">
        <v>43295.635416666664</v>
      </c>
      <c r="B18686" s="7">
        <v>267.93207699058871</v>
      </c>
      <c r="C18686" s="5"/>
    </row>
    <row r="18687" spans="1:3" x14ac:dyDescent="0.3">
      <c r="A18687" s="3">
        <v>43295.645833333336</v>
      </c>
      <c r="B18687" s="7">
        <v>-252.17864036826325</v>
      </c>
      <c r="C18687" s="5"/>
    </row>
    <row r="18688" spans="1:3" x14ac:dyDescent="0.3">
      <c r="A18688" s="3">
        <v>43295.65625</v>
      </c>
      <c r="B18688" s="7">
        <v>195.10967782017073</v>
      </c>
      <c r="C18688" s="5"/>
    </row>
    <row r="18689" spans="1:3" x14ac:dyDescent="0.3">
      <c r="A18689" s="3">
        <v>43295.666666666664</v>
      </c>
      <c r="B18689" s="7">
        <v>-57.832899875069998</v>
      </c>
      <c r="C18689" s="5"/>
    </row>
    <row r="18690" spans="1:3" x14ac:dyDescent="0.3">
      <c r="A18690" s="3">
        <v>43295.677083333336</v>
      </c>
      <c r="B18690" s="7">
        <v>96.565197375473986</v>
      </c>
      <c r="C18690" s="5"/>
    </row>
    <row r="18691" spans="1:3" x14ac:dyDescent="0.3">
      <c r="A18691" s="3">
        <v>43295.6875</v>
      </c>
      <c r="B18691" s="7">
        <v>-291.23872414280862</v>
      </c>
      <c r="C18691" s="5"/>
    </row>
    <row r="18692" spans="1:3" x14ac:dyDescent="0.3">
      <c r="A18692" s="3">
        <v>43295.697916666664</v>
      </c>
      <c r="B18692" s="7">
        <v>264.08009002953622</v>
      </c>
      <c r="C18692" s="5"/>
    </row>
    <row r="18693" spans="1:3" x14ac:dyDescent="0.3">
      <c r="A18693" s="3">
        <v>43295.708333333336</v>
      </c>
      <c r="B18693" s="7">
        <v>721.48608068794476</v>
      </c>
      <c r="C18693" s="5"/>
    </row>
    <row r="18694" spans="1:3" x14ac:dyDescent="0.3">
      <c r="A18694" s="3">
        <v>43295.71875</v>
      </c>
      <c r="B18694" s="7">
        <v>373.67223269524794</v>
      </c>
      <c r="C18694" s="5"/>
    </row>
    <row r="18695" spans="1:3" x14ac:dyDescent="0.3">
      <c r="A18695" s="3">
        <v>43295.729166666664</v>
      </c>
      <c r="B18695" s="7">
        <v>655.23206299947424</v>
      </c>
      <c r="C18695" s="5"/>
    </row>
    <row r="18696" spans="1:3" x14ac:dyDescent="0.3">
      <c r="A18696" s="3">
        <v>43295.739583333336</v>
      </c>
      <c r="B18696" s="7">
        <v>731.67305991882995</v>
      </c>
      <c r="C18696" s="5"/>
    </row>
    <row r="18697" spans="1:3" x14ac:dyDescent="0.3">
      <c r="A18697" s="3">
        <v>43295.75</v>
      </c>
      <c r="B18697" s="7">
        <v>682.72798243051443</v>
      </c>
      <c r="C18697" s="5"/>
    </row>
    <row r="18698" spans="1:3" x14ac:dyDescent="0.3">
      <c r="A18698" s="3">
        <v>43295.760416666664</v>
      </c>
      <c r="B18698" s="7">
        <v>528.87548147292136</v>
      </c>
      <c r="C18698" s="5"/>
    </row>
    <row r="18699" spans="1:3" x14ac:dyDescent="0.3">
      <c r="A18699" s="3">
        <v>43295.770833333336</v>
      </c>
      <c r="B18699" s="7">
        <v>952.06600240372688</v>
      </c>
      <c r="C18699" s="5"/>
    </row>
    <row r="18700" spans="1:3" x14ac:dyDescent="0.3">
      <c r="A18700" s="3">
        <v>43295.78125</v>
      </c>
      <c r="B18700" s="7">
        <v>1057.6175205831489</v>
      </c>
      <c r="C18700" s="5"/>
    </row>
    <row r="18701" spans="1:3" x14ac:dyDescent="0.3">
      <c r="A18701" s="3">
        <v>43295.791666666664</v>
      </c>
      <c r="B18701" s="7">
        <v>1115.9887985157284</v>
      </c>
      <c r="C18701" s="5"/>
    </row>
    <row r="18702" spans="1:3" x14ac:dyDescent="0.3">
      <c r="A18702" s="3">
        <v>43295.802083333336</v>
      </c>
      <c r="B18702" s="7">
        <v>917.53846330248666</v>
      </c>
      <c r="C18702" s="5"/>
    </row>
    <row r="18703" spans="1:3" x14ac:dyDescent="0.3">
      <c r="A18703" s="3">
        <v>43295.8125</v>
      </c>
      <c r="B18703" s="7">
        <v>1066.6311513030344</v>
      </c>
      <c r="C18703" s="5"/>
    </row>
    <row r="18704" spans="1:3" x14ac:dyDescent="0.3">
      <c r="A18704" s="3">
        <v>43295.822916666664</v>
      </c>
      <c r="B18704" s="7">
        <v>1123.9829483779808</v>
      </c>
      <c r="C18704" s="5"/>
    </row>
    <row r="18705" spans="1:3" x14ac:dyDescent="0.3">
      <c r="A18705" s="3">
        <v>43295.833333333336</v>
      </c>
      <c r="B18705" s="7">
        <v>1155.6331820057399</v>
      </c>
      <c r="C18705" s="5"/>
    </row>
    <row r="18706" spans="1:3" x14ac:dyDescent="0.3">
      <c r="A18706" s="3">
        <v>43295.84375</v>
      </c>
      <c r="B18706" s="7">
        <v>1124.7579339581141</v>
      </c>
      <c r="C18706" s="5"/>
    </row>
    <row r="18707" spans="1:3" x14ac:dyDescent="0.3">
      <c r="A18707" s="3">
        <v>43295.854166666664</v>
      </c>
      <c r="B18707" s="7">
        <v>1146.6692274533602</v>
      </c>
      <c r="C18707" s="5"/>
    </row>
    <row r="18708" spans="1:3" x14ac:dyDescent="0.3">
      <c r="A18708" s="3">
        <v>43295.864583333336</v>
      </c>
      <c r="B18708" s="7">
        <v>1178.4105553430152</v>
      </c>
      <c r="C18708" s="5"/>
    </row>
    <row r="18709" spans="1:3" x14ac:dyDescent="0.3">
      <c r="A18709" s="3">
        <v>43295.875</v>
      </c>
      <c r="B18709" s="7">
        <v>1198.9132665037359</v>
      </c>
      <c r="C18709" s="5"/>
    </row>
    <row r="18710" spans="1:3" x14ac:dyDescent="0.3">
      <c r="A18710" s="3">
        <v>43295.885416666664</v>
      </c>
      <c r="B18710" s="7">
        <v>1208.0338928074189</v>
      </c>
      <c r="C18710" s="5"/>
    </row>
    <row r="18711" spans="1:3" x14ac:dyDescent="0.3">
      <c r="A18711" s="3">
        <v>43295.895833333336</v>
      </c>
      <c r="B18711" s="7">
        <v>1187.9399689257066</v>
      </c>
      <c r="C18711" s="5"/>
    </row>
    <row r="18712" spans="1:3" x14ac:dyDescent="0.3">
      <c r="A18712" s="3">
        <v>43295.90625</v>
      </c>
      <c r="B18712" s="7">
        <v>1278.0471352515499</v>
      </c>
      <c r="C18712" s="5"/>
    </row>
    <row r="18713" spans="1:3" x14ac:dyDescent="0.3">
      <c r="A18713" s="3">
        <v>43295.916666666664</v>
      </c>
      <c r="B18713" s="7">
        <v>1406.4295062180652</v>
      </c>
      <c r="C18713" s="5"/>
    </row>
    <row r="18714" spans="1:3" x14ac:dyDescent="0.3">
      <c r="A18714" s="3">
        <v>43295.927083333336</v>
      </c>
      <c r="B18714" s="7">
        <v>1414.8911104412261</v>
      </c>
      <c r="C18714" s="5"/>
    </row>
    <row r="18715" spans="1:3" x14ac:dyDescent="0.3">
      <c r="A18715" s="3">
        <v>43295.9375</v>
      </c>
      <c r="B18715" s="7">
        <v>1384.0828191889461</v>
      </c>
      <c r="C18715" s="5"/>
    </row>
    <row r="18716" spans="1:3" x14ac:dyDescent="0.3">
      <c r="A18716" s="3">
        <v>43295.947916666664</v>
      </c>
      <c r="B18716" s="7">
        <v>1320.9705219016976</v>
      </c>
      <c r="C18716" s="5"/>
    </row>
    <row r="18717" spans="1:3" x14ac:dyDescent="0.3">
      <c r="A18717" s="3">
        <v>43295.958333333336</v>
      </c>
      <c r="B18717" s="7">
        <v>1287.6956522751791</v>
      </c>
      <c r="C18717" s="5"/>
    </row>
    <row r="18718" spans="1:3" x14ac:dyDescent="0.3">
      <c r="A18718" s="3">
        <v>43295.96875</v>
      </c>
      <c r="B18718" s="7">
        <v>1243.7416967350148</v>
      </c>
      <c r="C18718" s="5"/>
    </row>
    <row r="18719" spans="1:3" x14ac:dyDescent="0.3">
      <c r="A18719" s="3">
        <v>43295.979166666664</v>
      </c>
      <c r="B18719" s="7">
        <v>1147.0706287706892</v>
      </c>
      <c r="C18719" s="5"/>
    </row>
    <row r="18720" spans="1:3" x14ac:dyDescent="0.3">
      <c r="A18720" s="3">
        <v>43295.989583333336</v>
      </c>
      <c r="B18720" s="7">
        <v>1092.2746492451315</v>
      </c>
      <c r="C18720" s="5"/>
    </row>
    <row r="18721" spans="1:3" x14ac:dyDescent="0.3">
      <c r="A18721" s="3">
        <v>43296</v>
      </c>
      <c r="B18721" s="7">
        <v>1062.1296496228335</v>
      </c>
      <c r="C18721" s="5"/>
    </row>
    <row r="18722" spans="1:3" x14ac:dyDescent="0.3">
      <c r="A18722" s="3">
        <v>43296.010416666664</v>
      </c>
      <c r="B18722" s="7">
        <v>1036.2589684515769</v>
      </c>
      <c r="C18722" s="5"/>
    </row>
    <row r="18723" spans="1:3" x14ac:dyDescent="0.3">
      <c r="A18723" s="3">
        <v>43296.020833333336</v>
      </c>
      <c r="B18723" s="7">
        <v>995.3819155073403</v>
      </c>
      <c r="C18723" s="5"/>
    </row>
    <row r="18724" spans="1:3" x14ac:dyDescent="0.3">
      <c r="A18724" s="3">
        <v>43296.03125</v>
      </c>
      <c r="B18724" s="7">
        <v>951.63011925524972</v>
      </c>
      <c r="C18724" s="5"/>
    </row>
    <row r="18725" spans="1:3" x14ac:dyDescent="0.3">
      <c r="A18725" s="3">
        <v>43296.041666666664</v>
      </c>
      <c r="B18725" s="7">
        <v>924.011363409571</v>
      </c>
      <c r="C18725" s="5"/>
    </row>
    <row r="18726" spans="1:3" x14ac:dyDescent="0.3">
      <c r="A18726" s="3">
        <v>43296.052083333336</v>
      </c>
      <c r="B18726" s="7">
        <v>865.52148926810173</v>
      </c>
      <c r="C18726" s="5"/>
    </row>
    <row r="18727" spans="1:3" x14ac:dyDescent="0.3">
      <c r="A18727" s="3">
        <v>43296.0625</v>
      </c>
      <c r="B18727" s="7">
        <v>826.04840328870034</v>
      </c>
      <c r="C18727" s="5"/>
    </row>
    <row r="18728" spans="1:3" x14ac:dyDescent="0.3">
      <c r="A18728" s="3">
        <v>43296.072916666664</v>
      </c>
      <c r="B18728" s="7">
        <v>808.12044708053793</v>
      </c>
      <c r="C18728" s="5"/>
    </row>
    <row r="18729" spans="1:3" x14ac:dyDescent="0.3">
      <c r="A18729" s="3">
        <v>43296.083333333336</v>
      </c>
      <c r="B18729" s="7">
        <v>803.98037666328298</v>
      </c>
      <c r="C18729" s="5"/>
    </row>
    <row r="18730" spans="1:3" x14ac:dyDescent="0.3">
      <c r="A18730" s="3">
        <v>43296.09375</v>
      </c>
      <c r="B18730" s="7">
        <v>788.84432868487261</v>
      </c>
      <c r="C18730" s="5"/>
    </row>
    <row r="18731" spans="1:3" x14ac:dyDescent="0.3">
      <c r="A18731" s="3">
        <v>43296.104166666664</v>
      </c>
      <c r="B18731" s="7">
        <v>758.21286713577319</v>
      </c>
      <c r="C18731" s="5"/>
    </row>
    <row r="18732" spans="1:3" x14ac:dyDescent="0.3">
      <c r="A18732" s="3">
        <v>43296.114583333336</v>
      </c>
      <c r="B18732" s="7">
        <v>747.07243962701114</v>
      </c>
      <c r="C18732" s="5"/>
    </row>
    <row r="18733" spans="1:3" x14ac:dyDescent="0.3">
      <c r="A18733" s="3">
        <v>43296.125</v>
      </c>
      <c r="B18733" s="7">
        <v>734.94019497566364</v>
      </c>
      <c r="C18733" s="5"/>
    </row>
    <row r="18734" spans="1:3" x14ac:dyDescent="0.3">
      <c r="A18734" s="3">
        <v>43296.135416666664</v>
      </c>
      <c r="B18734" s="7">
        <v>702.51207160879551</v>
      </c>
      <c r="C18734" s="5"/>
    </row>
    <row r="18735" spans="1:3" x14ac:dyDescent="0.3">
      <c r="A18735" s="3">
        <v>43296.145833333336</v>
      </c>
      <c r="B18735" s="7">
        <v>707.32691697792711</v>
      </c>
      <c r="C18735" s="5"/>
    </row>
    <row r="18736" spans="1:3" x14ac:dyDescent="0.3">
      <c r="A18736" s="3">
        <v>43296.15625</v>
      </c>
      <c r="B18736" s="7">
        <v>715.62670880367557</v>
      </c>
      <c r="C18736" s="5"/>
    </row>
    <row r="18737" spans="1:3" x14ac:dyDescent="0.3">
      <c r="A18737" s="3">
        <v>43296.166666666664</v>
      </c>
      <c r="B18737" s="7">
        <v>744.30308143700574</v>
      </c>
      <c r="C18737" s="5"/>
    </row>
    <row r="18738" spans="1:3" x14ac:dyDescent="0.3">
      <c r="A18738" s="3">
        <v>43296.177083333336</v>
      </c>
      <c r="B18738" s="7">
        <v>720.60303959849261</v>
      </c>
      <c r="C18738" s="5"/>
    </row>
    <row r="18739" spans="1:3" x14ac:dyDescent="0.3">
      <c r="A18739" s="3">
        <v>43296.1875</v>
      </c>
      <c r="B18739" s="7">
        <v>824.38486274050774</v>
      </c>
      <c r="C18739" s="5"/>
    </row>
    <row r="18740" spans="1:3" x14ac:dyDescent="0.3">
      <c r="A18740" s="3">
        <v>43296.197916666664</v>
      </c>
      <c r="B18740" s="7">
        <v>830.29717809279202</v>
      </c>
      <c r="C18740" s="5"/>
    </row>
    <row r="18741" spans="1:3" x14ac:dyDescent="0.3">
      <c r="A18741" s="3">
        <v>43296.208333333336</v>
      </c>
      <c r="B18741" s="7">
        <v>766.51880582434626</v>
      </c>
      <c r="C18741" s="5"/>
    </row>
    <row r="18742" spans="1:3" x14ac:dyDescent="0.3">
      <c r="A18742" s="3">
        <v>43296.21875</v>
      </c>
      <c r="B18742" s="7">
        <v>727.35063073017079</v>
      </c>
      <c r="C18742" s="5"/>
    </row>
    <row r="18743" spans="1:3" x14ac:dyDescent="0.3">
      <c r="A18743" s="3">
        <v>43296.229166666664</v>
      </c>
      <c r="B18743" s="7">
        <v>716.02060860454947</v>
      </c>
      <c r="C18743" s="5"/>
    </row>
    <row r="18744" spans="1:3" x14ac:dyDescent="0.3">
      <c r="A18744" s="3">
        <v>43296.239583333336</v>
      </c>
      <c r="B18744" s="7">
        <v>682.9792901610524</v>
      </c>
      <c r="C18744" s="5"/>
    </row>
    <row r="18745" spans="1:3" x14ac:dyDescent="0.3">
      <c r="A18745" s="3">
        <v>43296.25</v>
      </c>
      <c r="B18745" s="7">
        <v>675.58560329863565</v>
      </c>
      <c r="C18745" s="5"/>
    </row>
    <row r="18746" spans="1:3" x14ac:dyDescent="0.3">
      <c r="A18746" s="3">
        <v>43296.260416666664</v>
      </c>
      <c r="B18746" s="7">
        <v>660.43554757613867</v>
      </c>
      <c r="C18746" s="5"/>
    </row>
    <row r="18747" spans="1:3" x14ac:dyDescent="0.3">
      <c r="A18747" s="3">
        <v>43296.270833333336</v>
      </c>
      <c r="B18747" s="7">
        <v>679.33422930757172</v>
      </c>
      <c r="C18747" s="5"/>
    </row>
    <row r="18748" spans="1:3" x14ac:dyDescent="0.3">
      <c r="A18748" s="3">
        <v>43296.28125</v>
      </c>
      <c r="B18748" s="7">
        <v>643.73755888701317</v>
      </c>
      <c r="C18748" s="5"/>
    </row>
    <row r="18749" spans="1:3" x14ac:dyDescent="0.3">
      <c r="A18749" s="3">
        <v>43296.291666666664</v>
      </c>
      <c r="B18749" s="7">
        <v>569.73629354363391</v>
      </c>
      <c r="C18749" s="5"/>
    </row>
    <row r="18750" spans="1:3" x14ac:dyDescent="0.3">
      <c r="A18750" s="3">
        <v>43296.302083333336</v>
      </c>
      <c r="B18750" s="7">
        <v>554.77728317842104</v>
      </c>
      <c r="C18750" s="5"/>
    </row>
    <row r="18751" spans="1:3" x14ac:dyDescent="0.3">
      <c r="A18751" s="3">
        <v>43296.3125</v>
      </c>
      <c r="B18751" s="7">
        <v>504.16188635936891</v>
      </c>
      <c r="C18751" s="5"/>
    </row>
    <row r="18752" spans="1:3" x14ac:dyDescent="0.3">
      <c r="A18752" s="3">
        <v>43296.322916666664</v>
      </c>
      <c r="B18752" s="7">
        <v>452.05273218451811</v>
      </c>
      <c r="C18752" s="5"/>
    </row>
    <row r="18753" spans="1:3" x14ac:dyDescent="0.3">
      <c r="A18753" s="3">
        <v>43296.333333333336</v>
      </c>
      <c r="B18753" s="7">
        <v>437.05224612627006</v>
      </c>
      <c r="C18753" s="5"/>
    </row>
    <row r="18754" spans="1:3" x14ac:dyDescent="0.3">
      <c r="A18754" s="3">
        <v>43296.34375</v>
      </c>
      <c r="B18754" s="7">
        <v>376.04928749533383</v>
      </c>
      <c r="C18754" s="5"/>
    </row>
    <row r="18755" spans="1:3" x14ac:dyDescent="0.3">
      <c r="A18755" s="3">
        <v>43296.354166666664</v>
      </c>
      <c r="B18755" s="7">
        <v>280.38217081834034</v>
      </c>
      <c r="C18755" s="5"/>
    </row>
    <row r="18756" spans="1:3" x14ac:dyDescent="0.3">
      <c r="A18756" s="3">
        <v>43296.364583333336</v>
      </c>
      <c r="B18756" s="7">
        <v>210.81755325076816</v>
      </c>
      <c r="C18756" s="5"/>
    </row>
    <row r="18757" spans="1:3" x14ac:dyDescent="0.3">
      <c r="A18757" s="3">
        <v>43296.375</v>
      </c>
      <c r="B18757" s="7">
        <v>108.35043702816945</v>
      </c>
      <c r="C18757" s="5"/>
    </row>
    <row r="18758" spans="1:3" x14ac:dyDescent="0.3">
      <c r="A18758" s="3">
        <v>43296.385416666664</v>
      </c>
      <c r="B18758" s="7">
        <v>6.4138127540003556</v>
      </c>
      <c r="C18758" s="5"/>
    </row>
    <row r="18759" spans="1:3" x14ac:dyDescent="0.3">
      <c r="A18759" s="3">
        <v>43296.395833333336</v>
      </c>
      <c r="B18759" s="7">
        <v>-94.620200574558794</v>
      </c>
      <c r="C18759" s="5"/>
    </row>
    <row r="18760" spans="1:3" x14ac:dyDescent="0.3">
      <c r="A18760" s="3">
        <v>43296.40625</v>
      </c>
      <c r="B18760" s="7">
        <v>-110.81353982712074</v>
      </c>
      <c r="C18760" s="5"/>
    </row>
    <row r="18761" spans="1:3" x14ac:dyDescent="0.3">
      <c r="A18761" s="3">
        <v>43296.416666666664</v>
      </c>
      <c r="B18761" s="7">
        <v>-221.06150874891864</v>
      </c>
      <c r="C18761" s="5"/>
    </row>
    <row r="18762" spans="1:3" x14ac:dyDescent="0.3">
      <c r="A18762" s="3">
        <v>43296.427083333336</v>
      </c>
      <c r="B18762" s="7">
        <v>-271.08565479496491</v>
      </c>
      <c r="C18762" s="5"/>
    </row>
    <row r="18763" spans="1:3" x14ac:dyDescent="0.3">
      <c r="A18763" s="3">
        <v>43296.4375</v>
      </c>
      <c r="B18763" s="7">
        <v>-307.33269144547842</v>
      </c>
      <c r="C18763" s="5"/>
    </row>
    <row r="18764" spans="1:3" x14ac:dyDescent="0.3">
      <c r="A18764" s="3">
        <v>43296.447916666664</v>
      </c>
      <c r="B18764" s="7">
        <v>-295.33301539840301</v>
      </c>
      <c r="C18764" s="5"/>
    </row>
    <row r="18765" spans="1:3" x14ac:dyDescent="0.3">
      <c r="A18765" s="3">
        <v>43296.458333333336</v>
      </c>
      <c r="B18765" s="7">
        <v>-336.07014164742696</v>
      </c>
      <c r="C18765" s="5"/>
    </row>
    <row r="18766" spans="1:3" x14ac:dyDescent="0.3">
      <c r="A18766" s="3">
        <v>43296.46875</v>
      </c>
      <c r="B18766" s="7">
        <v>-339.94289982471662</v>
      </c>
      <c r="C18766" s="5"/>
    </row>
    <row r="18767" spans="1:3" x14ac:dyDescent="0.3">
      <c r="A18767" s="3">
        <v>43296.479166666664</v>
      </c>
      <c r="B18767" s="7">
        <v>-396.54170098743771</v>
      </c>
      <c r="C18767" s="5"/>
    </row>
    <row r="18768" spans="1:3" x14ac:dyDescent="0.3">
      <c r="A18768" s="3">
        <v>43296.489583333336</v>
      </c>
      <c r="B18768" s="7">
        <v>-559.96304600502185</v>
      </c>
      <c r="C18768" s="5"/>
    </row>
    <row r="18769" spans="1:3" x14ac:dyDescent="0.3">
      <c r="A18769" s="3">
        <v>43296.5</v>
      </c>
      <c r="B18769" s="7">
        <v>-746.11475192825742</v>
      </c>
      <c r="C18769" s="5"/>
    </row>
    <row r="18770" spans="1:3" x14ac:dyDescent="0.3">
      <c r="A18770" s="3">
        <v>43296.510416666664</v>
      </c>
      <c r="B18770" s="7">
        <v>-871.69687089438833</v>
      </c>
      <c r="C18770" s="5"/>
    </row>
    <row r="18771" spans="1:3" x14ac:dyDescent="0.3">
      <c r="A18771" s="3">
        <v>43296.520833333336</v>
      </c>
      <c r="B18771" s="7">
        <v>-724.90813042926959</v>
      </c>
      <c r="C18771" s="5"/>
    </row>
    <row r="18772" spans="1:3" x14ac:dyDescent="0.3">
      <c r="A18772" s="3">
        <v>43296.53125</v>
      </c>
      <c r="B18772" s="7">
        <v>-578.55850987339227</v>
      </c>
      <c r="C18772" s="5"/>
    </row>
    <row r="18773" spans="1:3" x14ac:dyDescent="0.3">
      <c r="A18773" s="3">
        <v>43296.541666666664</v>
      </c>
      <c r="B18773" s="7">
        <v>-687.20608856890919</v>
      </c>
      <c r="C18773" s="5"/>
    </row>
    <row r="18774" spans="1:3" x14ac:dyDescent="0.3">
      <c r="A18774" s="3">
        <v>43296.552083333336</v>
      </c>
      <c r="B18774" s="7">
        <v>-428.49372284038697</v>
      </c>
      <c r="C18774" s="5"/>
    </row>
    <row r="18775" spans="1:3" x14ac:dyDescent="0.3">
      <c r="A18775" s="3">
        <v>43296.5625</v>
      </c>
      <c r="B18775" s="7">
        <v>-521.32343032019287</v>
      </c>
      <c r="C18775" s="5"/>
    </row>
    <row r="18776" spans="1:3" x14ac:dyDescent="0.3">
      <c r="A18776" s="3">
        <v>43296.572916666664</v>
      </c>
      <c r="B18776" s="7">
        <v>-169.08700730454962</v>
      </c>
      <c r="C18776" s="5"/>
    </row>
    <row r="18777" spans="1:3" x14ac:dyDescent="0.3">
      <c r="A18777" s="3">
        <v>43296.583333333336</v>
      </c>
      <c r="B18777" s="7">
        <v>-932.14725898606389</v>
      </c>
      <c r="C18777" s="5"/>
    </row>
    <row r="18778" spans="1:3" x14ac:dyDescent="0.3">
      <c r="A18778" s="3">
        <v>43296.59375</v>
      </c>
      <c r="B18778" s="7">
        <v>-469.75851204185739</v>
      </c>
      <c r="C18778" s="5"/>
    </row>
    <row r="18779" spans="1:3" x14ac:dyDescent="0.3">
      <c r="A18779" s="3">
        <v>43296.604166666664</v>
      </c>
      <c r="B18779" s="7">
        <v>-1216.4342372582018</v>
      </c>
      <c r="C18779" s="5"/>
    </row>
    <row r="18780" spans="1:3" x14ac:dyDescent="0.3">
      <c r="A18780" s="3">
        <v>43296.614583333336</v>
      </c>
      <c r="B18780" s="7">
        <v>-367.65495585374873</v>
      </c>
      <c r="C18780" s="5"/>
    </row>
    <row r="18781" spans="1:3" x14ac:dyDescent="0.3">
      <c r="A18781" s="3">
        <v>43296.625</v>
      </c>
      <c r="B18781" s="7">
        <v>-769.48556988239307</v>
      </c>
      <c r="C18781" s="5"/>
    </row>
    <row r="18782" spans="1:3" x14ac:dyDescent="0.3">
      <c r="A18782" s="3">
        <v>43296.635416666664</v>
      </c>
      <c r="B18782" s="7">
        <v>-665.71942057001854</v>
      </c>
      <c r="C18782" s="5"/>
    </row>
    <row r="18783" spans="1:3" x14ac:dyDescent="0.3">
      <c r="A18783" s="3">
        <v>43296.645833333336</v>
      </c>
      <c r="B18783" s="7">
        <v>-222.94675405072911</v>
      </c>
      <c r="C18783" s="5"/>
    </row>
    <row r="18784" spans="1:3" x14ac:dyDescent="0.3">
      <c r="A18784" s="3">
        <v>43296.65625</v>
      </c>
      <c r="B18784" s="7">
        <v>-377.01307641748627</v>
      </c>
      <c r="C18784" s="5"/>
    </row>
    <row r="18785" spans="1:3" x14ac:dyDescent="0.3">
      <c r="A18785" s="3">
        <v>43296.666666666664</v>
      </c>
      <c r="B18785" s="7">
        <v>162.31500720957141</v>
      </c>
      <c r="C18785" s="5"/>
    </row>
    <row r="18786" spans="1:3" x14ac:dyDescent="0.3">
      <c r="A18786" s="3">
        <v>43296.677083333336</v>
      </c>
      <c r="B18786" s="7">
        <v>570.37620026539014</v>
      </c>
      <c r="C18786" s="5"/>
    </row>
    <row r="18787" spans="1:3" x14ac:dyDescent="0.3">
      <c r="A18787" s="3">
        <v>43296.6875</v>
      </c>
      <c r="B18787" s="7">
        <v>662.41235245905375</v>
      </c>
      <c r="C18787" s="5"/>
    </row>
    <row r="18788" spans="1:3" x14ac:dyDescent="0.3">
      <c r="A18788" s="3">
        <v>43296.697916666664</v>
      </c>
      <c r="B18788" s="7">
        <v>698.77952723188162</v>
      </c>
      <c r="C18788" s="5"/>
    </row>
    <row r="18789" spans="1:3" x14ac:dyDescent="0.3">
      <c r="A18789" s="3">
        <v>43296.708333333336</v>
      </c>
      <c r="B18789" s="7">
        <v>561.54458996966821</v>
      </c>
      <c r="C18789" s="5"/>
    </row>
    <row r="18790" spans="1:3" x14ac:dyDescent="0.3">
      <c r="A18790" s="3">
        <v>43296.71875</v>
      </c>
      <c r="B18790" s="7">
        <v>463.32549894369379</v>
      </c>
      <c r="C18790" s="5"/>
    </row>
    <row r="18791" spans="1:3" x14ac:dyDescent="0.3">
      <c r="A18791" s="3">
        <v>43296.729166666664</v>
      </c>
      <c r="B18791" s="7">
        <v>884.2754999669603</v>
      </c>
      <c r="C18791" s="5"/>
    </row>
    <row r="18792" spans="1:3" x14ac:dyDescent="0.3">
      <c r="A18792" s="3">
        <v>43296.739583333336</v>
      </c>
      <c r="B18792" s="7">
        <v>918.05825923588088</v>
      </c>
      <c r="C18792" s="5"/>
    </row>
    <row r="18793" spans="1:3" x14ac:dyDescent="0.3">
      <c r="A18793" s="3">
        <v>43296.75</v>
      </c>
      <c r="B18793" s="7">
        <v>1068.5482662120071</v>
      </c>
      <c r="C18793" s="5"/>
    </row>
    <row r="18794" spans="1:3" x14ac:dyDescent="0.3">
      <c r="A18794" s="3">
        <v>43296.760416666664</v>
      </c>
      <c r="B18794" s="7">
        <v>1313.4325699423405</v>
      </c>
      <c r="C18794" s="5"/>
    </row>
    <row r="18795" spans="1:3" x14ac:dyDescent="0.3">
      <c r="A18795" s="3">
        <v>43296.770833333336</v>
      </c>
      <c r="B18795" s="7">
        <v>1409.5498524833779</v>
      </c>
      <c r="C18795" s="5"/>
    </row>
    <row r="18796" spans="1:3" x14ac:dyDescent="0.3">
      <c r="A18796" s="3">
        <v>43296.78125</v>
      </c>
      <c r="B18796" s="7">
        <v>1469.9029735321685</v>
      </c>
      <c r="C18796" s="5"/>
    </row>
    <row r="18797" spans="1:3" x14ac:dyDescent="0.3">
      <c r="A18797" s="3">
        <v>43296.791666666664</v>
      </c>
      <c r="B18797" s="7">
        <v>1496.322687548786</v>
      </c>
      <c r="C18797" s="5"/>
    </row>
    <row r="18798" spans="1:3" x14ac:dyDescent="0.3">
      <c r="A18798" s="3">
        <v>43296.802083333336</v>
      </c>
      <c r="B18798" s="7">
        <v>1429.3190302253083</v>
      </c>
      <c r="C18798" s="5"/>
    </row>
    <row r="18799" spans="1:3" x14ac:dyDescent="0.3">
      <c r="A18799" s="3">
        <v>43296.8125</v>
      </c>
      <c r="B18799" s="7">
        <v>1436.2874217945239</v>
      </c>
      <c r="C18799" s="5"/>
    </row>
    <row r="18800" spans="1:3" x14ac:dyDescent="0.3">
      <c r="A18800" s="3">
        <v>43296.822916666664</v>
      </c>
      <c r="B18800" s="7">
        <v>1472.0319847526068</v>
      </c>
      <c r="C18800" s="5"/>
    </row>
    <row r="18801" spans="1:3" x14ac:dyDescent="0.3">
      <c r="A18801" s="3">
        <v>43296.833333333336</v>
      </c>
      <c r="B18801" s="7">
        <v>1491.7142456476222</v>
      </c>
      <c r="C18801" s="5"/>
    </row>
    <row r="18802" spans="1:3" x14ac:dyDescent="0.3">
      <c r="A18802" s="3">
        <v>43296.84375</v>
      </c>
      <c r="B18802" s="7">
        <v>1422.5929292468095</v>
      </c>
      <c r="C18802" s="5"/>
    </row>
    <row r="18803" spans="1:3" x14ac:dyDescent="0.3">
      <c r="A18803" s="3">
        <v>43296.854166666664</v>
      </c>
      <c r="B18803" s="7">
        <v>1368.1521351860358</v>
      </c>
      <c r="C18803" s="5"/>
    </row>
    <row r="18804" spans="1:3" x14ac:dyDescent="0.3">
      <c r="A18804" s="3">
        <v>43296.864583333336</v>
      </c>
      <c r="B18804" s="7">
        <v>1332.2941750378352</v>
      </c>
      <c r="C18804" s="5"/>
    </row>
    <row r="18805" spans="1:3" x14ac:dyDescent="0.3">
      <c r="A18805" s="3">
        <v>43296.875</v>
      </c>
      <c r="B18805" s="7">
        <v>1287.5025794968278</v>
      </c>
      <c r="C18805" s="5"/>
    </row>
    <row r="18806" spans="1:3" x14ac:dyDescent="0.3">
      <c r="A18806" s="3">
        <v>43296.885416666664</v>
      </c>
      <c r="B18806" s="7">
        <v>1288.9068628313987</v>
      </c>
      <c r="C18806" s="5"/>
    </row>
    <row r="18807" spans="1:3" x14ac:dyDescent="0.3">
      <c r="A18807" s="3">
        <v>43296.895833333336</v>
      </c>
      <c r="B18807" s="7">
        <v>1313.428340779622</v>
      </c>
      <c r="C18807" s="5"/>
    </row>
    <row r="18808" spans="1:3" x14ac:dyDescent="0.3">
      <c r="A18808" s="3">
        <v>43296.90625</v>
      </c>
      <c r="B18808" s="7">
        <v>1339.704867329212</v>
      </c>
      <c r="C18808" s="5"/>
    </row>
    <row r="18809" spans="1:3" x14ac:dyDescent="0.3">
      <c r="A18809" s="3">
        <v>43296.916666666664</v>
      </c>
      <c r="B18809" s="7">
        <v>1478.3591138752804</v>
      </c>
      <c r="C18809" s="5"/>
    </row>
    <row r="18810" spans="1:3" x14ac:dyDescent="0.3">
      <c r="A18810" s="3">
        <v>43296.927083333336</v>
      </c>
      <c r="B18810" s="7">
        <v>1382.6699743675947</v>
      </c>
      <c r="C18810" s="5"/>
    </row>
    <row r="18811" spans="1:3" x14ac:dyDescent="0.3">
      <c r="A18811" s="3">
        <v>43296.9375</v>
      </c>
      <c r="B18811" s="7">
        <v>1314.981830825544</v>
      </c>
      <c r="C18811" s="5"/>
    </row>
    <row r="18812" spans="1:3" x14ac:dyDescent="0.3">
      <c r="A18812" s="3">
        <v>43296.947916666664</v>
      </c>
      <c r="B18812" s="7">
        <v>1253.4879784388343</v>
      </c>
      <c r="C18812" s="5"/>
    </row>
    <row r="18813" spans="1:3" x14ac:dyDescent="0.3">
      <c r="A18813" s="3">
        <v>43296.958333333336</v>
      </c>
      <c r="B18813" s="7">
        <v>1188.0803732015204</v>
      </c>
      <c r="C18813" s="5"/>
    </row>
    <row r="18814" spans="1:3" x14ac:dyDescent="0.3">
      <c r="A18814" s="3">
        <v>43296.96875</v>
      </c>
      <c r="B18814" s="7">
        <v>1096.0429688980337</v>
      </c>
      <c r="C18814" s="5"/>
    </row>
    <row r="18815" spans="1:3" x14ac:dyDescent="0.3">
      <c r="A18815" s="3">
        <v>43296.979166666664</v>
      </c>
      <c r="B18815" s="7">
        <v>1045.9881819097175</v>
      </c>
      <c r="C18815" s="5"/>
    </row>
    <row r="18816" spans="1:3" x14ac:dyDescent="0.3">
      <c r="A18816" s="3">
        <v>43296.989583333336</v>
      </c>
      <c r="B18816" s="7">
        <v>1023.0620119241341</v>
      </c>
      <c r="C18816" s="5"/>
    </row>
    <row r="18817" spans="1:3" x14ac:dyDescent="0.3">
      <c r="A18817" s="3">
        <v>43297</v>
      </c>
      <c r="B18817" s="7">
        <v>958.53757258776386</v>
      </c>
      <c r="C18817" s="5"/>
    </row>
    <row r="18818" spans="1:3" x14ac:dyDescent="0.3">
      <c r="A18818" s="3">
        <v>43297.010416666664</v>
      </c>
      <c r="B18818" s="7">
        <v>952.91458309855261</v>
      </c>
      <c r="C18818" s="5"/>
    </row>
    <row r="18819" spans="1:3" x14ac:dyDescent="0.3">
      <c r="A18819" s="3">
        <v>43297.020833333336</v>
      </c>
      <c r="B18819" s="7">
        <v>924.5538419459649</v>
      </c>
      <c r="C18819" s="5"/>
    </row>
    <row r="18820" spans="1:3" x14ac:dyDescent="0.3">
      <c r="A18820" s="3">
        <v>43297.03125</v>
      </c>
      <c r="B18820" s="7">
        <v>922.05081091779016</v>
      </c>
      <c r="C18820" s="5"/>
    </row>
    <row r="18821" spans="1:3" x14ac:dyDescent="0.3">
      <c r="A18821" s="3">
        <v>43297.041666666664</v>
      </c>
      <c r="B18821" s="7">
        <v>903.33826196348514</v>
      </c>
      <c r="C18821" s="5"/>
    </row>
    <row r="18822" spans="1:3" x14ac:dyDescent="0.3">
      <c r="A18822" s="3">
        <v>43297.052083333336</v>
      </c>
      <c r="B18822" s="7">
        <v>797.27613589096791</v>
      </c>
      <c r="C18822" s="5"/>
    </row>
    <row r="18823" spans="1:3" x14ac:dyDescent="0.3">
      <c r="A18823" s="3">
        <v>43297.0625</v>
      </c>
      <c r="B18823" s="7">
        <v>810.64972104276228</v>
      </c>
      <c r="C18823" s="5"/>
    </row>
    <row r="18824" spans="1:3" x14ac:dyDescent="0.3">
      <c r="A18824" s="3">
        <v>43297.072916666664</v>
      </c>
      <c r="B18824" s="7">
        <v>801.12529024415812</v>
      </c>
      <c r="C18824" s="5"/>
    </row>
    <row r="18825" spans="1:3" x14ac:dyDescent="0.3">
      <c r="A18825" s="3">
        <v>43297.083333333336</v>
      </c>
      <c r="B18825" s="7">
        <v>803.81490269637573</v>
      </c>
      <c r="C18825" s="5"/>
    </row>
    <row r="18826" spans="1:3" x14ac:dyDescent="0.3">
      <c r="A18826" s="3">
        <v>43297.09375</v>
      </c>
      <c r="B18826" s="7">
        <v>800.75629636326164</v>
      </c>
      <c r="C18826" s="5"/>
    </row>
    <row r="18827" spans="1:3" x14ac:dyDescent="0.3">
      <c r="A18827" s="3">
        <v>43297.104166666664</v>
      </c>
      <c r="B18827" s="7">
        <v>778.43979289756942</v>
      </c>
      <c r="C18827" s="5"/>
    </row>
    <row r="18828" spans="1:3" x14ac:dyDescent="0.3">
      <c r="A18828" s="3">
        <v>43297.114583333336</v>
      </c>
      <c r="B18828" s="7">
        <v>753.35423228889317</v>
      </c>
      <c r="C18828" s="5"/>
    </row>
    <row r="18829" spans="1:3" x14ac:dyDescent="0.3">
      <c r="A18829" s="3">
        <v>43297.125</v>
      </c>
      <c r="B18829" s="7">
        <v>777.39588872234447</v>
      </c>
      <c r="C18829" s="5"/>
    </row>
    <row r="18830" spans="1:3" x14ac:dyDescent="0.3">
      <c r="A18830" s="3">
        <v>43297.135416666664</v>
      </c>
      <c r="B18830" s="7">
        <v>736.66293981386559</v>
      </c>
      <c r="C18830" s="5"/>
    </row>
    <row r="18831" spans="1:3" x14ac:dyDescent="0.3">
      <c r="A18831" s="3">
        <v>43297.145833333336</v>
      </c>
      <c r="B18831" s="7">
        <v>709.47995450830911</v>
      </c>
      <c r="C18831" s="5"/>
    </row>
    <row r="18832" spans="1:3" x14ac:dyDescent="0.3">
      <c r="A18832" s="3">
        <v>43297.15625</v>
      </c>
      <c r="B18832" s="7">
        <v>710.77834652693025</v>
      </c>
      <c r="C18832" s="5"/>
    </row>
    <row r="18833" spans="1:3" x14ac:dyDescent="0.3">
      <c r="A18833" s="3">
        <v>43297.166666666664</v>
      </c>
      <c r="B18833" s="7">
        <v>751.54324332228907</v>
      </c>
      <c r="C18833" s="5"/>
    </row>
    <row r="18834" spans="1:3" x14ac:dyDescent="0.3">
      <c r="A18834" s="3">
        <v>43297.177083333336</v>
      </c>
      <c r="B18834" s="7">
        <v>840.67576861925295</v>
      </c>
      <c r="C18834" s="5"/>
    </row>
    <row r="18835" spans="1:3" x14ac:dyDescent="0.3">
      <c r="A18835" s="3">
        <v>43297.1875</v>
      </c>
      <c r="B18835" s="7">
        <v>909.11741904114956</v>
      </c>
      <c r="C18835" s="5"/>
    </row>
    <row r="18836" spans="1:3" x14ac:dyDescent="0.3">
      <c r="A18836" s="3">
        <v>43297.197916666664</v>
      </c>
      <c r="B18836" s="7">
        <v>967.72546640712312</v>
      </c>
      <c r="C18836" s="5"/>
    </row>
    <row r="18837" spans="1:3" x14ac:dyDescent="0.3">
      <c r="A18837" s="3">
        <v>43297.208333333336</v>
      </c>
      <c r="B18837" s="7">
        <v>1051.1186824929953</v>
      </c>
      <c r="C18837" s="5"/>
    </row>
    <row r="18838" spans="1:3" x14ac:dyDescent="0.3">
      <c r="A18838" s="3">
        <v>43297.21875</v>
      </c>
      <c r="B18838" s="7">
        <v>1020.4998848342751</v>
      </c>
      <c r="C18838" s="5"/>
    </row>
    <row r="18839" spans="1:3" x14ac:dyDescent="0.3">
      <c r="A18839" s="3">
        <v>43297.229166666664</v>
      </c>
      <c r="B18839" s="7">
        <v>1067.1050220543036</v>
      </c>
      <c r="C18839" s="5"/>
    </row>
    <row r="18840" spans="1:3" x14ac:dyDescent="0.3">
      <c r="A18840" s="3">
        <v>43297.239583333336</v>
      </c>
      <c r="B18840" s="7">
        <v>1125.0808396488624</v>
      </c>
      <c r="C18840" s="5"/>
    </row>
    <row r="18841" spans="1:3" x14ac:dyDescent="0.3">
      <c r="A18841" s="3">
        <v>43297.25</v>
      </c>
      <c r="B18841" s="7">
        <v>1306.2569525590559</v>
      </c>
      <c r="C18841" s="5"/>
    </row>
    <row r="18842" spans="1:3" x14ac:dyDescent="0.3">
      <c r="A18842" s="3">
        <v>43297.260416666664</v>
      </c>
      <c r="B18842" s="7">
        <v>1410.3780746118966</v>
      </c>
      <c r="C18842" s="5"/>
    </row>
    <row r="18843" spans="1:3" x14ac:dyDescent="0.3">
      <c r="A18843" s="3">
        <v>43297.270833333336</v>
      </c>
      <c r="B18843" s="7">
        <v>1474.4690756859156</v>
      </c>
      <c r="C18843" s="5"/>
    </row>
    <row r="18844" spans="1:3" x14ac:dyDescent="0.3">
      <c r="A18844" s="3">
        <v>43297.28125</v>
      </c>
      <c r="B18844" s="7">
        <v>1537.8478712078038</v>
      </c>
      <c r="C18844" s="5"/>
    </row>
    <row r="18845" spans="1:3" x14ac:dyDescent="0.3">
      <c r="A18845" s="3">
        <v>43297.291666666664</v>
      </c>
      <c r="B18845" s="7">
        <v>1541.8409013332096</v>
      </c>
      <c r="C18845" s="5"/>
    </row>
    <row r="18846" spans="1:3" x14ac:dyDescent="0.3">
      <c r="A18846" s="3">
        <v>43297.302083333336</v>
      </c>
      <c r="B18846" s="7">
        <v>1629.885383509386</v>
      </c>
      <c r="C18846" s="5"/>
    </row>
    <row r="18847" spans="1:3" x14ac:dyDescent="0.3">
      <c r="A18847" s="3">
        <v>43297.3125</v>
      </c>
      <c r="B18847" s="7">
        <v>1551.5792304658471</v>
      </c>
      <c r="C18847" s="5"/>
    </row>
    <row r="18848" spans="1:3" x14ac:dyDescent="0.3">
      <c r="A18848" s="3">
        <v>43297.322916666664</v>
      </c>
      <c r="B18848" s="7">
        <v>1453.4553331978082</v>
      </c>
      <c r="C18848" s="5"/>
    </row>
    <row r="18849" spans="1:3" x14ac:dyDescent="0.3">
      <c r="A18849" s="3">
        <v>43297.333333333336</v>
      </c>
      <c r="B18849" s="7">
        <v>1428.3573208524399</v>
      </c>
      <c r="C18849" s="5"/>
    </row>
    <row r="18850" spans="1:3" x14ac:dyDescent="0.3">
      <c r="A18850" s="3">
        <v>43297.34375</v>
      </c>
      <c r="B18850" s="7">
        <v>1294.0263057108077</v>
      </c>
      <c r="C18850" s="5"/>
    </row>
    <row r="18851" spans="1:3" x14ac:dyDescent="0.3">
      <c r="A18851" s="3">
        <v>43297.354166666664</v>
      </c>
      <c r="B18851" s="7">
        <v>1518.1236167512241</v>
      </c>
      <c r="C18851" s="5"/>
    </row>
    <row r="18852" spans="1:3" x14ac:dyDescent="0.3">
      <c r="A18852" s="3">
        <v>43297.364583333336</v>
      </c>
      <c r="B18852" s="7">
        <v>1757.1504524115696</v>
      </c>
      <c r="C18852" s="5"/>
    </row>
    <row r="18853" spans="1:3" x14ac:dyDescent="0.3">
      <c r="A18853" s="3">
        <v>43297.375</v>
      </c>
      <c r="B18853" s="7">
        <v>1719.252724336638</v>
      </c>
      <c r="C18853" s="5"/>
    </row>
    <row r="18854" spans="1:3" x14ac:dyDescent="0.3">
      <c r="A18854" s="3">
        <v>43297.385416666664</v>
      </c>
      <c r="B18854" s="7">
        <v>1693.19799519042</v>
      </c>
      <c r="C18854" s="5"/>
    </row>
    <row r="18855" spans="1:3" x14ac:dyDescent="0.3">
      <c r="A18855" s="3">
        <v>43297.395833333336</v>
      </c>
      <c r="B18855" s="7">
        <v>1691.8404283966393</v>
      </c>
      <c r="C18855" s="5"/>
    </row>
    <row r="18856" spans="1:3" x14ac:dyDescent="0.3">
      <c r="A18856" s="3">
        <v>43297.40625</v>
      </c>
      <c r="B18856" s="7">
        <v>1735.8863816344892</v>
      </c>
      <c r="C18856" s="5"/>
    </row>
    <row r="18857" spans="1:3" x14ac:dyDescent="0.3">
      <c r="A18857" s="3">
        <v>43297.416666666664</v>
      </c>
      <c r="B18857" s="7">
        <v>1713.6257576690987</v>
      </c>
      <c r="C18857" s="5"/>
    </row>
    <row r="18858" spans="1:3" x14ac:dyDescent="0.3">
      <c r="A18858" s="3">
        <v>43297.427083333336</v>
      </c>
      <c r="B18858" s="7">
        <v>1634.6898268153459</v>
      </c>
      <c r="C18858" s="5"/>
    </row>
    <row r="18859" spans="1:3" x14ac:dyDescent="0.3">
      <c r="A18859" s="3">
        <v>43297.4375</v>
      </c>
      <c r="B18859" s="7">
        <v>1592.3836625544868</v>
      </c>
      <c r="C18859" s="5"/>
    </row>
    <row r="18860" spans="1:3" x14ac:dyDescent="0.3">
      <c r="A18860" s="3">
        <v>43297.447916666664</v>
      </c>
      <c r="B18860" s="7">
        <v>1556.1867035190228</v>
      </c>
      <c r="C18860" s="5"/>
    </row>
    <row r="18861" spans="1:3" x14ac:dyDescent="0.3">
      <c r="A18861" s="3">
        <v>43297.458333333336</v>
      </c>
      <c r="B18861" s="7">
        <v>1355.1118327772679</v>
      </c>
      <c r="C18861" s="5"/>
    </row>
    <row r="18862" spans="1:3" x14ac:dyDescent="0.3">
      <c r="A18862" s="3">
        <v>43297.46875</v>
      </c>
      <c r="B18862" s="7">
        <v>1312.0589450814168</v>
      </c>
      <c r="C18862" s="5"/>
    </row>
    <row r="18863" spans="1:3" x14ac:dyDescent="0.3">
      <c r="A18863" s="3">
        <v>43297.479166666664</v>
      </c>
      <c r="B18863" s="7">
        <v>1289.4450291459241</v>
      </c>
      <c r="C18863" s="5"/>
    </row>
    <row r="18864" spans="1:3" x14ac:dyDescent="0.3">
      <c r="A18864" s="3">
        <v>43297.489583333336</v>
      </c>
      <c r="B18864" s="7">
        <v>687.20223258084627</v>
      </c>
      <c r="C18864" s="5"/>
    </row>
    <row r="18865" spans="1:3" x14ac:dyDescent="0.3">
      <c r="A18865" s="3">
        <v>43297.5</v>
      </c>
      <c r="B18865" s="7">
        <v>430.42352222474756</v>
      </c>
      <c r="C18865" s="5"/>
    </row>
    <row r="18866" spans="1:3" x14ac:dyDescent="0.3">
      <c r="A18866" s="3">
        <v>43297.510416666664</v>
      </c>
      <c r="B18866" s="7">
        <v>-257.97169218995657</v>
      </c>
      <c r="C18866" s="5"/>
    </row>
    <row r="18867" spans="1:3" x14ac:dyDescent="0.3">
      <c r="A18867" s="3">
        <v>43297.520833333336</v>
      </c>
      <c r="B18867" s="7">
        <v>140.74744576490357</v>
      </c>
      <c r="C18867" s="5"/>
    </row>
    <row r="18868" spans="1:3" x14ac:dyDescent="0.3">
      <c r="A18868" s="3">
        <v>43297.53125</v>
      </c>
      <c r="B18868" s="7">
        <v>-435.64982516092562</v>
      </c>
      <c r="C18868" s="5"/>
    </row>
    <row r="18869" spans="1:3" x14ac:dyDescent="0.3">
      <c r="A18869" s="3">
        <v>43297.541666666664</v>
      </c>
      <c r="B18869" s="7">
        <v>-498.18217745607041</v>
      </c>
      <c r="C18869" s="5"/>
    </row>
    <row r="18870" spans="1:3" x14ac:dyDescent="0.3">
      <c r="A18870" s="3">
        <v>43297.552083333336</v>
      </c>
      <c r="B18870" s="7">
        <v>-453.01327068262043</v>
      </c>
      <c r="C18870" s="5"/>
    </row>
    <row r="18871" spans="1:3" x14ac:dyDescent="0.3">
      <c r="A18871" s="3">
        <v>43297.5625</v>
      </c>
      <c r="B18871" s="7">
        <v>-512.2273021386859</v>
      </c>
      <c r="C18871" s="5"/>
    </row>
    <row r="18872" spans="1:3" x14ac:dyDescent="0.3">
      <c r="A18872" s="3">
        <v>43297.572916666664</v>
      </c>
      <c r="B18872" s="7">
        <v>-422.02911408977809</v>
      </c>
      <c r="C18872" s="5"/>
    </row>
    <row r="18873" spans="1:3" x14ac:dyDescent="0.3">
      <c r="A18873" s="3">
        <v>43297.583333333336</v>
      </c>
      <c r="B18873" s="7">
        <v>-224.46058564041883</v>
      </c>
      <c r="C18873" s="5"/>
    </row>
    <row r="18874" spans="1:3" x14ac:dyDescent="0.3">
      <c r="A18874" s="3">
        <v>43297.59375</v>
      </c>
      <c r="B18874" s="7">
        <v>-212.32602456682514</v>
      </c>
      <c r="C18874" s="5"/>
    </row>
    <row r="18875" spans="1:3" x14ac:dyDescent="0.3">
      <c r="A18875" s="3">
        <v>43297.604166666664</v>
      </c>
      <c r="B18875" s="7">
        <v>368.36699630427495</v>
      </c>
      <c r="C18875" s="5"/>
    </row>
    <row r="18876" spans="1:3" x14ac:dyDescent="0.3">
      <c r="A18876" s="3">
        <v>43297.614583333336</v>
      </c>
      <c r="B18876" s="7">
        <v>1188.1718011336968</v>
      </c>
      <c r="C18876" s="5"/>
    </row>
    <row r="18877" spans="1:3" x14ac:dyDescent="0.3">
      <c r="A18877" s="3">
        <v>43297.625</v>
      </c>
      <c r="B18877" s="7">
        <v>77.371499570724083</v>
      </c>
      <c r="C18877" s="5"/>
    </row>
    <row r="18878" spans="1:3" x14ac:dyDescent="0.3">
      <c r="A18878" s="3">
        <v>43297.635416666664</v>
      </c>
      <c r="B18878" s="7">
        <v>-184.08040331364015</v>
      </c>
      <c r="C18878" s="5"/>
    </row>
    <row r="18879" spans="1:3" x14ac:dyDescent="0.3">
      <c r="A18879" s="3">
        <v>43297.645833333336</v>
      </c>
      <c r="B18879" s="7">
        <v>303.60495583622685</v>
      </c>
      <c r="C18879" s="5"/>
    </row>
    <row r="18880" spans="1:3" x14ac:dyDescent="0.3">
      <c r="A18880" s="3">
        <v>43297.65625</v>
      </c>
      <c r="B18880" s="7">
        <v>935.10358490692897</v>
      </c>
      <c r="C18880" s="5"/>
    </row>
    <row r="18881" spans="1:3" x14ac:dyDescent="0.3">
      <c r="A18881" s="3">
        <v>43297.666666666664</v>
      </c>
      <c r="B18881" s="7">
        <v>124.80469894092565</v>
      </c>
      <c r="C18881" s="5"/>
    </row>
    <row r="18882" spans="1:3" x14ac:dyDescent="0.3">
      <c r="A18882" s="3">
        <v>43297.677083333336</v>
      </c>
      <c r="B18882" s="7">
        <v>72.047492674635834</v>
      </c>
      <c r="C18882" s="5"/>
    </row>
    <row r="18883" spans="1:3" x14ac:dyDescent="0.3">
      <c r="A18883" s="3">
        <v>43297.6875</v>
      </c>
      <c r="B18883" s="7">
        <v>278.01325108971787</v>
      </c>
      <c r="C18883" s="5"/>
    </row>
    <row r="18884" spans="1:3" x14ac:dyDescent="0.3">
      <c r="A18884" s="3">
        <v>43297.697916666664</v>
      </c>
      <c r="B18884" s="7">
        <v>261.47710432859918</v>
      </c>
      <c r="C18884" s="5"/>
    </row>
    <row r="18885" spans="1:3" x14ac:dyDescent="0.3">
      <c r="A18885" s="3">
        <v>43297.708333333336</v>
      </c>
      <c r="B18885" s="7">
        <v>195.41700395407048</v>
      </c>
      <c r="C18885" s="5"/>
    </row>
    <row r="18886" spans="1:3" x14ac:dyDescent="0.3">
      <c r="A18886" s="3">
        <v>43297.71875</v>
      </c>
      <c r="B18886" s="7">
        <v>578.98049197654063</v>
      </c>
      <c r="C18886" s="5"/>
    </row>
    <row r="18887" spans="1:3" x14ac:dyDescent="0.3">
      <c r="A18887" s="3">
        <v>43297.729166666664</v>
      </c>
      <c r="B18887" s="7">
        <v>692.16324579996581</v>
      </c>
      <c r="C18887" s="5"/>
    </row>
    <row r="18888" spans="1:3" x14ac:dyDescent="0.3">
      <c r="A18888" s="3">
        <v>43297.739583333336</v>
      </c>
      <c r="B18888" s="7">
        <v>835.07749423400253</v>
      </c>
      <c r="C18888" s="5"/>
    </row>
    <row r="18889" spans="1:3" x14ac:dyDescent="0.3">
      <c r="A18889" s="3">
        <v>43297.75</v>
      </c>
      <c r="B18889" s="7">
        <v>883.50088058549636</v>
      </c>
      <c r="C18889" s="5"/>
    </row>
    <row r="18890" spans="1:3" x14ac:dyDescent="0.3">
      <c r="A18890" s="3">
        <v>43297.760416666664</v>
      </c>
      <c r="B18890" s="7">
        <v>903.4887702078455</v>
      </c>
      <c r="C18890" s="5"/>
    </row>
    <row r="18891" spans="1:3" x14ac:dyDescent="0.3">
      <c r="A18891" s="3">
        <v>43297.770833333336</v>
      </c>
      <c r="B18891" s="7">
        <v>1056.9894334543719</v>
      </c>
      <c r="C18891" s="5"/>
    </row>
    <row r="18892" spans="1:3" x14ac:dyDescent="0.3">
      <c r="A18892" s="3">
        <v>43297.78125</v>
      </c>
      <c r="B18892" s="7">
        <v>1158.5866572061593</v>
      </c>
      <c r="C18892" s="5"/>
    </row>
    <row r="18893" spans="1:3" x14ac:dyDescent="0.3">
      <c r="A18893" s="3">
        <v>43297.791666666664</v>
      </c>
      <c r="B18893" s="7">
        <v>1202.9034478024964</v>
      </c>
      <c r="C18893" s="5"/>
    </row>
    <row r="18894" spans="1:3" x14ac:dyDescent="0.3">
      <c r="A18894" s="3">
        <v>43297.802083333336</v>
      </c>
      <c r="B18894" s="7">
        <v>1270.743752126383</v>
      </c>
      <c r="C18894" s="5"/>
    </row>
    <row r="18895" spans="1:3" x14ac:dyDescent="0.3">
      <c r="A18895" s="3">
        <v>43297.8125</v>
      </c>
      <c r="B18895" s="7">
        <v>1367.8970851668685</v>
      </c>
      <c r="C18895" s="5"/>
    </row>
    <row r="18896" spans="1:3" x14ac:dyDescent="0.3">
      <c r="A18896" s="3">
        <v>43297.822916666664</v>
      </c>
      <c r="B18896" s="7">
        <v>1600.1971275274516</v>
      </c>
      <c r="C18896" s="5"/>
    </row>
    <row r="18897" spans="1:3" x14ac:dyDescent="0.3">
      <c r="A18897" s="3">
        <v>43297.833333333336</v>
      </c>
      <c r="B18897" s="7">
        <v>1723.3579779643092</v>
      </c>
      <c r="C18897" s="5"/>
    </row>
    <row r="18898" spans="1:3" x14ac:dyDescent="0.3">
      <c r="A18898" s="3">
        <v>43297.84375</v>
      </c>
      <c r="B18898" s="7">
        <v>1764.6945220579164</v>
      </c>
      <c r="C18898" s="5"/>
    </row>
    <row r="18899" spans="1:3" x14ac:dyDescent="0.3">
      <c r="A18899" s="3">
        <v>43297.854166666664</v>
      </c>
      <c r="B18899" s="7">
        <v>1730.6276014826249</v>
      </c>
      <c r="C18899" s="5"/>
    </row>
    <row r="18900" spans="1:3" x14ac:dyDescent="0.3">
      <c r="A18900" s="3">
        <v>43297.864583333336</v>
      </c>
      <c r="B18900" s="7">
        <v>1511.4779106984206</v>
      </c>
      <c r="C18900" s="5"/>
    </row>
    <row r="18901" spans="1:3" x14ac:dyDescent="0.3">
      <c r="A18901" s="3">
        <v>43297.875</v>
      </c>
      <c r="B18901" s="7">
        <v>1406.3837652338996</v>
      </c>
      <c r="C18901" s="5"/>
    </row>
    <row r="18902" spans="1:3" x14ac:dyDescent="0.3">
      <c r="A18902" s="3">
        <v>43297.885416666664</v>
      </c>
      <c r="B18902" s="7">
        <v>1379.7030418609877</v>
      </c>
      <c r="C18902" s="5"/>
    </row>
    <row r="18903" spans="1:3" x14ac:dyDescent="0.3">
      <c r="A18903" s="3">
        <v>43297.895833333336</v>
      </c>
      <c r="B18903" s="7">
        <v>1370.9624887112975</v>
      </c>
      <c r="C18903" s="5"/>
    </row>
    <row r="18904" spans="1:3" x14ac:dyDescent="0.3">
      <c r="A18904" s="3">
        <v>43297.90625</v>
      </c>
      <c r="B18904" s="7">
        <v>1422.1150130668145</v>
      </c>
      <c r="C18904" s="5"/>
    </row>
    <row r="18905" spans="1:3" x14ac:dyDescent="0.3">
      <c r="A18905" s="3">
        <v>43297.916666666664</v>
      </c>
      <c r="B18905" s="7">
        <v>1492.7763849822911</v>
      </c>
      <c r="C18905" s="5"/>
    </row>
    <row r="18906" spans="1:3" x14ac:dyDescent="0.3">
      <c r="A18906" s="3">
        <v>43297.927083333336</v>
      </c>
      <c r="B18906" s="7">
        <v>1433.3476612936252</v>
      </c>
      <c r="C18906" s="5"/>
    </row>
    <row r="18907" spans="1:3" x14ac:dyDescent="0.3">
      <c r="A18907" s="3">
        <v>43297.9375</v>
      </c>
      <c r="B18907" s="7">
        <v>1368.6126108332146</v>
      </c>
      <c r="C18907" s="5"/>
    </row>
    <row r="18908" spans="1:3" x14ac:dyDescent="0.3">
      <c r="A18908" s="3">
        <v>43297.947916666664</v>
      </c>
      <c r="B18908" s="7">
        <v>1307.9905210159941</v>
      </c>
      <c r="C18908" s="5"/>
    </row>
    <row r="18909" spans="1:3" x14ac:dyDescent="0.3">
      <c r="A18909" s="3">
        <v>43297.958333333336</v>
      </c>
      <c r="B18909" s="7">
        <v>1206.4058062566291</v>
      </c>
      <c r="C18909" s="5"/>
    </row>
    <row r="18910" spans="1:3" x14ac:dyDescent="0.3">
      <c r="A18910" s="3">
        <v>43297.96875</v>
      </c>
      <c r="B18910" s="7">
        <v>1173.3885672010367</v>
      </c>
      <c r="C18910" s="5"/>
    </row>
    <row r="18911" spans="1:3" x14ac:dyDescent="0.3">
      <c r="A18911" s="3">
        <v>43297.979166666664</v>
      </c>
      <c r="B18911" s="7">
        <v>1106.3211346717351</v>
      </c>
      <c r="C18911" s="5"/>
    </row>
    <row r="18912" spans="1:3" x14ac:dyDescent="0.3">
      <c r="A18912" s="3">
        <v>43297.989583333336</v>
      </c>
      <c r="B18912" s="7">
        <v>1077.3707821116579</v>
      </c>
      <c r="C18912" s="5"/>
    </row>
    <row r="18913" spans="1:3" x14ac:dyDescent="0.3">
      <c r="A18913" s="3">
        <v>43298</v>
      </c>
      <c r="B18913" s="7">
        <v>1062.9753693471616</v>
      </c>
      <c r="C18913" s="5"/>
    </row>
    <row r="18914" spans="1:3" x14ac:dyDescent="0.3">
      <c r="A18914" s="3">
        <v>43298.010416666664</v>
      </c>
      <c r="B18914" s="7">
        <v>996.82526386560312</v>
      </c>
      <c r="C18914" s="5"/>
    </row>
    <row r="18915" spans="1:3" x14ac:dyDescent="0.3">
      <c r="A18915" s="3">
        <v>43298.020833333336</v>
      </c>
      <c r="B18915" s="7">
        <v>972.6361476377939</v>
      </c>
      <c r="C18915" s="5"/>
    </row>
    <row r="18916" spans="1:3" x14ac:dyDescent="0.3">
      <c r="A18916" s="3">
        <v>43298.03125</v>
      </c>
      <c r="B18916" s="7">
        <v>934.5490847654429</v>
      </c>
      <c r="C18916" s="5"/>
    </row>
    <row r="18917" spans="1:3" x14ac:dyDescent="0.3">
      <c r="A18917" s="3">
        <v>43298.041666666664</v>
      </c>
      <c r="B18917" s="7">
        <v>881.57788437015483</v>
      </c>
      <c r="C18917" s="5"/>
    </row>
    <row r="18918" spans="1:3" x14ac:dyDescent="0.3">
      <c r="A18918" s="3">
        <v>43298.052083333336</v>
      </c>
      <c r="B18918" s="7">
        <v>804.21382343532332</v>
      </c>
      <c r="C18918" s="5"/>
    </row>
    <row r="18919" spans="1:3" x14ac:dyDescent="0.3">
      <c r="A18919" s="3">
        <v>43298.0625</v>
      </c>
      <c r="B18919" s="7">
        <v>796.98467430188987</v>
      </c>
      <c r="C18919" s="5"/>
    </row>
    <row r="18920" spans="1:3" x14ac:dyDescent="0.3">
      <c r="A18920" s="3">
        <v>43298.072916666664</v>
      </c>
      <c r="B18920" s="7">
        <v>798.82421237974484</v>
      </c>
      <c r="C18920" s="5"/>
    </row>
    <row r="18921" spans="1:3" x14ac:dyDescent="0.3">
      <c r="A18921" s="3">
        <v>43298.083333333336</v>
      </c>
      <c r="B18921" s="7">
        <v>797.65856101685438</v>
      </c>
      <c r="C18921" s="5"/>
    </row>
    <row r="18922" spans="1:3" x14ac:dyDescent="0.3">
      <c r="A18922" s="3">
        <v>43298.09375</v>
      </c>
      <c r="B18922" s="7">
        <v>784.22644795222504</v>
      </c>
      <c r="C18922" s="5"/>
    </row>
    <row r="18923" spans="1:3" x14ac:dyDescent="0.3">
      <c r="A18923" s="3">
        <v>43298.104166666664</v>
      </c>
      <c r="B18923" s="7">
        <v>762.79553874376563</v>
      </c>
      <c r="C18923" s="5"/>
    </row>
    <row r="18924" spans="1:3" x14ac:dyDescent="0.3">
      <c r="A18924" s="3">
        <v>43298.114583333336</v>
      </c>
      <c r="B18924" s="7">
        <v>776.86254684253981</v>
      </c>
      <c r="C18924" s="5"/>
    </row>
    <row r="18925" spans="1:3" x14ac:dyDescent="0.3">
      <c r="A18925" s="3">
        <v>43298.125</v>
      </c>
      <c r="B18925" s="7">
        <v>753.56735644043204</v>
      </c>
      <c r="C18925" s="5"/>
    </row>
    <row r="18926" spans="1:3" x14ac:dyDescent="0.3">
      <c r="A18926" s="3">
        <v>43298.135416666664</v>
      </c>
      <c r="B18926" s="7">
        <v>737.50849862732662</v>
      </c>
      <c r="C18926" s="5"/>
    </row>
    <row r="18927" spans="1:3" x14ac:dyDescent="0.3">
      <c r="A18927" s="3">
        <v>43298.145833333336</v>
      </c>
      <c r="B18927" s="7">
        <v>750.29915638131752</v>
      </c>
      <c r="C18927" s="5"/>
    </row>
    <row r="18928" spans="1:3" x14ac:dyDescent="0.3">
      <c r="A18928" s="3">
        <v>43298.15625</v>
      </c>
      <c r="B18928" s="7">
        <v>743.76536904578381</v>
      </c>
      <c r="C18928" s="5"/>
    </row>
    <row r="18929" spans="1:3" x14ac:dyDescent="0.3">
      <c r="A18929" s="3">
        <v>43298.166666666664</v>
      </c>
      <c r="B18929" s="7">
        <v>776.58464628085835</v>
      </c>
      <c r="C18929" s="5"/>
    </row>
    <row r="18930" spans="1:3" x14ac:dyDescent="0.3">
      <c r="A18930" s="3">
        <v>43298.177083333336</v>
      </c>
      <c r="B18930" s="7">
        <v>854.53450192029493</v>
      </c>
      <c r="C18930" s="5"/>
    </row>
    <row r="18931" spans="1:3" x14ac:dyDescent="0.3">
      <c r="A18931" s="3">
        <v>43298.1875</v>
      </c>
      <c r="B18931" s="7">
        <v>942.03551573766674</v>
      </c>
      <c r="C18931" s="5"/>
    </row>
    <row r="18932" spans="1:3" x14ac:dyDescent="0.3">
      <c r="A18932" s="3">
        <v>43298.197916666664</v>
      </c>
      <c r="B18932" s="7">
        <v>974.73358710732543</v>
      </c>
      <c r="C18932" s="5"/>
    </row>
    <row r="18933" spans="1:3" x14ac:dyDescent="0.3">
      <c r="A18933" s="3">
        <v>43298.208333333336</v>
      </c>
      <c r="B18933" s="7">
        <v>1005.3638576831336</v>
      </c>
      <c r="C18933" s="5"/>
    </row>
    <row r="18934" spans="1:3" x14ac:dyDescent="0.3">
      <c r="A18934" s="3">
        <v>43298.21875</v>
      </c>
      <c r="B18934" s="7">
        <v>1068.710194049499</v>
      </c>
      <c r="C18934" s="5"/>
    </row>
    <row r="18935" spans="1:3" x14ac:dyDescent="0.3">
      <c r="A18935" s="3">
        <v>43298.229166666664</v>
      </c>
      <c r="B18935" s="7">
        <v>1189.9581023437647</v>
      </c>
      <c r="C18935" s="5"/>
    </row>
    <row r="18936" spans="1:3" x14ac:dyDescent="0.3">
      <c r="A18936" s="3">
        <v>43298.239583333336</v>
      </c>
      <c r="B18936" s="7">
        <v>1433.0051162955638</v>
      </c>
      <c r="C18936" s="5"/>
    </row>
    <row r="18937" spans="1:3" x14ac:dyDescent="0.3">
      <c r="A18937" s="3">
        <v>43298.25</v>
      </c>
      <c r="B18937" s="7">
        <v>1628.9015507742822</v>
      </c>
      <c r="C18937" s="5"/>
    </row>
    <row r="18938" spans="1:3" x14ac:dyDescent="0.3">
      <c r="A18938" s="3">
        <v>43298.260416666664</v>
      </c>
      <c r="B18938" s="7">
        <v>1707.9975268890596</v>
      </c>
      <c r="C18938" s="5"/>
    </row>
    <row r="18939" spans="1:3" x14ac:dyDescent="0.3">
      <c r="A18939" s="3">
        <v>43298.270833333336</v>
      </c>
      <c r="B18939" s="7">
        <v>1731.0756586746672</v>
      </c>
      <c r="C18939" s="5"/>
    </row>
    <row r="18940" spans="1:3" x14ac:dyDescent="0.3">
      <c r="A18940" s="3">
        <v>43298.28125</v>
      </c>
      <c r="B18940" s="7">
        <v>1763.9150708543173</v>
      </c>
      <c r="C18940" s="5"/>
    </row>
    <row r="18941" spans="1:3" x14ac:dyDescent="0.3">
      <c r="A18941" s="3">
        <v>43298.291666666664</v>
      </c>
      <c r="B18941" s="7">
        <v>1666.1365515539742</v>
      </c>
      <c r="C18941" s="5"/>
    </row>
    <row r="18942" spans="1:3" x14ac:dyDescent="0.3">
      <c r="A18942" s="3">
        <v>43298.302083333336</v>
      </c>
      <c r="B18942" s="7">
        <v>1666.6182938565482</v>
      </c>
      <c r="C18942" s="5"/>
    </row>
    <row r="18943" spans="1:3" x14ac:dyDescent="0.3">
      <c r="A18943" s="3">
        <v>43298.3125</v>
      </c>
      <c r="B18943" s="7">
        <v>1654.4976974854731</v>
      </c>
      <c r="C18943" s="5"/>
    </row>
    <row r="18944" spans="1:3" x14ac:dyDescent="0.3">
      <c r="A18944" s="3">
        <v>43298.322916666664</v>
      </c>
      <c r="B18944" s="7">
        <v>1557.996601720075</v>
      </c>
      <c r="C18944" s="5"/>
    </row>
    <row r="18945" spans="1:3" x14ac:dyDescent="0.3">
      <c r="A18945" s="3">
        <v>43298.333333333336</v>
      </c>
      <c r="B18945" s="7">
        <v>1504.8597802585896</v>
      </c>
      <c r="C18945" s="5"/>
    </row>
    <row r="18946" spans="1:3" x14ac:dyDescent="0.3">
      <c r="A18946" s="3">
        <v>43298.34375</v>
      </c>
      <c r="B18946" s="7">
        <v>1451.0577969964288</v>
      </c>
      <c r="C18946" s="5"/>
    </row>
    <row r="18947" spans="1:3" x14ac:dyDescent="0.3">
      <c r="A18947" s="3">
        <v>43298.354166666664</v>
      </c>
      <c r="B18947" s="7">
        <v>1369.0003981834079</v>
      </c>
      <c r="C18947" s="5"/>
    </row>
    <row r="18948" spans="1:3" x14ac:dyDescent="0.3">
      <c r="A18948" s="3">
        <v>43298.364583333336</v>
      </c>
      <c r="B18948" s="7">
        <v>1252.5487791692108</v>
      </c>
      <c r="C18948" s="5"/>
    </row>
    <row r="18949" spans="1:3" x14ac:dyDescent="0.3">
      <c r="A18949" s="3">
        <v>43298.375</v>
      </c>
      <c r="B18949" s="7">
        <v>998.74492385117446</v>
      </c>
      <c r="C18949" s="5"/>
    </row>
    <row r="18950" spans="1:3" x14ac:dyDescent="0.3">
      <c r="A18950" s="3">
        <v>43298.385416666664</v>
      </c>
      <c r="B18950" s="7">
        <v>877.38893194273612</v>
      </c>
      <c r="C18950" s="5"/>
    </row>
    <row r="18951" spans="1:3" x14ac:dyDescent="0.3">
      <c r="A18951" s="3">
        <v>43298.395833333336</v>
      </c>
      <c r="B18951" s="7">
        <v>886.94907175222647</v>
      </c>
      <c r="C18951" s="5"/>
    </row>
    <row r="18952" spans="1:3" x14ac:dyDescent="0.3">
      <c r="A18952" s="3">
        <v>43298.40625</v>
      </c>
      <c r="B18952" s="7">
        <v>759.38760300959154</v>
      </c>
      <c r="C18952" s="5"/>
    </row>
    <row r="18953" spans="1:3" x14ac:dyDescent="0.3">
      <c r="A18953" s="3">
        <v>43298.416666666664</v>
      </c>
      <c r="B18953" s="7">
        <v>585.62028688425812</v>
      </c>
      <c r="C18953" s="5"/>
    </row>
    <row r="18954" spans="1:3" x14ac:dyDescent="0.3">
      <c r="A18954" s="3">
        <v>43298.427083333336</v>
      </c>
      <c r="B18954" s="7">
        <v>533.82995963721942</v>
      </c>
      <c r="C18954" s="5"/>
    </row>
    <row r="18955" spans="1:3" x14ac:dyDescent="0.3">
      <c r="A18955" s="3">
        <v>43298.4375</v>
      </c>
      <c r="B18955" s="7">
        <v>478.21319569025729</v>
      </c>
      <c r="C18955" s="5"/>
    </row>
    <row r="18956" spans="1:3" x14ac:dyDescent="0.3">
      <c r="A18956" s="3">
        <v>43298.447916666664</v>
      </c>
      <c r="B18956" s="7">
        <v>391.52177914615635</v>
      </c>
      <c r="C18956" s="5"/>
    </row>
    <row r="18957" spans="1:3" x14ac:dyDescent="0.3">
      <c r="A18957" s="3">
        <v>43298.458333333336</v>
      </c>
      <c r="B18957" s="7">
        <v>381.04234151116452</v>
      </c>
      <c r="C18957" s="5"/>
    </row>
    <row r="18958" spans="1:3" x14ac:dyDescent="0.3">
      <c r="A18958" s="3">
        <v>43298.46875</v>
      </c>
      <c r="B18958" s="7">
        <v>235.36312476848559</v>
      </c>
      <c r="C18958" s="5"/>
    </row>
    <row r="18959" spans="1:3" x14ac:dyDescent="0.3">
      <c r="A18959" s="3">
        <v>43298.479166666664</v>
      </c>
      <c r="B18959" s="7">
        <v>13.882785422155969</v>
      </c>
      <c r="C18959" s="5"/>
    </row>
    <row r="18960" spans="1:3" x14ac:dyDescent="0.3">
      <c r="A18960" s="3">
        <v>43298.489583333336</v>
      </c>
      <c r="B18960" s="7">
        <v>111.18802090529364</v>
      </c>
      <c r="C18960" s="5"/>
    </row>
    <row r="18961" spans="1:3" x14ac:dyDescent="0.3">
      <c r="A18961" s="3">
        <v>43298.5</v>
      </c>
      <c r="B18961" s="7">
        <v>-12.570580187495004</v>
      </c>
      <c r="C18961" s="5"/>
    </row>
    <row r="18962" spans="1:3" x14ac:dyDescent="0.3">
      <c r="A18962" s="3">
        <v>43298.510416666664</v>
      </c>
      <c r="B18962" s="7">
        <v>-92.066143498229053</v>
      </c>
      <c r="C18962" s="5"/>
    </row>
    <row r="18963" spans="1:3" x14ac:dyDescent="0.3">
      <c r="A18963" s="3">
        <v>43298.520833333336</v>
      </c>
      <c r="B18963" s="7">
        <v>24.377646354877079</v>
      </c>
      <c r="C18963" s="5"/>
    </row>
    <row r="18964" spans="1:3" x14ac:dyDescent="0.3">
      <c r="A18964" s="3">
        <v>43298.53125</v>
      </c>
      <c r="B18964" s="7">
        <v>383.47292950439515</v>
      </c>
      <c r="C18964" s="5"/>
    </row>
    <row r="18965" spans="1:3" x14ac:dyDescent="0.3">
      <c r="A18965" s="3">
        <v>43298.541666666664</v>
      </c>
      <c r="B18965" s="7">
        <v>343.89873866707541</v>
      </c>
      <c r="C18965" s="5"/>
    </row>
    <row r="18966" spans="1:3" x14ac:dyDescent="0.3">
      <c r="A18966" s="3">
        <v>43298.552083333336</v>
      </c>
      <c r="B18966" s="7">
        <v>-178.32781613581534</v>
      </c>
      <c r="C18966" s="5"/>
    </row>
    <row r="18967" spans="1:3" x14ac:dyDescent="0.3">
      <c r="A18967" s="3">
        <v>43298.5625</v>
      </c>
      <c r="B18967" s="7">
        <v>-171.52037890741911</v>
      </c>
      <c r="C18967" s="5"/>
    </row>
    <row r="18968" spans="1:3" x14ac:dyDescent="0.3">
      <c r="A18968" s="3">
        <v>43298.572916666664</v>
      </c>
      <c r="B18968" s="7">
        <v>-134.19073346624293</v>
      </c>
      <c r="C18968" s="5"/>
    </row>
    <row r="18969" spans="1:3" x14ac:dyDescent="0.3">
      <c r="A18969" s="3">
        <v>43298.583333333336</v>
      </c>
      <c r="B18969" s="7">
        <v>-172.14416949385833</v>
      </c>
      <c r="C18969" s="5"/>
    </row>
    <row r="18970" spans="1:3" x14ac:dyDescent="0.3">
      <c r="A18970" s="3">
        <v>43298.59375</v>
      </c>
      <c r="B18970" s="7">
        <v>243.57341322184175</v>
      </c>
      <c r="C18970" s="5"/>
    </row>
    <row r="18971" spans="1:3" x14ac:dyDescent="0.3">
      <c r="A18971" s="3">
        <v>43298.604166666664</v>
      </c>
      <c r="B18971" s="7">
        <v>158.91565621952344</v>
      </c>
      <c r="C18971" s="5"/>
    </row>
    <row r="18972" spans="1:3" x14ac:dyDescent="0.3">
      <c r="A18972" s="3">
        <v>43298.614583333336</v>
      </c>
      <c r="B18972" s="7">
        <v>63.061783209522297</v>
      </c>
      <c r="C18972" s="5"/>
    </row>
    <row r="18973" spans="1:3" x14ac:dyDescent="0.3">
      <c r="A18973" s="3">
        <v>43298.625</v>
      </c>
      <c r="B18973" s="7">
        <v>-35.892497692652285</v>
      </c>
      <c r="C18973" s="5"/>
    </row>
    <row r="18974" spans="1:3" x14ac:dyDescent="0.3">
      <c r="A18974" s="3">
        <v>43298.635416666664</v>
      </c>
      <c r="B18974" s="7">
        <v>66.196478555958549</v>
      </c>
      <c r="C18974" s="5"/>
    </row>
    <row r="18975" spans="1:3" x14ac:dyDescent="0.3">
      <c r="A18975" s="3">
        <v>43298.645833333336</v>
      </c>
      <c r="B18975" s="7">
        <v>82.756845151570502</v>
      </c>
      <c r="C18975" s="5"/>
    </row>
    <row r="18976" spans="1:3" x14ac:dyDescent="0.3">
      <c r="A18976" s="3">
        <v>43298.65625</v>
      </c>
      <c r="B18976" s="7">
        <v>-139.72961907420859</v>
      </c>
      <c r="C18976" s="5"/>
    </row>
    <row r="18977" spans="1:3" x14ac:dyDescent="0.3">
      <c r="A18977" s="3">
        <v>43298.666666666664</v>
      </c>
      <c r="B18977" s="7">
        <v>-58.836966743066355</v>
      </c>
      <c r="C18977" s="5"/>
    </row>
    <row r="18978" spans="1:3" x14ac:dyDescent="0.3">
      <c r="A18978" s="3">
        <v>43298.677083333336</v>
      </c>
      <c r="B18978" s="7">
        <v>242.65943116414289</v>
      </c>
      <c r="C18978" s="5"/>
    </row>
    <row r="18979" spans="1:3" x14ac:dyDescent="0.3">
      <c r="A18979" s="3">
        <v>43298.6875</v>
      </c>
      <c r="B18979" s="7">
        <v>285.73770333067159</v>
      </c>
      <c r="C18979" s="5"/>
    </row>
    <row r="18980" spans="1:3" x14ac:dyDescent="0.3">
      <c r="A18980" s="3">
        <v>43298.697916666664</v>
      </c>
      <c r="B18980" s="7">
        <v>532.75839731523922</v>
      </c>
      <c r="C18980" s="5"/>
    </row>
    <row r="18981" spans="1:3" x14ac:dyDescent="0.3">
      <c r="A18981" s="3">
        <v>43298.708333333336</v>
      </c>
      <c r="B18981" s="7">
        <v>603.15848378815326</v>
      </c>
      <c r="C18981" s="5"/>
    </row>
    <row r="18982" spans="1:3" x14ac:dyDescent="0.3">
      <c r="A18982" s="3">
        <v>43298.71875</v>
      </c>
      <c r="B18982" s="7">
        <v>601.08601614725524</v>
      </c>
      <c r="C18982" s="5"/>
    </row>
    <row r="18983" spans="1:3" x14ac:dyDescent="0.3">
      <c r="A18983" s="3">
        <v>43298.729166666664</v>
      </c>
      <c r="B18983" s="7">
        <v>703.34133592640671</v>
      </c>
      <c r="C18983" s="5"/>
    </row>
    <row r="18984" spans="1:3" x14ac:dyDescent="0.3">
      <c r="A18984" s="3">
        <v>43298.739583333336</v>
      </c>
      <c r="B18984" s="7">
        <v>877.07715519498367</v>
      </c>
      <c r="C18984" s="5"/>
    </row>
    <row r="18985" spans="1:3" x14ac:dyDescent="0.3">
      <c r="A18985" s="3">
        <v>43298.75</v>
      </c>
      <c r="B18985" s="7">
        <v>902.38826745173208</v>
      </c>
      <c r="C18985" s="5"/>
    </row>
    <row r="18986" spans="1:3" x14ac:dyDescent="0.3">
      <c r="A18986" s="3">
        <v>43298.760416666664</v>
      </c>
      <c r="B18986" s="7">
        <v>1194.2657549832863</v>
      </c>
      <c r="C18986" s="5"/>
    </row>
    <row r="18987" spans="1:3" x14ac:dyDescent="0.3">
      <c r="A18987" s="3">
        <v>43298.770833333336</v>
      </c>
      <c r="B18987" s="7">
        <v>1341.7699887334179</v>
      </c>
      <c r="C18987" s="5"/>
    </row>
    <row r="18988" spans="1:3" x14ac:dyDescent="0.3">
      <c r="A18988" s="3">
        <v>43298.78125</v>
      </c>
      <c r="B18988" s="7">
        <v>1568.6147268698605</v>
      </c>
      <c r="C18988" s="5"/>
    </row>
    <row r="18989" spans="1:3" x14ac:dyDescent="0.3">
      <c r="A18989" s="3">
        <v>43298.791666666664</v>
      </c>
      <c r="B18989" s="7">
        <v>1579.8336137653866</v>
      </c>
      <c r="C18989" s="5"/>
    </row>
    <row r="18990" spans="1:3" x14ac:dyDescent="0.3">
      <c r="A18990" s="3">
        <v>43298.802083333336</v>
      </c>
      <c r="B18990" s="7">
        <v>1661.9202151562163</v>
      </c>
      <c r="C18990" s="5"/>
    </row>
    <row r="18991" spans="1:3" x14ac:dyDescent="0.3">
      <c r="A18991" s="3">
        <v>43298.8125</v>
      </c>
      <c r="B18991" s="7">
        <v>1725.1062952429104</v>
      </c>
      <c r="C18991" s="5"/>
    </row>
    <row r="18992" spans="1:3" x14ac:dyDescent="0.3">
      <c r="A18992" s="3">
        <v>43298.822916666664</v>
      </c>
      <c r="B18992" s="7">
        <v>1815.3564756432011</v>
      </c>
      <c r="C18992" s="5"/>
    </row>
    <row r="18993" spans="1:3" x14ac:dyDescent="0.3">
      <c r="A18993" s="3">
        <v>43298.833333333336</v>
      </c>
      <c r="B18993" s="7">
        <v>1835.1473058074566</v>
      </c>
      <c r="C18993" s="5"/>
    </row>
    <row r="18994" spans="1:3" x14ac:dyDescent="0.3">
      <c r="A18994" s="3">
        <v>43298.84375</v>
      </c>
      <c r="B18994" s="7">
        <v>1759.9179197596588</v>
      </c>
      <c r="C18994" s="5"/>
    </row>
    <row r="18995" spans="1:3" x14ac:dyDescent="0.3">
      <c r="A18995" s="3">
        <v>43298.854166666664</v>
      </c>
      <c r="B18995" s="7">
        <v>1755.4653484811881</v>
      </c>
      <c r="C18995" s="5"/>
    </row>
    <row r="18996" spans="1:3" x14ac:dyDescent="0.3">
      <c r="A18996" s="3">
        <v>43298.864583333336</v>
      </c>
      <c r="B18996" s="7">
        <v>1493.7981967865064</v>
      </c>
      <c r="C18996" s="5"/>
    </row>
    <row r="18997" spans="1:3" x14ac:dyDescent="0.3">
      <c r="A18997" s="3">
        <v>43298.875</v>
      </c>
      <c r="B18997" s="7">
        <v>1438.847953679375</v>
      </c>
      <c r="C18997" s="5"/>
    </row>
    <row r="18998" spans="1:3" x14ac:dyDescent="0.3">
      <c r="A18998" s="3">
        <v>43298.885416666664</v>
      </c>
      <c r="B18998" s="7">
        <v>1446.447043478664</v>
      </c>
      <c r="C18998" s="5"/>
    </row>
    <row r="18999" spans="1:3" x14ac:dyDescent="0.3">
      <c r="A18999" s="3">
        <v>43298.895833333336</v>
      </c>
      <c r="B18999" s="7">
        <v>1501.3040919271348</v>
      </c>
      <c r="C18999" s="5"/>
    </row>
    <row r="19000" spans="1:3" x14ac:dyDescent="0.3">
      <c r="A19000" s="3">
        <v>43298.90625</v>
      </c>
      <c r="B19000" s="7">
        <v>1543.4209036768102</v>
      </c>
      <c r="C19000" s="5"/>
    </row>
    <row r="19001" spans="1:3" x14ac:dyDescent="0.3">
      <c r="A19001" s="3">
        <v>43298.916666666664</v>
      </c>
      <c r="B19001" s="7">
        <v>1591.603825533906</v>
      </c>
      <c r="C19001" s="5"/>
    </row>
    <row r="19002" spans="1:3" x14ac:dyDescent="0.3">
      <c r="A19002" s="3">
        <v>43298.927083333336</v>
      </c>
      <c r="B19002" s="7">
        <v>1541.1914562909851</v>
      </c>
      <c r="C19002" s="5"/>
    </row>
    <row r="19003" spans="1:3" x14ac:dyDescent="0.3">
      <c r="A19003" s="3">
        <v>43298.9375</v>
      </c>
      <c r="B19003" s="7">
        <v>1453.1216867138</v>
      </c>
      <c r="C19003" s="5"/>
    </row>
    <row r="19004" spans="1:3" x14ac:dyDescent="0.3">
      <c r="A19004" s="3">
        <v>43298.947916666664</v>
      </c>
      <c r="B19004" s="7">
        <v>1338.6754905850744</v>
      </c>
      <c r="C19004" s="5"/>
    </row>
    <row r="19005" spans="1:3" x14ac:dyDescent="0.3">
      <c r="A19005" s="3">
        <v>43298.958333333336</v>
      </c>
      <c r="B19005" s="7">
        <v>1248.7769169337214</v>
      </c>
      <c r="C19005" s="5"/>
    </row>
    <row r="19006" spans="1:3" x14ac:dyDescent="0.3">
      <c r="A19006" s="3">
        <v>43298.96875</v>
      </c>
      <c r="B19006" s="7">
        <v>1186.59531289302</v>
      </c>
      <c r="C19006" s="5"/>
    </row>
    <row r="19007" spans="1:3" x14ac:dyDescent="0.3">
      <c r="A19007" s="3">
        <v>43298.979166666664</v>
      </c>
      <c r="B19007" s="7">
        <v>1120.5355117358527</v>
      </c>
      <c r="C19007" s="5"/>
    </row>
    <row r="19008" spans="1:3" x14ac:dyDescent="0.3">
      <c r="A19008" s="3">
        <v>43298.989583333336</v>
      </c>
      <c r="B19008" s="7">
        <v>1071.3080729784192</v>
      </c>
      <c r="C19008" s="5"/>
    </row>
    <row r="19009" spans="1:3" x14ac:dyDescent="0.3">
      <c r="A19009" s="3">
        <v>43299</v>
      </c>
      <c r="B19009" s="7">
        <v>1025.4205483380683</v>
      </c>
      <c r="C19009" s="5"/>
    </row>
    <row r="19010" spans="1:3" x14ac:dyDescent="0.3">
      <c r="A19010" s="3">
        <v>43299.010416666664</v>
      </c>
      <c r="B19010" s="7">
        <v>1023.5145124176423</v>
      </c>
      <c r="C19010" s="5"/>
    </row>
    <row r="19011" spans="1:3" x14ac:dyDescent="0.3">
      <c r="A19011" s="3">
        <v>43299.020833333336</v>
      </c>
      <c r="B19011" s="7">
        <v>969.88892270387623</v>
      </c>
      <c r="C19011" s="5"/>
    </row>
    <row r="19012" spans="1:3" x14ac:dyDescent="0.3">
      <c r="A19012" s="3">
        <v>43299.03125</v>
      </c>
      <c r="B19012" s="7">
        <v>973.21590044105176</v>
      </c>
      <c r="C19012" s="5"/>
    </row>
    <row r="19013" spans="1:3" x14ac:dyDescent="0.3">
      <c r="A19013" s="3">
        <v>43299.041666666664</v>
      </c>
      <c r="B19013" s="7">
        <v>960.3444860734644</v>
      </c>
      <c r="C19013" s="5"/>
    </row>
    <row r="19014" spans="1:3" x14ac:dyDescent="0.3">
      <c r="A19014" s="3">
        <v>43299.052083333336</v>
      </c>
      <c r="B19014" s="7">
        <v>857.03520991128653</v>
      </c>
      <c r="C19014" s="5"/>
    </row>
    <row r="19015" spans="1:3" x14ac:dyDescent="0.3">
      <c r="A19015" s="3">
        <v>43299.0625</v>
      </c>
      <c r="B19015" s="7">
        <v>823.05984678640903</v>
      </c>
      <c r="C19015" s="5"/>
    </row>
    <row r="19016" spans="1:3" x14ac:dyDescent="0.3">
      <c r="A19016" s="3">
        <v>43299.072916666664</v>
      </c>
      <c r="B19016" s="7">
        <v>813.97643301061885</v>
      </c>
      <c r="C19016" s="5"/>
    </row>
    <row r="19017" spans="1:3" x14ac:dyDescent="0.3">
      <c r="A19017" s="3">
        <v>43299.083333333336</v>
      </c>
      <c r="B19017" s="7">
        <v>792.38352824541425</v>
      </c>
      <c r="C19017" s="5"/>
    </row>
    <row r="19018" spans="1:3" x14ac:dyDescent="0.3">
      <c r="A19018" s="3">
        <v>43299.09375</v>
      </c>
      <c r="B19018" s="7">
        <v>751.85738490775543</v>
      </c>
      <c r="C19018" s="5"/>
    </row>
    <row r="19019" spans="1:3" x14ac:dyDescent="0.3">
      <c r="A19019" s="3">
        <v>43299.104166666664</v>
      </c>
      <c r="B19019" s="7">
        <v>734.32175041286575</v>
      </c>
      <c r="C19019" s="5"/>
    </row>
    <row r="19020" spans="1:3" x14ac:dyDescent="0.3">
      <c r="A19020" s="3">
        <v>43299.114583333336</v>
      </c>
      <c r="B19020" s="7">
        <v>772.25645552615003</v>
      </c>
      <c r="C19020" s="5"/>
    </row>
    <row r="19021" spans="1:3" x14ac:dyDescent="0.3">
      <c r="A19021" s="3">
        <v>43299.125</v>
      </c>
      <c r="B19021" s="7">
        <v>744.80935579304924</v>
      </c>
      <c r="C19021" s="5"/>
    </row>
    <row r="19022" spans="1:3" x14ac:dyDescent="0.3">
      <c r="A19022" s="3">
        <v>43299.135416666664</v>
      </c>
      <c r="B19022" s="7">
        <v>733.58009107960265</v>
      </c>
      <c r="C19022" s="5"/>
    </row>
    <row r="19023" spans="1:3" x14ac:dyDescent="0.3">
      <c r="A19023" s="3">
        <v>43299.145833333336</v>
      </c>
      <c r="B19023" s="7">
        <v>751.20536725716022</v>
      </c>
      <c r="C19023" s="5"/>
    </row>
    <row r="19024" spans="1:3" x14ac:dyDescent="0.3">
      <c r="A19024" s="3">
        <v>43299.15625</v>
      </c>
      <c r="B19024" s="7">
        <v>735.86752775078514</v>
      </c>
      <c r="C19024" s="5"/>
    </row>
    <row r="19025" spans="1:3" x14ac:dyDescent="0.3">
      <c r="A19025" s="3">
        <v>43299.166666666664</v>
      </c>
      <c r="B19025" s="7">
        <v>737.2052809593273</v>
      </c>
      <c r="C19025" s="5"/>
    </row>
    <row r="19026" spans="1:3" x14ac:dyDescent="0.3">
      <c r="A19026" s="3">
        <v>43299.177083333336</v>
      </c>
      <c r="B19026" s="7">
        <v>836.65206090532592</v>
      </c>
      <c r="C19026" s="5"/>
    </row>
    <row r="19027" spans="1:3" x14ac:dyDescent="0.3">
      <c r="A19027" s="3">
        <v>43299.1875</v>
      </c>
      <c r="B19027" s="7">
        <v>930.82165766865216</v>
      </c>
      <c r="C19027" s="5"/>
    </row>
    <row r="19028" spans="1:3" x14ac:dyDescent="0.3">
      <c r="A19028" s="3">
        <v>43299.197916666664</v>
      </c>
      <c r="B19028" s="7">
        <v>946.81488595572227</v>
      </c>
      <c r="C19028" s="5"/>
    </row>
    <row r="19029" spans="1:3" x14ac:dyDescent="0.3">
      <c r="A19029" s="3">
        <v>43299.208333333336</v>
      </c>
      <c r="B19029" s="7">
        <v>1014.7573742526415</v>
      </c>
      <c r="C19029" s="5"/>
    </row>
    <row r="19030" spans="1:3" x14ac:dyDescent="0.3">
      <c r="A19030" s="3">
        <v>43299.21875</v>
      </c>
      <c r="B19030" s="7">
        <v>1063.4013710127181</v>
      </c>
      <c r="C19030" s="5"/>
    </row>
    <row r="19031" spans="1:3" x14ac:dyDescent="0.3">
      <c r="A19031" s="3">
        <v>43299.229166666664</v>
      </c>
      <c r="B19031" s="7">
        <v>1173.5902628052841</v>
      </c>
      <c r="C19031" s="5"/>
    </row>
    <row r="19032" spans="1:3" x14ac:dyDescent="0.3">
      <c r="A19032" s="3">
        <v>43299.239583333336</v>
      </c>
      <c r="B19032" s="7">
        <v>1392.2471514239212</v>
      </c>
      <c r="C19032" s="5"/>
    </row>
    <row r="19033" spans="1:3" x14ac:dyDescent="0.3">
      <c r="A19033" s="3">
        <v>43299.25</v>
      </c>
      <c r="B19033" s="7">
        <v>1567.7843765449882</v>
      </c>
      <c r="C19033" s="5"/>
    </row>
    <row r="19034" spans="1:3" x14ac:dyDescent="0.3">
      <c r="A19034" s="3">
        <v>43299.260416666664</v>
      </c>
      <c r="B19034" s="7">
        <v>1715.5571255374794</v>
      </c>
      <c r="C19034" s="5"/>
    </row>
    <row r="19035" spans="1:3" x14ac:dyDescent="0.3">
      <c r="A19035" s="3">
        <v>43299.270833333336</v>
      </c>
      <c r="B19035" s="7">
        <v>1772.6648906521477</v>
      </c>
      <c r="C19035" s="5"/>
    </row>
    <row r="19036" spans="1:3" x14ac:dyDescent="0.3">
      <c r="A19036" s="3">
        <v>43299.28125</v>
      </c>
      <c r="B19036" s="7">
        <v>1769.3745204429845</v>
      </c>
      <c r="C19036" s="5"/>
    </row>
    <row r="19037" spans="1:3" x14ac:dyDescent="0.3">
      <c r="A19037" s="3">
        <v>43299.291666666664</v>
      </c>
      <c r="B19037" s="7">
        <v>1797.8615225911569</v>
      </c>
      <c r="C19037" s="5"/>
    </row>
    <row r="19038" spans="1:3" x14ac:dyDescent="0.3">
      <c r="A19038" s="3">
        <v>43299.302083333336</v>
      </c>
      <c r="B19038" s="7">
        <v>1671.4710041830695</v>
      </c>
      <c r="C19038" s="5"/>
    </row>
    <row r="19039" spans="1:3" x14ac:dyDescent="0.3">
      <c r="A19039" s="3">
        <v>43299.3125</v>
      </c>
      <c r="B19039" s="7">
        <v>1808.3131220870907</v>
      </c>
      <c r="C19039" s="5"/>
    </row>
    <row r="19040" spans="1:3" x14ac:dyDescent="0.3">
      <c r="A19040" s="3">
        <v>43299.322916666664</v>
      </c>
      <c r="B19040" s="7">
        <v>1680.1458398547136</v>
      </c>
      <c r="C19040" s="5"/>
    </row>
    <row r="19041" spans="1:3" x14ac:dyDescent="0.3">
      <c r="A19041" s="3">
        <v>43299.333333333336</v>
      </c>
      <c r="B19041" s="7">
        <v>1784.4682004768638</v>
      </c>
      <c r="C19041" s="5"/>
    </row>
    <row r="19042" spans="1:3" x14ac:dyDescent="0.3">
      <c r="A19042" s="3">
        <v>43299.34375</v>
      </c>
      <c r="B19042" s="7">
        <v>1339.8613986810128</v>
      </c>
      <c r="C19042" s="5"/>
    </row>
    <row r="19043" spans="1:3" x14ac:dyDescent="0.3">
      <c r="A19043" s="3">
        <v>43299.354166666664</v>
      </c>
      <c r="B19043" s="7">
        <v>1268.8872203254366</v>
      </c>
      <c r="C19043" s="5"/>
    </row>
    <row r="19044" spans="1:3" x14ac:dyDescent="0.3">
      <c r="A19044" s="3">
        <v>43299.364583333336</v>
      </c>
      <c r="B19044" s="7">
        <v>1189.2255239988483</v>
      </c>
      <c r="C19044" s="5"/>
    </row>
    <row r="19045" spans="1:3" x14ac:dyDescent="0.3">
      <c r="A19045" s="3">
        <v>43299.375</v>
      </c>
      <c r="B19045" s="7">
        <v>1014.0156438749799</v>
      </c>
      <c r="C19045" s="5"/>
    </row>
    <row r="19046" spans="1:3" x14ac:dyDescent="0.3">
      <c r="A19046" s="3">
        <v>43299.385416666664</v>
      </c>
      <c r="B19046" s="7">
        <v>923.97953517102474</v>
      </c>
      <c r="C19046" s="5"/>
    </row>
    <row r="19047" spans="1:3" x14ac:dyDescent="0.3">
      <c r="A19047" s="3">
        <v>43299.395833333336</v>
      </c>
      <c r="B19047" s="7">
        <v>875.00658749204683</v>
      </c>
      <c r="C19047" s="5"/>
    </row>
    <row r="19048" spans="1:3" x14ac:dyDescent="0.3">
      <c r="A19048" s="3">
        <v>43299.40625</v>
      </c>
      <c r="B19048" s="7">
        <v>750.57204794563563</v>
      </c>
      <c r="C19048" s="5"/>
    </row>
    <row r="19049" spans="1:3" x14ac:dyDescent="0.3">
      <c r="A19049" s="3">
        <v>43299.416666666664</v>
      </c>
      <c r="B19049" s="7">
        <v>651.24670201900312</v>
      </c>
      <c r="C19049" s="5"/>
    </row>
    <row r="19050" spans="1:3" x14ac:dyDescent="0.3">
      <c r="A19050" s="3">
        <v>43299.427083333336</v>
      </c>
      <c r="B19050" s="7">
        <v>624.41479909582301</v>
      </c>
      <c r="C19050" s="5"/>
    </row>
    <row r="19051" spans="1:3" x14ac:dyDescent="0.3">
      <c r="A19051" s="3">
        <v>43299.4375</v>
      </c>
      <c r="B19051" s="7">
        <v>578.44749800715101</v>
      </c>
      <c r="C19051" s="5"/>
    </row>
    <row r="19052" spans="1:3" x14ac:dyDescent="0.3">
      <c r="A19052" s="3">
        <v>43299.447916666664</v>
      </c>
      <c r="B19052" s="7">
        <v>1151.8468172008377</v>
      </c>
      <c r="C19052" s="5"/>
    </row>
    <row r="19053" spans="1:3" x14ac:dyDescent="0.3">
      <c r="A19053" s="3">
        <v>43299.458333333336</v>
      </c>
      <c r="B19053" s="7">
        <v>941.35847642874012</v>
      </c>
      <c r="C19053" s="5"/>
    </row>
    <row r="19054" spans="1:3" x14ac:dyDescent="0.3">
      <c r="A19054" s="3">
        <v>43299.46875</v>
      </c>
      <c r="B19054" s="7">
        <v>641.04025734370589</v>
      </c>
      <c r="C19054" s="5"/>
    </row>
    <row r="19055" spans="1:3" x14ac:dyDescent="0.3">
      <c r="A19055" s="3">
        <v>43299.479166666664</v>
      </c>
      <c r="B19055" s="7">
        <v>659.11911954152879</v>
      </c>
      <c r="C19055" s="5"/>
    </row>
    <row r="19056" spans="1:3" x14ac:dyDescent="0.3">
      <c r="A19056" s="3">
        <v>43299.489583333336</v>
      </c>
      <c r="B19056" s="7">
        <v>140.81504051956574</v>
      </c>
      <c r="C19056" s="5"/>
    </row>
    <row r="19057" spans="1:3" x14ac:dyDescent="0.3">
      <c r="A19057" s="3">
        <v>43299.5</v>
      </c>
      <c r="B19057" s="7">
        <v>281.5123841687905</v>
      </c>
      <c r="C19057" s="5"/>
    </row>
    <row r="19058" spans="1:3" x14ac:dyDescent="0.3">
      <c r="A19058" s="3">
        <v>43299.510416666664</v>
      </c>
      <c r="B19058" s="7">
        <v>170.56068862508312</v>
      </c>
      <c r="C19058" s="5"/>
    </row>
    <row r="19059" spans="1:3" x14ac:dyDescent="0.3">
      <c r="A19059" s="3">
        <v>43299.520833333336</v>
      </c>
      <c r="B19059" s="7">
        <v>-155.83413755035528</v>
      </c>
      <c r="C19059" s="5"/>
    </row>
    <row r="19060" spans="1:3" x14ac:dyDescent="0.3">
      <c r="A19060" s="3">
        <v>43299.53125</v>
      </c>
      <c r="B19060" s="7">
        <v>133.31735545794882</v>
      </c>
      <c r="C19060" s="5"/>
    </row>
    <row r="19061" spans="1:3" x14ac:dyDescent="0.3">
      <c r="A19061" s="3">
        <v>43299.541666666664</v>
      </c>
      <c r="B19061" s="7">
        <v>-156.00169472108229</v>
      </c>
      <c r="C19061" s="5"/>
    </row>
    <row r="19062" spans="1:3" x14ac:dyDescent="0.3">
      <c r="A19062" s="3">
        <v>43299.552083333336</v>
      </c>
      <c r="B19062" s="7">
        <v>22.872566702890669</v>
      </c>
      <c r="C19062" s="5"/>
    </row>
    <row r="19063" spans="1:3" x14ac:dyDescent="0.3">
      <c r="A19063" s="3">
        <v>43299.5625</v>
      </c>
      <c r="B19063" s="7">
        <v>-231.08296203713525</v>
      </c>
      <c r="C19063" s="5"/>
    </row>
    <row r="19064" spans="1:3" x14ac:dyDescent="0.3">
      <c r="A19064" s="3">
        <v>43299.572916666664</v>
      </c>
      <c r="B19064" s="7">
        <v>85.858982820032296</v>
      </c>
      <c r="C19064" s="5"/>
    </row>
    <row r="19065" spans="1:3" x14ac:dyDescent="0.3">
      <c r="A19065" s="3">
        <v>43299.583333333336</v>
      </c>
      <c r="B19065" s="7">
        <v>-130.48645049645714</v>
      </c>
      <c r="C19065" s="5"/>
    </row>
    <row r="19066" spans="1:3" x14ac:dyDescent="0.3">
      <c r="A19066" s="3">
        <v>43299.59375</v>
      </c>
      <c r="B19066" s="7">
        <v>494.88567680089227</v>
      </c>
      <c r="C19066" s="5"/>
    </row>
    <row r="19067" spans="1:3" x14ac:dyDescent="0.3">
      <c r="A19067" s="3">
        <v>43299.604166666664</v>
      </c>
      <c r="B19067" s="7">
        <v>555.12888897846165</v>
      </c>
      <c r="C19067" s="5"/>
    </row>
    <row r="19068" spans="1:3" x14ac:dyDescent="0.3">
      <c r="A19068" s="3">
        <v>43299.614583333336</v>
      </c>
      <c r="B19068" s="7">
        <v>-16.522317171336478</v>
      </c>
      <c r="C19068" s="5"/>
    </row>
    <row r="19069" spans="1:3" x14ac:dyDescent="0.3">
      <c r="A19069" s="3">
        <v>43299.625</v>
      </c>
      <c r="B19069" s="7">
        <v>111.12548520388847</v>
      </c>
      <c r="C19069" s="5"/>
    </row>
    <row r="19070" spans="1:3" x14ac:dyDescent="0.3">
      <c r="A19070" s="3">
        <v>43299.635416666664</v>
      </c>
      <c r="B19070" s="7">
        <v>61.793423360858178</v>
      </c>
      <c r="C19070" s="5"/>
    </row>
    <row r="19071" spans="1:3" x14ac:dyDescent="0.3">
      <c r="A19071" s="3">
        <v>43299.645833333336</v>
      </c>
      <c r="B19071" s="7">
        <v>-265.89924406566644</v>
      </c>
      <c r="C19071" s="5"/>
    </row>
    <row r="19072" spans="1:3" x14ac:dyDescent="0.3">
      <c r="A19072" s="3">
        <v>43299.65625</v>
      </c>
      <c r="B19072" s="7">
        <v>0.80652596373079533</v>
      </c>
      <c r="C19072" s="5"/>
    </row>
    <row r="19073" spans="1:3" x14ac:dyDescent="0.3">
      <c r="A19073" s="3">
        <v>43299.666666666664</v>
      </c>
      <c r="B19073" s="7">
        <v>-9.1790899130867842</v>
      </c>
      <c r="C19073" s="5"/>
    </row>
    <row r="19074" spans="1:3" x14ac:dyDescent="0.3">
      <c r="A19074" s="3">
        <v>43299.677083333336</v>
      </c>
      <c r="B19074" s="7">
        <v>16.270869324578587</v>
      </c>
      <c r="C19074" s="5"/>
    </row>
    <row r="19075" spans="1:3" x14ac:dyDescent="0.3">
      <c r="A19075" s="3">
        <v>43299.6875</v>
      </c>
      <c r="B19075" s="7">
        <v>102.10124503676091</v>
      </c>
      <c r="C19075" s="5"/>
    </row>
    <row r="19076" spans="1:3" x14ac:dyDescent="0.3">
      <c r="A19076" s="3">
        <v>43299.697916666664</v>
      </c>
      <c r="B19076" s="7">
        <v>174.43983928656056</v>
      </c>
      <c r="C19076" s="5"/>
    </row>
    <row r="19077" spans="1:3" x14ac:dyDescent="0.3">
      <c r="A19077" s="3">
        <v>43299.708333333336</v>
      </c>
      <c r="B19077" s="7">
        <v>320.72458394394403</v>
      </c>
      <c r="C19077" s="5"/>
    </row>
    <row r="19078" spans="1:3" x14ac:dyDescent="0.3">
      <c r="A19078" s="3">
        <v>43299.71875</v>
      </c>
      <c r="B19078" s="7">
        <v>532.59978545382069</v>
      </c>
      <c r="C19078" s="5"/>
    </row>
    <row r="19079" spans="1:3" x14ac:dyDescent="0.3">
      <c r="A19079" s="3">
        <v>43299.729166666664</v>
      </c>
      <c r="B19079" s="7">
        <v>620.3963486544892</v>
      </c>
      <c r="C19079" s="5"/>
    </row>
    <row r="19080" spans="1:3" x14ac:dyDescent="0.3">
      <c r="A19080" s="3">
        <v>43299.739583333336</v>
      </c>
      <c r="B19080" s="7">
        <v>707.93977591524015</v>
      </c>
      <c r="C19080" s="5"/>
    </row>
    <row r="19081" spans="1:3" x14ac:dyDescent="0.3">
      <c r="A19081" s="3">
        <v>43299.75</v>
      </c>
      <c r="B19081" s="7">
        <v>924.60274302084213</v>
      </c>
      <c r="C19081" s="5"/>
    </row>
    <row r="19082" spans="1:3" x14ac:dyDescent="0.3">
      <c r="A19082" s="3">
        <v>43299.760416666664</v>
      </c>
      <c r="B19082" s="7">
        <v>1201.7411767256624</v>
      </c>
      <c r="C19082" s="5"/>
    </row>
    <row r="19083" spans="1:3" x14ac:dyDescent="0.3">
      <c r="A19083" s="3">
        <v>43299.770833333336</v>
      </c>
      <c r="B19083" s="7">
        <v>1202.5093796273218</v>
      </c>
      <c r="C19083" s="5"/>
    </row>
    <row r="19084" spans="1:3" x14ac:dyDescent="0.3">
      <c r="A19084" s="3">
        <v>43299.78125</v>
      </c>
      <c r="B19084" s="7">
        <v>1286.9770392434289</v>
      </c>
      <c r="C19084" s="5"/>
    </row>
    <row r="19085" spans="1:3" x14ac:dyDescent="0.3">
      <c r="A19085" s="3">
        <v>43299.791666666664</v>
      </c>
      <c r="B19085" s="7">
        <v>1370.437358796994</v>
      </c>
      <c r="C19085" s="5"/>
    </row>
    <row r="19086" spans="1:3" x14ac:dyDescent="0.3">
      <c r="A19086" s="3">
        <v>43299.802083333336</v>
      </c>
      <c r="B19086" s="7">
        <v>1448.7688574830802</v>
      </c>
      <c r="C19086" s="5"/>
    </row>
    <row r="19087" spans="1:3" x14ac:dyDescent="0.3">
      <c r="A19087" s="3">
        <v>43299.8125</v>
      </c>
      <c r="B19087" s="7">
        <v>1569.0607640993146</v>
      </c>
      <c r="C19087" s="5"/>
    </row>
    <row r="19088" spans="1:3" x14ac:dyDescent="0.3">
      <c r="A19088" s="3">
        <v>43299.822916666664</v>
      </c>
      <c r="B19088" s="7">
        <v>1639.3422472141322</v>
      </c>
      <c r="C19088" s="5"/>
    </row>
    <row r="19089" spans="1:3" x14ac:dyDescent="0.3">
      <c r="A19089" s="3">
        <v>43299.833333333336</v>
      </c>
      <c r="B19089" s="7">
        <v>1664.756503027487</v>
      </c>
      <c r="C19089" s="5"/>
    </row>
    <row r="19090" spans="1:3" x14ac:dyDescent="0.3">
      <c r="A19090" s="3">
        <v>43299.84375</v>
      </c>
      <c r="B19090" s="7">
        <v>1661.2223310404584</v>
      </c>
      <c r="C19090" s="5"/>
    </row>
    <row r="19091" spans="1:3" x14ac:dyDescent="0.3">
      <c r="A19091" s="3">
        <v>43299.854166666664</v>
      </c>
      <c r="B19091" s="7">
        <v>1561.8744693188767</v>
      </c>
      <c r="C19091" s="5"/>
    </row>
    <row r="19092" spans="1:3" x14ac:dyDescent="0.3">
      <c r="A19092" s="3">
        <v>43299.864583333336</v>
      </c>
      <c r="B19092" s="7">
        <v>1527.0983810524672</v>
      </c>
      <c r="C19092" s="5"/>
    </row>
    <row r="19093" spans="1:3" x14ac:dyDescent="0.3">
      <c r="A19093" s="3">
        <v>43299.875</v>
      </c>
      <c r="B19093" s="7">
        <v>1467.3781414573718</v>
      </c>
      <c r="C19093" s="5"/>
    </row>
    <row r="19094" spans="1:3" x14ac:dyDescent="0.3">
      <c r="A19094" s="3">
        <v>43299.885416666664</v>
      </c>
      <c r="B19094" s="7">
        <v>1491.1843384178187</v>
      </c>
      <c r="C19094" s="5"/>
    </row>
    <row r="19095" spans="1:3" x14ac:dyDescent="0.3">
      <c r="A19095" s="3">
        <v>43299.895833333336</v>
      </c>
      <c r="B19095" s="7">
        <v>1491.8822008315046</v>
      </c>
      <c r="C19095" s="5"/>
    </row>
    <row r="19096" spans="1:3" x14ac:dyDescent="0.3">
      <c r="A19096" s="3">
        <v>43299.90625</v>
      </c>
      <c r="B19096" s="7">
        <v>1568.8349225873899</v>
      </c>
      <c r="C19096" s="5"/>
    </row>
    <row r="19097" spans="1:3" x14ac:dyDescent="0.3">
      <c r="A19097" s="3">
        <v>43299.916666666664</v>
      </c>
      <c r="B19097" s="7">
        <v>1626.6282746578531</v>
      </c>
      <c r="C19097" s="5"/>
    </row>
    <row r="19098" spans="1:3" x14ac:dyDescent="0.3">
      <c r="A19098" s="3">
        <v>43299.927083333336</v>
      </c>
      <c r="B19098" s="7">
        <v>1555.3292352528176</v>
      </c>
      <c r="C19098" s="5"/>
    </row>
    <row r="19099" spans="1:3" x14ac:dyDescent="0.3">
      <c r="A19099" s="3">
        <v>43299.9375</v>
      </c>
      <c r="B19099" s="7">
        <v>1486.772509439661</v>
      </c>
      <c r="C19099" s="5"/>
    </row>
    <row r="19100" spans="1:3" x14ac:dyDescent="0.3">
      <c r="A19100" s="3">
        <v>43299.947916666664</v>
      </c>
      <c r="B19100" s="7">
        <v>1398.6769630160056</v>
      </c>
      <c r="C19100" s="5"/>
    </row>
    <row r="19101" spans="1:3" x14ac:dyDescent="0.3">
      <c r="A19101" s="3">
        <v>43299.958333333336</v>
      </c>
      <c r="B19101" s="7">
        <v>1287.7698767557547</v>
      </c>
      <c r="C19101" s="5"/>
    </row>
    <row r="19102" spans="1:3" x14ac:dyDescent="0.3">
      <c r="A19102" s="3">
        <v>43299.96875</v>
      </c>
      <c r="B19102" s="7">
        <v>1242.4884838977628</v>
      </c>
      <c r="C19102" s="5"/>
    </row>
    <row r="19103" spans="1:3" x14ac:dyDescent="0.3">
      <c r="A19103" s="3">
        <v>43299.979166666664</v>
      </c>
      <c r="B19103" s="7">
        <v>1176.6343096426315</v>
      </c>
      <c r="C19103" s="5"/>
    </row>
    <row r="19104" spans="1:3" x14ac:dyDescent="0.3">
      <c r="A19104" s="3">
        <v>43299.989583333336</v>
      </c>
      <c r="B19104" s="7">
        <v>1134.2637780168234</v>
      </c>
      <c r="C19104" s="5"/>
    </row>
    <row r="19105" spans="1:3" x14ac:dyDescent="0.3">
      <c r="A19105" s="3">
        <v>43300</v>
      </c>
      <c r="B19105" s="7">
        <v>1059.1817090280881</v>
      </c>
      <c r="C19105" s="5"/>
    </row>
    <row r="19106" spans="1:3" x14ac:dyDescent="0.3">
      <c r="A19106" s="3">
        <v>43300.010416666664</v>
      </c>
      <c r="B19106" s="7">
        <v>1067.3966195493074</v>
      </c>
      <c r="C19106" s="5"/>
    </row>
    <row r="19107" spans="1:3" x14ac:dyDescent="0.3">
      <c r="A19107" s="3">
        <v>43300.020833333336</v>
      </c>
      <c r="B19107" s="7">
        <v>1026.324416483779</v>
      </c>
      <c r="C19107" s="5"/>
    </row>
    <row r="19108" spans="1:3" x14ac:dyDescent="0.3">
      <c r="A19108" s="3">
        <v>43300.03125</v>
      </c>
      <c r="B19108" s="7">
        <v>992.51510825681669</v>
      </c>
      <c r="C19108" s="5"/>
    </row>
    <row r="19109" spans="1:3" x14ac:dyDescent="0.3">
      <c r="A19109" s="3">
        <v>43300.041666666664</v>
      </c>
      <c r="B19109" s="7">
        <v>962.35407447832233</v>
      </c>
      <c r="C19109" s="5"/>
    </row>
    <row r="19110" spans="1:3" x14ac:dyDescent="0.3">
      <c r="A19110" s="3">
        <v>43300.052083333336</v>
      </c>
      <c r="B19110" s="7">
        <v>876.70883056693549</v>
      </c>
      <c r="C19110" s="5"/>
    </row>
    <row r="19111" spans="1:3" x14ac:dyDescent="0.3">
      <c r="A19111" s="3">
        <v>43300.0625</v>
      </c>
      <c r="B19111" s="7">
        <v>822.00413489244931</v>
      </c>
      <c r="C19111" s="5"/>
    </row>
    <row r="19112" spans="1:3" x14ac:dyDescent="0.3">
      <c r="A19112" s="3">
        <v>43300.072916666664</v>
      </c>
      <c r="B19112" s="7">
        <v>818.66928672332619</v>
      </c>
      <c r="C19112" s="5"/>
    </row>
    <row r="19113" spans="1:3" x14ac:dyDescent="0.3">
      <c r="A19113" s="3">
        <v>43300.083333333336</v>
      </c>
      <c r="B19113" s="7">
        <v>790.03908461437402</v>
      </c>
      <c r="C19113" s="5"/>
    </row>
    <row r="19114" spans="1:3" x14ac:dyDescent="0.3">
      <c r="A19114" s="3">
        <v>43300.09375</v>
      </c>
      <c r="B19114" s="7">
        <v>818.58344586485919</v>
      </c>
      <c r="C19114" s="5"/>
    </row>
    <row r="19115" spans="1:3" x14ac:dyDescent="0.3">
      <c r="A19115" s="3">
        <v>43300.104166666664</v>
      </c>
      <c r="B19115" s="7">
        <v>770.28769429643467</v>
      </c>
      <c r="C19115" s="5"/>
    </row>
    <row r="19116" spans="1:3" x14ac:dyDescent="0.3">
      <c r="A19116" s="3">
        <v>43300.114583333336</v>
      </c>
      <c r="B19116" s="7">
        <v>759.55751304450064</v>
      </c>
      <c r="C19116" s="5"/>
    </row>
    <row r="19117" spans="1:3" x14ac:dyDescent="0.3">
      <c r="A19117" s="3">
        <v>43300.125</v>
      </c>
      <c r="B19117" s="7">
        <v>734.80378199053939</v>
      </c>
      <c r="C19117" s="5"/>
    </row>
    <row r="19118" spans="1:3" x14ac:dyDescent="0.3">
      <c r="A19118" s="3">
        <v>43300.135416666664</v>
      </c>
      <c r="B19118" s="7">
        <v>749.91254575056212</v>
      </c>
      <c r="C19118" s="5"/>
    </row>
    <row r="19119" spans="1:3" x14ac:dyDescent="0.3">
      <c r="A19119" s="3">
        <v>43300.145833333336</v>
      </c>
      <c r="B19119" s="7">
        <v>721.73452114308395</v>
      </c>
      <c r="C19119" s="5"/>
    </row>
    <row r="19120" spans="1:3" x14ac:dyDescent="0.3">
      <c r="A19120" s="3">
        <v>43300.15625</v>
      </c>
      <c r="B19120" s="7">
        <v>749.15734542732446</v>
      </c>
      <c r="C19120" s="5"/>
    </row>
    <row r="19121" spans="1:3" x14ac:dyDescent="0.3">
      <c r="A19121" s="3">
        <v>43300.166666666664</v>
      </c>
      <c r="B19121" s="7">
        <v>785.57297611999525</v>
      </c>
      <c r="C19121" s="5"/>
    </row>
    <row r="19122" spans="1:3" x14ac:dyDescent="0.3">
      <c r="A19122" s="3">
        <v>43300.177083333336</v>
      </c>
      <c r="B19122" s="7">
        <v>839.06560098382954</v>
      </c>
      <c r="C19122" s="5"/>
    </row>
    <row r="19123" spans="1:3" x14ac:dyDescent="0.3">
      <c r="A19123" s="3">
        <v>43300.1875</v>
      </c>
      <c r="B19123" s="7">
        <v>948.8499982436897</v>
      </c>
      <c r="C19123" s="5"/>
    </row>
    <row r="19124" spans="1:3" x14ac:dyDescent="0.3">
      <c r="A19124" s="3">
        <v>43300.197916666664</v>
      </c>
      <c r="B19124" s="7">
        <v>986.18520218447225</v>
      </c>
      <c r="C19124" s="5"/>
    </row>
    <row r="19125" spans="1:3" x14ac:dyDescent="0.3">
      <c r="A19125" s="3">
        <v>43300.208333333336</v>
      </c>
      <c r="B19125" s="7">
        <v>1051.8498490084035</v>
      </c>
      <c r="C19125" s="5"/>
    </row>
    <row r="19126" spans="1:3" x14ac:dyDescent="0.3">
      <c r="A19126" s="3">
        <v>43300.21875</v>
      </c>
      <c r="B19126" s="7">
        <v>1069.4725104628938</v>
      </c>
      <c r="C19126" s="5"/>
    </row>
    <row r="19127" spans="1:3" x14ac:dyDescent="0.3">
      <c r="A19127" s="3">
        <v>43300.229166666664</v>
      </c>
      <c r="B19127" s="7">
        <v>1169.6570810897167</v>
      </c>
      <c r="C19127" s="5"/>
    </row>
    <row r="19128" spans="1:3" x14ac:dyDescent="0.3">
      <c r="A19128" s="3">
        <v>43300.239583333336</v>
      </c>
      <c r="B19128" s="7">
        <v>1357.9428216804158</v>
      </c>
      <c r="C19128" s="5"/>
    </row>
    <row r="19129" spans="1:3" x14ac:dyDescent="0.3">
      <c r="A19129" s="3">
        <v>43300.25</v>
      </c>
      <c r="B19129" s="7">
        <v>1464.3928408865179</v>
      </c>
      <c r="C19129" s="5"/>
    </row>
    <row r="19130" spans="1:3" x14ac:dyDescent="0.3">
      <c r="A19130" s="3">
        <v>43300.260416666664</v>
      </c>
      <c r="B19130" s="7">
        <v>1590.8209591937425</v>
      </c>
      <c r="C19130" s="5"/>
    </row>
    <row r="19131" spans="1:3" x14ac:dyDescent="0.3">
      <c r="A19131" s="3">
        <v>43300.270833333336</v>
      </c>
      <c r="B19131" s="7">
        <v>1682.6342764687085</v>
      </c>
      <c r="C19131" s="5"/>
    </row>
    <row r="19132" spans="1:3" x14ac:dyDescent="0.3">
      <c r="A19132" s="3">
        <v>43300.28125</v>
      </c>
      <c r="B19132" s="7">
        <v>1702.3430111597759</v>
      </c>
      <c r="C19132" s="5"/>
    </row>
    <row r="19133" spans="1:3" x14ac:dyDescent="0.3">
      <c r="A19133" s="3">
        <v>43300.291666666664</v>
      </c>
      <c r="B19133" s="7">
        <v>1649.6454952223328</v>
      </c>
      <c r="C19133" s="5"/>
    </row>
    <row r="19134" spans="1:3" x14ac:dyDescent="0.3">
      <c r="A19134" s="3">
        <v>43300.302083333336</v>
      </c>
      <c r="B19134" s="7">
        <v>1668.9276410433608</v>
      </c>
      <c r="C19134" s="5"/>
    </row>
    <row r="19135" spans="1:3" x14ac:dyDescent="0.3">
      <c r="A19135" s="3">
        <v>43300.3125</v>
      </c>
      <c r="B19135" s="7">
        <v>1656.2036612500017</v>
      </c>
      <c r="C19135" s="5"/>
    </row>
    <row r="19136" spans="1:3" x14ac:dyDescent="0.3">
      <c r="A19136" s="3">
        <v>43300.322916666664</v>
      </c>
      <c r="B19136" s="7">
        <v>1590.0299680951837</v>
      </c>
      <c r="C19136" s="5"/>
    </row>
    <row r="19137" spans="1:3" x14ac:dyDescent="0.3">
      <c r="A19137" s="3">
        <v>43300.333333333336</v>
      </c>
      <c r="B19137" s="7">
        <v>1459.9725527831099</v>
      </c>
      <c r="C19137" s="5"/>
    </row>
    <row r="19138" spans="1:3" x14ac:dyDescent="0.3">
      <c r="A19138" s="3">
        <v>43300.34375</v>
      </c>
      <c r="B19138" s="7">
        <v>1383.8455177557203</v>
      </c>
      <c r="C19138" s="5"/>
    </row>
    <row r="19139" spans="1:3" x14ac:dyDescent="0.3">
      <c r="A19139" s="3">
        <v>43300.354166666664</v>
      </c>
      <c r="B19139" s="7">
        <v>1293.6698937027643</v>
      </c>
      <c r="C19139" s="5"/>
    </row>
    <row r="19140" spans="1:3" x14ac:dyDescent="0.3">
      <c r="A19140" s="3">
        <v>43300.364583333336</v>
      </c>
      <c r="B19140" s="7">
        <v>1110.5285206477608</v>
      </c>
      <c r="C19140" s="5"/>
    </row>
    <row r="19141" spans="1:3" x14ac:dyDescent="0.3">
      <c r="A19141" s="3">
        <v>43300.375</v>
      </c>
      <c r="B19141" s="7">
        <v>948.18305416890382</v>
      </c>
      <c r="C19141" s="5"/>
    </row>
    <row r="19142" spans="1:3" x14ac:dyDescent="0.3">
      <c r="A19142" s="3">
        <v>43300.385416666664</v>
      </c>
      <c r="B19142" s="7">
        <v>769.95742991374175</v>
      </c>
      <c r="C19142" s="5"/>
    </row>
    <row r="19143" spans="1:3" x14ac:dyDescent="0.3">
      <c r="A19143" s="3">
        <v>43300.395833333336</v>
      </c>
      <c r="B19143" s="7">
        <v>667.66810352178868</v>
      </c>
      <c r="C19143" s="5"/>
    </row>
    <row r="19144" spans="1:3" x14ac:dyDescent="0.3">
      <c r="A19144" s="3">
        <v>43300.40625</v>
      </c>
      <c r="B19144" s="7">
        <v>577.69266981640556</v>
      </c>
      <c r="C19144" s="5"/>
    </row>
    <row r="19145" spans="1:3" x14ac:dyDescent="0.3">
      <c r="A19145" s="3">
        <v>43300.416666666664</v>
      </c>
      <c r="B19145" s="7">
        <v>477.31820826815817</v>
      </c>
      <c r="C19145" s="5"/>
    </row>
    <row r="19146" spans="1:3" x14ac:dyDescent="0.3">
      <c r="A19146" s="3">
        <v>43300.427083333336</v>
      </c>
      <c r="B19146" s="7">
        <v>489.52158857225811</v>
      </c>
      <c r="C19146" s="5"/>
    </row>
    <row r="19147" spans="1:3" x14ac:dyDescent="0.3">
      <c r="A19147" s="3">
        <v>43300.4375</v>
      </c>
      <c r="B19147" s="7">
        <v>380.50941346304887</v>
      </c>
      <c r="C19147" s="5"/>
    </row>
    <row r="19148" spans="1:3" x14ac:dyDescent="0.3">
      <c r="A19148" s="3">
        <v>43300.447916666664</v>
      </c>
      <c r="B19148" s="7">
        <v>397.87742797633501</v>
      </c>
      <c r="C19148" s="5"/>
    </row>
    <row r="19149" spans="1:3" x14ac:dyDescent="0.3">
      <c r="A19149" s="3">
        <v>43300.458333333336</v>
      </c>
      <c r="B19149" s="7">
        <v>314.76476039204516</v>
      </c>
      <c r="C19149" s="5"/>
    </row>
    <row r="19150" spans="1:3" x14ac:dyDescent="0.3">
      <c r="A19150" s="3">
        <v>43300.46875</v>
      </c>
      <c r="B19150" s="7">
        <v>274.48021165116768</v>
      </c>
      <c r="C19150" s="5"/>
    </row>
    <row r="19151" spans="1:3" x14ac:dyDescent="0.3">
      <c r="A19151" s="3">
        <v>43300.479166666664</v>
      </c>
      <c r="B19151" s="7">
        <v>92.466282781752327</v>
      </c>
      <c r="C19151" s="5"/>
    </row>
    <row r="19152" spans="1:3" x14ac:dyDescent="0.3">
      <c r="A19152" s="3">
        <v>43300.489583333336</v>
      </c>
      <c r="B19152" s="7">
        <v>32.812168409079746</v>
      </c>
      <c r="C19152" s="5"/>
    </row>
    <row r="19153" spans="1:3" x14ac:dyDescent="0.3">
      <c r="A19153" s="3">
        <v>43300.5</v>
      </c>
      <c r="B19153" s="7">
        <v>-62.868987922843232</v>
      </c>
      <c r="C19153" s="5"/>
    </row>
    <row r="19154" spans="1:3" x14ac:dyDescent="0.3">
      <c r="A19154" s="3">
        <v>43300.510416666664</v>
      </c>
      <c r="B19154" s="7">
        <v>-107.67467810416494</v>
      </c>
      <c r="C19154" s="5"/>
    </row>
    <row r="19155" spans="1:3" x14ac:dyDescent="0.3">
      <c r="A19155" s="3">
        <v>43300.520833333336</v>
      </c>
      <c r="B19155" s="7">
        <v>-174.20578741378554</v>
      </c>
      <c r="C19155" s="5"/>
    </row>
    <row r="19156" spans="1:3" x14ac:dyDescent="0.3">
      <c r="A19156" s="3">
        <v>43300.53125</v>
      </c>
      <c r="B19156" s="7">
        <v>-215.4244211669112</v>
      </c>
      <c r="C19156" s="5"/>
    </row>
    <row r="19157" spans="1:3" x14ac:dyDescent="0.3">
      <c r="A19157" s="3">
        <v>43300.541666666664</v>
      </c>
      <c r="B19157" s="7">
        <v>-271.35535167658185</v>
      </c>
      <c r="C19157" s="5"/>
    </row>
    <row r="19158" spans="1:3" x14ac:dyDescent="0.3">
      <c r="A19158" s="3">
        <v>43300.552083333336</v>
      </c>
      <c r="B19158" s="7">
        <v>-257.82297841502577</v>
      </c>
      <c r="C19158" s="5"/>
    </row>
    <row r="19159" spans="1:3" x14ac:dyDescent="0.3">
      <c r="A19159" s="3">
        <v>43300.5625</v>
      </c>
      <c r="B19159" s="7">
        <v>-330.3510401860342</v>
      </c>
      <c r="C19159" s="5"/>
    </row>
    <row r="19160" spans="1:3" x14ac:dyDescent="0.3">
      <c r="A19160" s="3">
        <v>43300.572916666664</v>
      </c>
      <c r="B19160" s="7">
        <v>-465.52258880003353</v>
      </c>
      <c r="C19160" s="5"/>
    </row>
    <row r="19161" spans="1:3" x14ac:dyDescent="0.3">
      <c r="A19161" s="3">
        <v>43300.583333333336</v>
      </c>
      <c r="B19161" s="7">
        <v>-422.33789853442289</v>
      </c>
      <c r="C19161" s="5"/>
    </row>
    <row r="19162" spans="1:3" x14ac:dyDescent="0.3">
      <c r="A19162" s="3">
        <v>43300.59375</v>
      </c>
      <c r="B19162" s="7">
        <v>-313.3595815859548</v>
      </c>
      <c r="C19162" s="5"/>
    </row>
    <row r="19163" spans="1:3" x14ac:dyDescent="0.3">
      <c r="A19163" s="3">
        <v>43300.604166666664</v>
      </c>
      <c r="B19163" s="7">
        <v>-311.27413386885615</v>
      </c>
      <c r="C19163" s="5"/>
    </row>
    <row r="19164" spans="1:3" x14ac:dyDescent="0.3">
      <c r="A19164" s="3">
        <v>43300.614583333336</v>
      </c>
      <c r="B19164" s="7">
        <v>-308.55931636210539</v>
      </c>
      <c r="C19164" s="5"/>
    </row>
    <row r="19165" spans="1:3" x14ac:dyDescent="0.3">
      <c r="A19165" s="3">
        <v>43300.625</v>
      </c>
      <c r="B19165" s="7">
        <v>-278.82406235241683</v>
      </c>
      <c r="C19165" s="5"/>
    </row>
    <row r="19166" spans="1:3" x14ac:dyDescent="0.3">
      <c r="A19166" s="3">
        <v>43300.635416666664</v>
      </c>
      <c r="B19166" s="7">
        <v>-165.21836280285459</v>
      </c>
      <c r="C19166" s="5"/>
    </row>
    <row r="19167" spans="1:3" x14ac:dyDescent="0.3">
      <c r="A19167" s="3">
        <v>43300.645833333336</v>
      </c>
      <c r="B19167" s="7">
        <v>-216.5778367855811</v>
      </c>
      <c r="C19167" s="5"/>
    </row>
    <row r="19168" spans="1:3" x14ac:dyDescent="0.3">
      <c r="A19168" s="3">
        <v>43300.65625</v>
      </c>
      <c r="B19168" s="7">
        <v>-173.9807635676558</v>
      </c>
      <c r="C19168" s="5"/>
    </row>
    <row r="19169" spans="1:3" x14ac:dyDescent="0.3">
      <c r="A19169" s="3">
        <v>43300.666666666664</v>
      </c>
      <c r="B19169" s="7">
        <v>-49.37769098987274</v>
      </c>
      <c r="C19169" s="5"/>
    </row>
    <row r="19170" spans="1:3" x14ac:dyDescent="0.3">
      <c r="A19170" s="3">
        <v>43300.677083333336</v>
      </c>
      <c r="B19170" s="7">
        <v>105.88827628392106</v>
      </c>
      <c r="C19170" s="5"/>
    </row>
    <row r="19171" spans="1:3" x14ac:dyDescent="0.3">
      <c r="A19171" s="3">
        <v>43300.6875</v>
      </c>
      <c r="B19171" s="7">
        <v>103.7550163529569</v>
      </c>
      <c r="C19171" s="5"/>
    </row>
    <row r="19172" spans="1:3" x14ac:dyDescent="0.3">
      <c r="A19172" s="3">
        <v>43300.697916666664</v>
      </c>
      <c r="B19172" s="7">
        <v>207.40400984852059</v>
      </c>
      <c r="C19172" s="5"/>
    </row>
    <row r="19173" spans="1:3" x14ac:dyDescent="0.3">
      <c r="A19173" s="3">
        <v>43300.708333333336</v>
      </c>
      <c r="B19173" s="7">
        <v>315.74541436429911</v>
      </c>
      <c r="C19173" s="5"/>
    </row>
    <row r="19174" spans="1:3" x14ac:dyDescent="0.3">
      <c r="A19174" s="3">
        <v>43300.71875</v>
      </c>
      <c r="B19174" s="7">
        <v>421.24471372708888</v>
      </c>
      <c r="C19174" s="5"/>
    </row>
    <row r="19175" spans="1:3" x14ac:dyDescent="0.3">
      <c r="A19175" s="3">
        <v>43300.729166666664</v>
      </c>
      <c r="B19175" s="7">
        <v>513.36341083230411</v>
      </c>
      <c r="C19175" s="5"/>
    </row>
    <row r="19176" spans="1:3" x14ac:dyDescent="0.3">
      <c r="A19176" s="3">
        <v>43300.739583333336</v>
      </c>
      <c r="B19176" s="7">
        <v>761.28260268922747</v>
      </c>
      <c r="C19176" s="5"/>
    </row>
    <row r="19177" spans="1:3" x14ac:dyDescent="0.3">
      <c r="A19177" s="3">
        <v>43300.75</v>
      </c>
      <c r="B19177" s="7">
        <v>826.36015171477902</v>
      </c>
      <c r="C19177" s="5"/>
    </row>
    <row r="19178" spans="1:3" x14ac:dyDescent="0.3">
      <c r="A19178" s="3">
        <v>43300.760416666664</v>
      </c>
      <c r="B19178" s="7">
        <v>1066.1033369708182</v>
      </c>
      <c r="C19178" s="5"/>
    </row>
    <row r="19179" spans="1:3" x14ac:dyDescent="0.3">
      <c r="A19179" s="3">
        <v>43300.770833333336</v>
      </c>
      <c r="B19179" s="7">
        <v>1178.1542750649412</v>
      </c>
      <c r="C19179" s="5"/>
    </row>
    <row r="19180" spans="1:3" x14ac:dyDescent="0.3">
      <c r="A19180" s="3">
        <v>43300.78125</v>
      </c>
      <c r="B19180" s="7">
        <v>1293.015828063056</v>
      </c>
      <c r="C19180" s="5"/>
    </row>
    <row r="19181" spans="1:3" x14ac:dyDescent="0.3">
      <c r="A19181" s="3">
        <v>43300.791666666664</v>
      </c>
      <c r="B19181" s="7">
        <v>1333.2799856216279</v>
      </c>
      <c r="C19181" s="5"/>
    </row>
    <row r="19182" spans="1:3" x14ac:dyDescent="0.3">
      <c r="A19182" s="3">
        <v>43300.802083333336</v>
      </c>
      <c r="B19182" s="7">
        <v>1444.4475734590551</v>
      </c>
      <c r="C19182" s="5"/>
    </row>
    <row r="19183" spans="1:3" x14ac:dyDescent="0.3">
      <c r="A19183" s="3">
        <v>43300.8125</v>
      </c>
      <c r="B19183" s="7">
        <v>1508.0089238220412</v>
      </c>
      <c r="C19183" s="5"/>
    </row>
    <row r="19184" spans="1:3" x14ac:dyDescent="0.3">
      <c r="A19184" s="3">
        <v>43300.822916666664</v>
      </c>
      <c r="B19184" s="7">
        <v>1605.2948874275046</v>
      </c>
      <c r="C19184" s="5"/>
    </row>
    <row r="19185" spans="1:3" x14ac:dyDescent="0.3">
      <c r="A19185" s="3">
        <v>43300.833333333336</v>
      </c>
      <c r="B19185" s="7">
        <v>1687.3288435401923</v>
      </c>
      <c r="C19185" s="5"/>
    </row>
    <row r="19186" spans="1:3" x14ac:dyDescent="0.3">
      <c r="A19186" s="3">
        <v>43300.84375</v>
      </c>
      <c r="B19186" s="7">
        <v>1626.3559456958828</v>
      </c>
      <c r="C19186" s="5"/>
    </row>
    <row r="19187" spans="1:3" x14ac:dyDescent="0.3">
      <c r="A19187" s="3">
        <v>43300.854166666664</v>
      </c>
      <c r="B19187" s="7">
        <v>1524.919326300042</v>
      </c>
      <c r="C19187" s="5"/>
    </row>
    <row r="19188" spans="1:3" x14ac:dyDescent="0.3">
      <c r="A19188" s="3">
        <v>43300.864583333336</v>
      </c>
      <c r="B19188" s="7">
        <v>1492.5075553435711</v>
      </c>
      <c r="C19188" s="5"/>
    </row>
    <row r="19189" spans="1:3" x14ac:dyDescent="0.3">
      <c r="A19189" s="3">
        <v>43300.875</v>
      </c>
      <c r="B19189" s="7">
        <v>1395.8825770020831</v>
      </c>
      <c r="C19189" s="5"/>
    </row>
    <row r="19190" spans="1:3" x14ac:dyDescent="0.3">
      <c r="A19190" s="3">
        <v>43300.885416666664</v>
      </c>
      <c r="B19190" s="7">
        <v>1375.221011681384</v>
      </c>
      <c r="C19190" s="5"/>
    </row>
    <row r="19191" spans="1:3" x14ac:dyDescent="0.3">
      <c r="A19191" s="3">
        <v>43300.895833333336</v>
      </c>
      <c r="B19191" s="7">
        <v>1443.4520796602033</v>
      </c>
      <c r="C19191" s="5"/>
    </row>
    <row r="19192" spans="1:3" x14ac:dyDescent="0.3">
      <c r="A19192" s="3">
        <v>43300.90625</v>
      </c>
      <c r="B19192" s="7">
        <v>1476.8717212404995</v>
      </c>
      <c r="C19192" s="5"/>
    </row>
    <row r="19193" spans="1:3" x14ac:dyDescent="0.3">
      <c r="A19193" s="3">
        <v>43300.916666666664</v>
      </c>
      <c r="B19193" s="7">
        <v>1548.506782802642</v>
      </c>
      <c r="C19193" s="5"/>
    </row>
    <row r="19194" spans="1:3" x14ac:dyDescent="0.3">
      <c r="A19194" s="3">
        <v>43300.927083333336</v>
      </c>
      <c r="B19194" s="7">
        <v>1507.434116883245</v>
      </c>
      <c r="C19194" s="5"/>
    </row>
    <row r="19195" spans="1:3" x14ac:dyDescent="0.3">
      <c r="A19195" s="3">
        <v>43300.9375</v>
      </c>
      <c r="B19195" s="7">
        <v>1382.0787053761348</v>
      </c>
      <c r="C19195" s="5"/>
    </row>
    <row r="19196" spans="1:3" x14ac:dyDescent="0.3">
      <c r="A19196" s="3">
        <v>43300.947916666664</v>
      </c>
      <c r="B19196" s="7">
        <v>1349.6841556433042</v>
      </c>
      <c r="C19196" s="5"/>
    </row>
    <row r="19197" spans="1:3" x14ac:dyDescent="0.3">
      <c r="A19197" s="3">
        <v>43300.958333333336</v>
      </c>
      <c r="B19197" s="7">
        <v>1261.3873677976944</v>
      </c>
      <c r="C19197" s="5"/>
    </row>
    <row r="19198" spans="1:3" x14ac:dyDescent="0.3">
      <c r="A19198" s="3">
        <v>43300.96875</v>
      </c>
      <c r="B19198" s="7">
        <v>1182.1009297055266</v>
      </c>
      <c r="C19198" s="5"/>
    </row>
    <row r="19199" spans="1:3" x14ac:dyDescent="0.3">
      <c r="A19199" s="3">
        <v>43300.979166666664</v>
      </c>
      <c r="B19199" s="7">
        <v>1155.6917880036478</v>
      </c>
      <c r="C19199" s="5"/>
    </row>
    <row r="19200" spans="1:3" x14ac:dyDescent="0.3">
      <c r="A19200" s="3">
        <v>43300.989583333336</v>
      </c>
      <c r="B19200" s="7">
        <v>1085.1218309958911</v>
      </c>
      <c r="C19200" s="5"/>
    </row>
    <row r="19201" spans="1:3" x14ac:dyDescent="0.3">
      <c r="A19201" s="3">
        <v>43301</v>
      </c>
      <c r="B19201" s="7">
        <v>1013.8918174422863</v>
      </c>
      <c r="C19201" s="5"/>
    </row>
    <row r="19202" spans="1:3" x14ac:dyDescent="0.3">
      <c r="A19202" s="3">
        <v>43301.010416666664</v>
      </c>
      <c r="B19202" s="7">
        <v>980.50762805305692</v>
      </c>
      <c r="C19202" s="5"/>
    </row>
    <row r="19203" spans="1:3" x14ac:dyDescent="0.3">
      <c r="A19203" s="3">
        <v>43301.020833333336</v>
      </c>
      <c r="B19203" s="7">
        <v>961.33309710828439</v>
      </c>
      <c r="C19203" s="5"/>
    </row>
    <row r="19204" spans="1:3" x14ac:dyDescent="0.3">
      <c r="A19204" s="3">
        <v>43301.03125</v>
      </c>
      <c r="B19204" s="7">
        <v>941.73329439802853</v>
      </c>
      <c r="C19204" s="5"/>
    </row>
    <row r="19205" spans="1:3" x14ac:dyDescent="0.3">
      <c r="A19205" s="3">
        <v>43301.041666666664</v>
      </c>
      <c r="B19205" s="7">
        <v>924.6416508171751</v>
      </c>
      <c r="C19205" s="5"/>
    </row>
    <row r="19206" spans="1:3" x14ac:dyDescent="0.3">
      <c r="A19206" s="3">
        <v>43301.052083333336</v>
      </c>
      <c r="B19206" s="7">
        <v>824.55737530139072</v>
      </c>
      <c r="C19206" s="5"/>
    </row>
    <row r="19207" spans="1:3" x14ac:dyDescent="0.3">
      <c r="A19207" s="3">
        <v>43301.0625</v>
      </c>
      <c r="B19207" s="7">
        <v>827.11070526274511</v>
      </c>
      <c r="C19207" s="5"/>
    </row>
    <row r="19208" spans="1:3" x14ac:dyDescent="0.3">
      <c r="A19208" s="3">
        <v>43301.072916666664</v>
      </c>
      <c r="B19208" s="7">
        <v>802.04653619294641</v>
      </c>
      <c r="C19208" s="5"/>
    </row>
    <row r="19209" spans="1:3" x14ac:dyDescent="0.3">
      <c r="A19209" s="3">
        <v>43301.083333333336</v>
      </c>
      <c r="B19209" s="7">
        <v>776.50228631648906</v>
      </c>
      <c r="C19209" s="5"/>
    </row>
    <row r="19210" spans="1:3" x14ac:dyDescent="0.3">
      <c r="A19210" s="3">
        <v>43301.09375</v>
      </c>
      <c r="B19210" s="7">
        <v>780.23306263858956</v>
      </c>
      <c r="C19210" s="5"/>
    </row>
    <row r="19211" spans="1:3" x14ac:dyDescent="0.3">
      <c r="A19211" s="3">
        <v>43301.104166666664</v>
      </c>
      <c r="B19211" s="7">
        <v>754.46923039479259</v>
      </c>
      <c r="C19211" s="5"/>
    </row>
    <row r="19212" spans="1:3" x14ac:dyDescent="0.3">
      <c r="A19212" s="3">
        <v>43301.114583333336</v>
      </c>
      <c r="B19212" s="7">
        <v>771.90388992095723</v>
      </c>
      <c r="C19212" s="5"/>
    </row>
    <row r="19213" spans="1:3" x14ac:dyDescent="0.3">
      <c r="A19213" s="3">
        <v>43301.125</v>
      </c>
      <c r="B19213" s="7">
        <v>743.19559243414119</v>
      </c>
      <c r="C19213" s="5"/>
    </row>
    <row r="19214" spans="1:3" x14ac:dyDescent="0.3">
      <c r="A19214" s="3">
        <v>43301.135416666664</v>
      </c>
      <c r="B19214" s="7">
        <v>735.91265817211649</v>
      </c>
      <c r="C19214" s="5"/>
    </row>
    <row r="19215" spans="1:3" x14ac:dyDescent="0.3">
      <c r="A19215" s="3">
        <v>43301.145833333336</v>
      </c>
      <c r="B19215" s="7">
        <v>746.94181776163225</v>
      </c>
      <c r="C19215" s="5"/>
    </row>
    <row r="19216" spans="1:3" x14ac:dyDescent="0.3">
      <c r="A19216" s="3">
        <v>43301.15625</v>
      </c>
      <c r="B19216" s="7">
        <v>751.93567549916281</v>
      </c>
      <c r="C19216" s="5"/>
    </row>
    <row r="19217" spans="1:3" x14ac:dyDescent="0.3">
      <c r="A19217" s="3">
        <v>43301.166666666664</v>
      </c>
      <c r="B19217" s="7">
        <v>750.85757525529527</v>
      </c>
      <c r="C19217" s="5"/>
    </row>
    <row r="19218" spans="1:3" x14ac:dyDescent="0.3">
      <c r="A19218" s="3">
        <v>43301.177083333336</v>
      </c>
      <c r="B19218" s="7">
        <v>826.1222256775726</v>
      </c>
      <c r="C19218" s="5"/>
    </row>
    <row r="19219" spans="1:3" x14ac:dyDescent="0.3">
      <c r="A19219" s="3">
        <v>43301.1875</v>
      </c>
      <c r="B19219" s="7">
        <v>941.28236783802265</v>
      </c>
      <c r="C19219" s="5"/>
    </row>
    <row r="19220" spans="1:3" x14ac:dyDescent="0.3">
      <c r="A19220" s="3">
        <v>43301.197916666664</v>
      </c>
      <c r="B19220" s="7">
        <v>986.41971112830333</v>
      </c>
      <c r="C19220" s="5"/>
    </row>
    <row r="19221" spans="1:3" x14ac:dyDescent="0.3">
      <c r="A19221" s="3">
        <v>43301.208333333336</v>
      </c>
      <c r="B19221" s="7">
        <v>1041.5716651046371</v>
      </c>
      <c r="C19221" s="5"/>
    </row>
    <row r="19222" spans="1:3" x14ac:dyDescent="0.3">
      <c r="A19222" s="3">
        <v>43301.21875</v>
      </c>
      <c r="B19222" s="7">
        <v>1058.6028525605477</v>
      </c>
      <c r="C19222" s="5"/>
    </row>
    <row r="19223" spans="1:3" x14ac:dyDescent="0.3">
      <c r="A19223" s="3">
        <v>43301.229166666664</v>
      </c>
      <c r="B19223" s="7">
        <v>1117.8328742994213</v>
      </c>
      <c r="C19223" s="5"/>
    </row>
    <row r="19224" spans="1:3" x14ac:dyDescent="0.3">
      <c r="A19224" s="3">
        <v>43301.239583333336</v>
      </c>
      <c r="B19224" s="7">
        <v>1296.7243853420623</v>
      </c>
      <c r="C19224" s="5"/>
    </row>
    <row r="19225" spans="1:3" x14ac:dyDescent="0.3">
      <c r="A19225" s="3">
        <v>43301.25</v>
      </c>
      <c r="B19225" s="7">
        <v>1549.0616636971592</v>
      </c>
      <c r="C19225" s="5"/>
    </row>
    <row r="19226" spans="1:3" x14ac:dyDescent="0.3">
      <c r="A19226" s="3">
        <v>43301.260416666664</v>
      </c>
      <c r="B19226" s="7">
        <v>1582.2841854144333</v>
      </c>
      <c r="C19226" s="5"/>
    </row>
    <row r="19227" spans="1:3" x14ac:dyDescent="0.3">
      <c r="A19227" s="3">
        <v>43301.270833333336</v>
      </c>
      <c r="B19227" s="7">
        <v>1575.9205487849651</v>
      </c>
      <c r="C19227" s="5"/>
    </row>
    <row r="19228" spans="1:3" x14ac:dyDescent="0.3">
      <c r="A19228" s="3">
        <v>43301.28125</v>
      </c>
      <c r="B19228" s="7">
        <v>1586.2079461800652</v>
      </c>
      <c r="C19228" s="5"/>
    </row>
    <row r="19229" spans="1:3" x14ac:dyDescent="0.3">
      <c r="A19229" s="3">
        <v>43301.291666666664</v>
      </c>
      <c r="B19229" s="7">
        <v>1647.6616381075501</v>
      </c>
      <c r="C19229" s="5"/>
    </row>
    <row r="19230" spans="1:3" x14ac:dyDescent="0.3">
      <c r="A19230" s="3">
        <v>43301.302083333336</v>
      </c>
      <c r="B19230" s="7">
        <v>1696.5042929228448</v>
      </c>
      <c r="C19230" s="5"/>
    </row>
    <row r="19231" spans="1:3" x14ac:dyDescent="0.3">
      <c r="A19231" s="3">
        <v>43301.3125</v>
      </c>
      <c r="B19231" s="7">
        <v>1598.1457364175508</v>
      </c>
      <c r="C19231" s="5"/>
    </row>
    <row r="19232" spans="1:3" x14ac:dyDescent="0.3">
      <c r="A19232" s="3">
        <v>43301.322916666664</v>
      </c>
      <c r="B19232" s="7">
        <v>1554.5599659804541</v>
      </c>
      <c r="C19232" s="5"/>
    </row>
    <row r="19233" spans="1:3" x14ac:dyDescent="0.3">
      <c r="A19233" s="3">
        <v>43301.333333333336</v>
      </c>
      <c r="B19233" s="7">
        <v>1425.0536046993243</v>
      </c>
      <c r="C19233" s="5"/>
    </row>
    <row r="19234" spans="1:3" x14ac:dyDescent="0.3">
      <c r="A19234" s="3">
        <v>43301.34375</v>
      </c>
      <c r="B19234" s="7">
        <v>1346.4206256339326</v>
      </c>
      <c r="C19234" s="5"/>
    </row>
    <row r="19235" spans="1:3" x14ac:dyDescent="0.3">
      <c r="A19235" s="3">
        <v>43301.354166666664</v>
      </c>
      <c r="B19235" s="7">
        <v>1213.3895942449531</v>
      </c>
      <c r="C19235" s="5"/>
    </row>
    <row r="19236" spans="1:3" x14ac:dyDescent="0.3">
      <c r="A19236" s="3">
        <v>43301.364583333336</v>
      </c>
      <c r="B19236" s="7">
        <v>1090.0367927762609</v>
      </c>
      <c r="C19236" s="5"/>
    </row>
    <row r="19237" spans="1:3" x14ac:dyDescent="0.3">
      <c r="A19237" s="3">
        <v>43301.375</v>
      </c>
      <c r="B19237" s="7">
        <v>945.96007891117847</v>
      </c>
      <c r="C19237" s="5"/>
    </row>
    <row r="19238" spans="1:3" x14ac:dyDescent="0.3">
      <c r="A19238" s="3">
        <v>43301.385416666664</v>
      </c>
      <c r="B19238" s="7">
        <v>873.39689350942331</v>
      </c>
      <c r="C19238" s="5"/>
    </row>
    <row r="19239" spans="1:3" x14ac:dyDescent="0.3">
      <c r="A19239" s="3">
        <v>43301.395833333336</v>
      </c>
      <c r="B19239" s="7">
        <v>696.35764390407974</v>
      </c>
      <c r="C19239" s="5"/>
    </row>
    <row r="19240" spans="1:3" x14ac:dyDescent="0.3">
      <c r="A19240" s="3">
        <v>43301.40625</v>
      </c>
      <c r="B19240" s="7">
        <v>608.6870575794054</v>
      </c>
      <c r="C19240" s="5"/>
    </row>
    <row r="19241" spans="1:3" x14ac:dyDescent="0.3">
      <c r="A19241" s="3">
        <v>43301.416666666664</v>
      </c>
      <c r="B19241" s="7">
        <v>567.96610933018758</v>
      </c>
      <c r="C19241" s="5"/>
    </row>
    <row r="19242" spans="1:3" x14ac:dyDescent="0.3">
      <c r="A19242" s="3">
        <v>43301.427083333336</v>
      </c>
      <c r="B19242" s="7">
        <v>496.0291360195572</v>
      </c>
      <c r="C19242" s="5"/>
    </row>
    <row r="19243" spans="1:3" x14ac:dyDescent="0.3">
      <c r="A19243" s="3">
        <v>43301.4375</v>
      </c>
      <c r="B19243" s="7">
        <v>395.82816633509196</v>
      </c>
      <c r="C19243" s="5"/>
    </row>
    <row r="19244" spans="1:3" x14ac:dyDescent="0.3">
      <c r="A19244" s="3">
        <v>43301.447916666664</v>
      </c>
      <c r="B19244" s="7">
        <v>260.44517086275818</v>
      </c>
      <c r="C19244" s="5"/>
    </row>
    <row r="19245" spans="1:3" x14ac:dyDescent="0.3">
      <c r="A19245" s="3">
        <v>43301.458333333336</v>
      </c>
      <c r="B19245" s="7">
        <v>142.75786984552207</v>
      </c>
      <c r="C19245" s="5"/>
    </row>
    <row r="19246" spans="1:3" x14ac:dyDescent="0.3">
      <c r="A19246" s="3">
        <v>43301.46875</v>
      </c>
      <c r="B19246" s="7">
        <v>62.848607582789697</v>
      </c>
      <c r="C19246" s="5"/>
    </row>
    <row r="19247" spans="1:3" x14ac:dyDescent="0.3">
      <c r="A19247" s="3">
        <v>43301.479166666664</v>
      </c>
      <c r="B19247" s="7">
        <v>-83.811994170722286</v>
      </c>
      <c r="C19247" s="5"/>
    </row>
    <row r="19248" spans="1:3" x14ac:dyDescent="0.3">
      <c r="A19248" s="3">
        <v>43301.489583333336</v>
      </c>
      <c r="B19248" s="7">
        <v>161.60821216465357</v>
      </c>
      <c r="C19248" s="5"/>
    </row>
    <row r="19249" spans="1:3" x14ac:dyDescent="0.3">
      <c r="A19249" s="3">
        <v>43301.5</v>
      </c>
      <c r="B19249" s="7">
        <v>17.211278734944983</v>
      </c>
      <c r="C19249" s="5"/>
    </row>
    <row r="19250" spans="1:3" x14ac:dyDescent="0.3">
      <c r="A19250" s="3">
        <v>43301.510416666664</v>
      </c>
      <c r="B19250" s="7">
        <v>126.14726770214341</v>
      </c>
      <c r="C19250" s="5"/>
    </row>
    <row r="19251" spans="1:3" x14ac:dyDescent="0.3">
      <c r="A19251" s="3">
        <v>43301.520833333336</v>
      </c>
      <c r="B19251" s="7">
        <v>-18.374419905381572</v>
      </c>
      <c r="C19251" s="5"/>
    </row>
    <row r="19252" spans="1:3" x14ac:dyDescent="0.3">
      <c r="A19252" s="3">
        <v>43301.53125</v>
      </c>
      <c r="B19252" s="7">
        <v>50.65878917826668</v>
      </c>
      <c r="C19252" s="5"/>
    </row>
    <row r="19253" spans="1:3" x14ac:dyDescent="0.3">
      <c r="A19253" s="3">
        <v>43301.541666666664</v>
      </c>
      <c r="B19253" s="7">
        <v>141.03269248378641</v>
      </c>
      <c r="C19253" s="5"/>
    </row>
    <row r="19254" spans="1:3" x14ac:dyDescent="0.3">
      <c r="A19254" s="3">
        <v>43301.552083333336</v>
      </c>
      <c r="B19254" s="7">
        <v>776.95746918666339</v>
      </c>
      <c r="C19254" s="5"/>
    </row>
    <row r="19255" spans="1:3" x14ac:dyDescent="0.3">
      <c r="A19255" s="3">
        <v>43301.5625</v>
      </c>
      <c r="B19255" s="7">
        <v>713.78665867440532</v>
      </c>
      <c r="C19255" s="5"/>
    </row>
    <row r="19256" spans="1:3" x14ac:dyDescent="0.3">
      <c r="A19256" s="3">
        <v>43301.572916666664</v>
      </c>
      <c r="B19256" s="7">
        <v>199.70096774317221</v>
      </c>
      <c r="C19256" s="5"/>
    </row>
    <row r="19257" spans="1:3" x14ac:dyDescent="0.3">
      <c r="A19257" s="3">
        <v>43301.583333333336</v>
      </c>
      <c r="B19257" s="7">
        <v>-27.545071688475314</v>
      </c>
      <c r="C19257" s="5"/>
    </row>
    <row r="19258" spans="1:3" x14ac:dyDescent="0.3">
      <c r="A19258" s="3">
        <v>43301.59375</v>
      </c>
      <c r="B19258" s="7">
        <v>596.46926968480068</v>
      </c>
      <c r="C19258" s="5"/>
    </row>
    <row r="19259" spans="1:3" x14ac:dyDescent="0.3">
      <c r="A19259" s="3">
        <v>43301.604166666664</v>
      </c>
      <c r="B19259" s="7">
        <v>730.57094209332172</v>
      </c>
      <c r="C19259" s="5"/>
    </row>
    <row r="19260" spans="1:3" x14ac:dyDescent="0.3">
      <c r="A19260" s="3">
        <v>43301.614583333336</v>
      </c>
      <c r="B19260" s="7">
        <v>726.7236253838729</v>
      </c>
      <c r="C19260" s="5"/>
    </row>
    <row r="19261" spans="1:3" x14ac:dyDescent="0.3">
      <c r="A19261" s="3">
        <v>43301.625</v>
      </c>
      <c r="B19261" s="7">
        <v>725.19164719513833</v>
      </c>
      <c r="C19261" s="5"/>
    </row>
    <row r="19262" spans="1:3" x14ac:dyDescent="0.3">
      <c r="A19262" s="3">
        <v>43301.635416666664</v>
      </c>
      <c r="B19262" s="7">
        <v>25.711191938693805</v>
      </c>
      <c r="C19262" s="5"/>
    </row>
    <row r="19263" spans="1:3" x14ac:dyDescent="0.3">
      <c r="A19263" s="3">
        <v>43301.645833333336</v>
      </c>
      <c r="B19263" s="7">
        <v>48.547704329512413</v>
      </c>
      <c r="C19263" s="5"/>
    </row>
    <row r="19264" spans="1:3" x14ac:dyDescent="0.3">
      <c r="A19264" s="3">
        <v>43301.65625</v>
      </c>
      <c r="B19264" s="7">
        <v>288.40935709105668</v>
      </c>
      <c r="C19264" s="5"/>
    </row>
    <row r="19265" spans="1:3" x14ac:dyDescent="0.3">
      <c r="A19265" s="3">
        <v>43301.666666666664</v>
      </c>
      <c r="B19265" s="7">
        <v>271.14627031469752</v>
      </c>
      <c r="C19265" s="5"/>
    </row>
    <row r="19266" spans="1:3" x14ac:dyDescent="0.3">
      <c r="A19266" s="3">
        <v>43301.677083333336</v>
      </c>
      <c r="B19266" s="7">
        <v>519.2815721956066</v>
      </c>
      <c r="C19266" s="5"/>
    </row>
    <row r="19267" spans="1:3" x14ac:dyDescent="0.3">
      <c r="A19267" s="3">
        <v>43301.6875</v>
      </c>
      <c r="B19267" s="7">
        <v>691.57904911548417</v>
      </c>
      <c r="C19267" s="5"/>
    </row>
    <row r="19268" spans="1:3" x14ac:dyDescent="0.3">
      <c r="A19268" s="3">
        <v>43301.697916666664</v>
      </c>
      <c r="B19268" s="7">
        <v>668.63992473168094</v>
      </c>
      <c r="C19268" s="5"/>
    </row>
    <row r="19269" spans="1:3" x14ac:dyDescent="0.3">
      <c r="A19269" s="3">
        <v>43301.708333333336</v>
      </c>
      <c r="B19269" s="7">
        <v>471.54268815125835</v>
      </c>
      <c r="C19269" s="5"/>
    </row>
    <row r="19270" spans="1:3" x14ac:dyDescent="0.3">
      <c r="A19270" s="3">
        <v>43301.71875</v>
      </c>
      <c r="B19270" s="7">
        <v>591.20549546306324</v>
      </c>
      <c r="C19270" s="5"/>
    </row>
    <row r="19271" spans="1:3" x14ac:dyDescent="0.3">
      <c r="A19271" s="3">
        <v>43301.729166666664</v>
      </c>
      <c r="B19271" s="7">
        <v>1178.6748729860385</v>
      </c>
      <c r="C19271" s="5"/>
    </row>
    <row r="19272" spans="1:3" x14ac:dyDescent="0.3">
      <c r="A19272" s="3">
        <v>43301.739583333336</v>
      </c>
      <c r="B19272" s="7">
        <v>1061.2597180411567</v>
      </c>
      <c r="C19272" s="5"/>
    </row>
    <row r="19273" spans="1:3" x14ac:dyDescent="0.3">
      <c r="A19273" s="3">
        <v>43301.75</v>
      </c>
      <c r="B19273" s="7">
        <v>1250.3996704104766</v>
      </c>
      <c r="C19273" s="5"/>
    </row>
    <row r="19274" spans="1:3" x14ac:dyDescent="0.3">
      <c r="A19274" s="3">
        <v>43301.760416666664</v>
      </c>
      <c r="B19274" s="7">
        <v>1604.1503077796567</v>
      </c>
      <c r="C19274" s="5"/>
    </row>
    <row r="19275" spans="1:3" x14ac:dyDescent="0.3">
      <c r="A19275" s="3">
        <v>43301.770833333336</v>
      </c>
      <c r="B19275" s="7">
        <v>1284.3146467642682</v>
      </c>
      <c r="C19275" s="5"/>
    </row>
    <row r="19276" spans="1:3" x14ac:dyDescent="0.3">
      <c r="A19276" s="3">
        <v>43301.78125</v>
      </c>
      <c r="B19276" s="7">
        <v>1481.3517452368415</v>
      </c>
      <c r="C19276" s="5"/>
    </row>
    <row r="19277" spans="1:3" x14ac:dyDescent="0.3">
      <c r="A19277" s="3">
        <v>43301.791666666664</v>
      </c>
      <c r="B19277" s="7">
        <v>1479.9440924876808</v>
      </c>
      <c r="C19277" s="5"/>
    </row>
    <row r="19278" spans="1:3" x14ac:dyDescent="0.3">
      <c r="A19278" s="3">
        <v>43301.802083333336</v>
      </c>
      <c r="B19278" s="7">
        <v>1515.3400667392204</v>
      </c>
      <c r="C19278" s="5"/>
    </row>
    <row r="19279" spans="1:3" x14ac:dyDescent="0.3">
      <c r="A19279" s="3">
        <v>43301.8125</v>
      </c>
      <c r="B19279" s="7">
        <v>1337.2436152428504</v>
      </c>
      <c r="C19279" s="5"/>
    </row>
    <row r="19280" spans="1:3" x14ac:dyDescent="0.3">
      <c r="A19280" s="3">
        <v>43301.822916666664</v>
      </c>
      <c r="B19280" s="7">
        <v>1335.7558308044086</v>
      </c>
      <c r="C19280" s="5"/>
    </row>
    <row r="19281" spans="1:3" x14ac:dyDescent="0.3">
      <c r="A19281" s="3">
        <v>43301.833333333336</v>
      </c>
      <c r="B19281" s="7">
        <v>1357.4940232233228</v>
      </c>
      <c r="C19281" s="5"/>
    </row>
    <row r="19282" spans="1:3" x14ac:dyDescent="0.3">
      <c r="A19282" s="3">
        <v>43301.84375</v>
      </c>
      <c r="B19282" s="7">
        <v>1371.2945410095292</v>
      </c>
      <c r="C19282" s="5"/>
    </row>
    <row r="19283" spans="1:3" x14ac:dyDescent="0.3">
      <c r="A19283" s="3">
        <v>43301.854166666664</v>
      </c>
      <c r="B19283" s="7">
        <v>1336.4979360575689</v>
      </c>
      <c r="C19283" s="5"/>
    </row>
    <row r="19284" spans="1:3" x14ac:dyDescent="0.3">
      <c r="A19284" s="3">
        <v>43301.864583333336</v>
      </c>
      <c r="B19284" s="7">
        <v>1303.4210372787077</v>
      </c>
      <c r="C19284" s="5"/>
    </row>
    <row r="19285" spans="1:3" x14ac:dyDescent="0.3">
      <c r="A19285" s="3">
        <v>43301.875</v>
      </c>
      <c r="B19285" s="7">
        <v>1368.3936795189841</v>
      </c>
      <c r="C19285" s="5"/>
    </row>
    <row r="19286" spans="1:3" x14ac:dyDescent="0.3">
      <c r="A19286" s="3">
        <v>43301.885416666664</v>
      </c>
      <c r="B19286" s="7">
        <v>1435.7152910322009</v>
      </c>
      <c r="C19286" s="5"/>
    </row>
    <row r="19287" spans="1:3" x14ac:dyDescent="0.3">
      <c r="A19287" s="3">
        <v>43301.895833333336</v>
      </c>
      <c r="B19287" s="7">
        <v>1450.0501025394879</v>
      </c>
      <c r="C19287" s="5"/>
    </row>
    <row r="19288" spans="1:3" x14ac:dyDescent="0.3">
      <c r="A19288" s="3">
        <v>43301.90625</v>
      </c>
      <c r="B19288" s="7">
        <v>1488.1190496278123</v>
      </c>
      <c r="C19288" s="5"/>
    </row>
    <row r="19289" spans="1:3" x14ac:dyDescent="0.3">
      <c r="A19289" s="3">
        <v>43301.916666666664</v>
      </c>
      <c r="B19289" s="7">
        <v>1644.8078079719867</v>
      </c>
      <c r="C19289" s="5"/>
    </row>
    <row r="19290" spans="1:3" x14ac:dyDescent="0.3">
      <c r="A19290" s="3">
        <v>43301.927083333336</v>
      </c>
      <c r="B19290" s="7">
        <v>1585.4032213096884</v>
      </c>
      <c r="C19290" s="5"/>
    </row>
    <row r="19291" spans="1:3" x14ac:dyDescent="0.3">
      <c r="A19291" s="3">
        <v>43301.9375</v>
      </c>
      <c r="B19291" s="7">
        <v>1463.3622758004394</v>
      </c>
      <c r="C19291" s="5"/>
    </row>
    <row r="19292" spans="1:3" x14ac:dyDescent="0.3">
      <c r="A19292" s="3">
        <v>43301.947916666664</v>
      </c>
      <c r="B19292" s="7">
        <v>1433.4063542569627</v>
      </c>
      <c r="C19292" s="5"/>
    </row>
    <row r="19293" spans="1:3" x14ac:dyDescent="0.3">
      <c r="A19293" s="3">
        <v>43301.958333333336</v>
      </c>
      <c r="B19293" s="7">
        <v>1359.9970442419442</v>
      </c>
      <c r="C19293" s="5"/>
    </row>
    <row r="19294" spans="1:3" x14ac:dyDescent="0.3">
      <c r="A19294" s="3">
        <v>43301.96875</v>
      </c>
      <c r="B19294" s="7">
        <v>1316.6246899652174</v>
      </c>
      <c r="C19294" s="5"/>
    </row>
    <row r="19295" spans="1:3" x14ac:dyDescent="0.3">
      <c r="A19295" s="3">
        <v>43301.979166666664</v>
      </c>
      <c r="B19295" s="7">
        <v>1228.2381476597893</v>
      </c>
      <c r="C19295" s="5"/>
    </row>
    <row r="19296" spans="1:3" x14ac:dyDescent="0.3">
      <c r="A19296" s="3">
        <v>43301.989583333336</v>
      </c>
      <c r="B19296" s="7">
        <v>1231.0489349486018</v>
      </c>
      <c r="C19296" s="5"/>
    </row>
    <row r="19297" spans="1:3" x14ac:dyDescent="0.3">
      <c r="A19297" s="3">
        <v>43302</v>
      </c>
      <c r="B19297" s="7">
        <v>1168.1466771736984</v>
      </c>
      <c r="C19297" s="5"/>
    </row>
    <row r="19298" spans="1:3" x14ac:dyDescent="0.3">
      <c r="A19298" s="3">
        <v>43302.010416666664</v>
      </c>
      <c r="B19298" s="7">
        <v>1137.9662726693207</v>
      </c>
      <c r="C19298" s="5"/>
    </row>
    <row r="19299" spans="1:3" x14ac:dyDescent="0.3">
      <c r="A19299" s="3">
        <v>43302.020833333336</v>
      </c>
      <c r="B19299" s="7">
        <v>1081.3699884046296</v>
      </c>
      <c r="C19299" s="5"/>
    </row>
    <row r="19300" spans="1:3" x14ac:dyDescent="0.3">
      <c r="A19300" s="3">
        <v>43302.03125</v>
      </c>
      <c r="B19300" s="7">
        <v>1076.4060432633742</v>
      </c>
      <c r="C19300" s="5"/>
    </row>
    <row r="19301" spans="1:3" x14ac:dyDescent="0.3">
      <c r="A19301" s="3">
        <v>43302.041666666664</v>
      </c>
      <c r="B19301" s="7">
        <v>1025.0654765674353</v>
      </c>
      <c r="C19301" s="5"/>
    </row>
    <row r="19302" spans="1:3" x14ac:dyDescent="0.3">
      <c r="A19302" s="3">
        <v>43302.052083333336</v>
      </c>
      <c r="B19302" s="7">
        <v>953.77906001283486</v>
      </c>
      <c r="C19302" s="5"/>
    </row>
    <row r="19303" spans="1:3" x14ac:dyDescent="0.3">
      <c r="A19303" s="3">
        <v>43302.0625</v>
      </c>
      <c r="B19303" s="7">
        <v>906.63489933274298</v>
      </c>
      <c r="C19303" s="5"/>
    </row>
    <row r="19304" spans="1:3" x14ac:dyDescent="0.3">
      <c r="A19304" s="3">
        <v>43302.072916666664</v>
      </c>
      <c r="B19304" s="7">
        <v>879.82473986932484</v>
      </c>
      <c r="C19304" s="5"/>
    </row>
    <row r="19305" spans="1:3" x14ac:dyDescent="0.3">
      <c r="A19305" s="3">
        <v>43302.083333333336</v>
      </c>
      <c r="B19305" s="7">
        <v>842.27170683812062</v>
      </c>
      <c r="C19305" s="5"/>
    </row>
    <row r="19306" spans="1:3" x14ac:dyDescent="0.3">
      <c r="A19306" s="3">
        <v>43302.09375</v>
      </c>
      <c r="B19306" s="7">
        <v>837.74167854707991</v>
      </c>
      <c r="C19306" s="5"/>
    </row>
    <row r="19307" spans="1:3" x14ac:dyDescent="0.3">
      <c r="A19307" s="3">
        <v>43302.104166666664</v>
      </c>
      <c r="B19307" s="7">
        <v>827.84067159068366</v>
      </c>
      <c r="C19307" s="5"/>
    </row>
    <row r="19308" spans="1:3" x14ac:dyDescent="0.3">
      <c r="A19308" s="3">
        <v>43302.114583333336</v>
      </c>
      <c r="B19308" s="7">
        <v>825.03647091139339</v>
      </c>
      <c r="C19308" s="5"/>
    </row>
    <row r="19309" spans="1:3" x14ac:dyDescent="0.3">
      <c r="A19309" s="3">
        <v>43302.125</v>
      </c>
      <c r="B19309" s="7">
        <v>802.69459398171637</v>
      </c>
      <c r="C19309" s="5"/>
    </row>
    <row r="19310" spans="1:3" x14ac:dyDescent="0.3">
      <c r="A19310" s="3">
        <v>43302.135416666664</v>
      </c>
      <c r="B19310" s="7">
        <v>806.71411039491079</v>
      </c>
      <c r="C19310" s="5"/>
    </row>
    <row r="19311" spans="1:3" x14ac:dyDescent="0.3">
      <c r="A19311" s="3">
        <v>43302.145833333336</v>
      </c>
      <c r="B19311" s="7">
        <v>800.19178045722629</v>
      </c>
      <c r="C19311" s="5"/>
    </row>
    <row r="19312" spans="1:3" x14ac:dyDescent="0.3">
      <c r="A19312" s="3">
        <v>43302.15625</v>
      </c>
      <c r="B19312" s="7">
        <v>823.16760008513609</v>
      </c>
      <c r="C19312" s="5"/>
    </row>
    <row r="19313" spans="1:3" x14ac:dyDescent="0.3">
      <c r="A19313" s="3">
        <v>43302.166666666664</v>
      </c>
      <c r="B19313" s="7">
        <v>798.01588364172858</v>
      </c>
      <c r="C19313" s="5"/>
    </row>
    <row r="19314" spans="1:3" x14ac:dyDescent="0.3">
      <c r="A19314" s="3">
        <v>43302.177083333336</v>
      </c>
      <c r="B19314" s="7">
        <v>805.22310654450314</v>
      </c>
      <c r="C19314" s="5"/>
    </row>
    <row r="19315" spans="1:3" x14ac:dyDescent="0.3">
      <c r="A19315" s="3">
        <v>43302.1875</v>
      </c>
      <c r="B19315" s="7">
        <v>894.69174710933441</v>
      </c>
      <c r="C19315" s="5"/>
    </row>
    <row r="19316" spans="1:3" x14ac:dyDescent="0.3">
      <c r="A19316" s="3">
        <v>43302.197916666664</v>
      </c>
      <c r="B19316" s="7">
        <v>914.13155949337477</v>
      </c>
      <c r="C19316" s="5"/>
    </row>
    <row r="19317" spans="1:3" x14ac:dyDescent="0.3">
      <c r="A19317" s="3">
        <v>43302.208333333336</v>
      </c>
      <c r="B19317" s="7">
        <v>922.91274420870843</v>
      </c>
      <c r="C19317" s="5"/>
    </row>
    <row r="19318" spans="1:3" x14ac:dyDescent="0.3">
      <c r="A19318" s="3">
        <v>43302.21875</v>
      </c>
      <c r="B19318" s="7">
        <v>899.0582698832319</v>
      </c>
      <c r="C19318" s="5"/>
    </row>
    <row r="19319" spans="1:3" x14ac:dyDescent="0.3">
      <c r="A19319" s="3">
        <v>43302.229166666664</v>
      </c>
      <c r="B19319" s="7">
        <v>901.22145263614641</v>
      </c>
      <c r="C19319" s="5"/>
    </row>
    <row r="19320" spans="1:3" x14ac:dyDescent="0.3">
      <c r="A19320" s="3">
        <v>43302.239583333336</v>
      </c>
      <c r="B19320" s="7">
        <v>942.50114530468716</v>
      </c>
      <c r="C19320" s="5"/>
    </row>
    <row r="19321" spans="1:3" x14ac:dyDescent="0.3">
      <c r="A19321" s="3">
        <v>43302.25</v>
      </c>
      <c r="B19321" s="7">
        <v>924.24343061614309</v>
      </c>
      <c r="C19321" s="5"/>
    </row>
    <row r="19322" spans="1:3" x14ac:dyDescent="0.3">
      <c r="A19322" s="3">
        <v>43302.260416666664</v>
      </c>
      <c r="B19322" s="7">
        <v>938.16408512110092</v>
      </c>
      <c r="C19322" s="5"/>
    </row>
    <row r="19323" spans="1:3" x14ac:dyDescent="0.3">
      <c r="A19323" s="3">
        <v>43302.270833333336</v>
      </c>
      <c r="B19323" s="7">
        <v>921.12732040024628</v>
      </c>
      <c r="C19323" s="5"/>
    </row>
    <row r="19324" spans="1:3" x14ac:dyDescent="0.3">
      <c r="A19324" s="3">
        <v>43302.28125</v>
      </c>
      <c r="B19324" s="7">
        <v>959.95491528456489</v>
      </c>
      <c r="C19324" s="5"/>
    </row>
    <row r="19325" spans="1:3" x14ac:dyDescent="0.3">
      <c r="A19325" s="3">
        <v>43302.291666666664</v>
      </c>
      <c r="B19325" s="7">
        <v>1031.9368150511539</v>
      </c>
      <c r="C19325" s="5"/>
    </row>
    <row r="19326" spans="1:3" x14ac:dyDescent="0.3">
      <c r="A19326" s="3">
        <v>43302.302083333336</v>
      </c>
      <c r="B19326" s="7">
        <v>1134.1446037822225</v>
      </c>
      <c r="C19326" s="5"/>
    </row>
    <row r="19327" spans="1:3" x14ac:dyDescent="0.3">
      <c r="A19327" s="3">
        <v>43302.3125</v>
      </c>
      <c r="B19327" s="7">
        <v>1181.4248522300688</v>
      </c>
      <c r="C19327" s="5"/>
    </row>
    <row r="19328" spans="1:3" x14ac:dyDescent="0.3">
      <c r="A19328" s="3">
        <v>43302.322916666664</v>
      </c>
      <c r="B19328" s="7">
        <v>1217.7505070299105</v>
      </c>
      <c r="C19328" s="5"/>
    </row>
    <row r="19329" spans="1:3" x14ac:dyDescent="0.3">
      <c r="A19329" s="3">
        <v>43302.333333333336</v>
      </c>
      <c r="B19329" s="7">
        <v>1258.3372067918331</v>
      </c>
      <c r="C19329" s="5"/>
    </row>
    <row r="19330" spans="1:3" x14ac:dyDescent="0.3">
      <c r="A19330" s="3">
        <v>43302.34375</v>
      </c>
      <c r="B19330" s="7">
        <v>1263.1652456637903</v>
      </c>
      <c r="C19330" s="5"/>
    </row>
    <row r="19331" spans="1:3" x14ac:dyDescent="0.3">
      <c r="A19331" s="3">
        <v>43302.354166666664</v>
      </c>
      <c r="B19331" s="7">
        <v>1334.3573065793339</v>
      </c>
      <c r="C19331" s="5"/>
    </row>
    <row r="19332" spans="1:3" x14ac:dyDescent="0.3">
      <c r="A19332" s="3">
        <v>43302.364583333336</v>
      </c>
      <c r="B19332" s="7">
        <v>1393.5792063326901</v>
      </c>
      <c r="C19332" s="5"/>
    </row>
    <row r="19333" spans="1:3" x14ac:dyDescent="0.3">
      <c r="A19333" s="3">
        <v>43302.375</v>
      </c>
      <c r="B19333" s="7">
        <v>1388.8962925061389</v>
      </c>
      <c r="C19333" s="5"/>
    </row>
    <row r="19334" spans="1:3" x14ac:dyDescent="0.3">
      <c r="A19334" s="3">
        <v>43302.385416666664</v>
      </c>
      <c r="B19334" s="7">
        <v>1414.4724588352192</v>
      </c>
      <c r="C19334" s="5"/>
    </row>
    <row r="19335" spans="1:3" x14ac:dyDescent="0.3">
      <c r="A19335" s="3">
        <v>43302.395833333336</v>
      </c>
      <c r="B19335" s="7">
        <v>1366.4102904412766</v>
      </c>
      <c r="C19335" s="5"/>
    </row>
    <row r="19336" spans="1:3" x14ac:dyDescent="0.3">
      <c r="A19336" s="3">
        <v>43302.40625</v>
      </c>
      <c r="B19336" s="7">
        <v>1569.7156109414846</v>
      </c>
      <c r="C19336" s="5"/>
    </row>
    <row r="19337" spans="1:3" x14ac:dyDescent="0.3">
      <c r="A19337" s="3">
        <v>43302.416666666664</v>
      </c>
      <c r="B19337" s="7">
        <v>1616.0284328030555</v>
      </c>
      <c r="C19337" s="5"/>
    </row>
    <row r="19338" spans="1:3" x14ac:dyDescent="0.3">
      <c r="A19338" s="3">
        <v>43302.427083333336</v>
      </c>
      <c r="B19338" s="7">
        <v>1679.134947780773</v>
      </c>
      <c r="C19338" s="5"/>
    </row>
    <row r="19339" spans="1:3" x14ac:dyDescent="0.3">
      <c r="A19339" s="3">
        <v>43302.4375</v>
      </c>
      <c r="B19339" s="7">
        <v>1708.3109489591336</v>
      </c>
      <c r="C19339" s="5"/>
    </row>
    <row r="19340" spans="1:3" x14ac:dyDescent="0.3">
      <c r="A19340" s="3">
        <v>43302.447916666664</v>
      </c>
      <c r="B19340" s="7">
        <v>1720.2455350974924</v>
      </c>
      <c r="C19340" s="5"/>
    </row>
    <row r="19341" spans="1:3" x14ac:dyDescent="0.3">
      <c r="A19341" s="3">
        <v>43302.458333333336</v>
      </c>
      <c r="B19341" s="7">
        <v>1678.5556405702032</v>
      </c>
      <c r="C19341" s="5"/>
    </row>
    <row r="19342" spans="1:3" x14ac:dyDescent="0.3">
      <c r="A19342" s="3">
        <v>43302.46875</v>
      </c>
      <c r="B19342" s="7">
        <v>1772.4935343238665</v>
      </c>
      <c r="C19342" s="5"/>
    </row>
    <row r="19343" spans="1:3" x14ac:dyDescent="0.3">
      <c r="A19343" s="3">
        <v>43302.479166666664</v>
      </c>
      <c r="B19343" s="7">
        <v>1808.9672009375652</v>
      </c>
      <c r="C19343" s="5"/>
    </row>
    <row r="19344" spans="1:3" x14ac:dyDescent="0.3">
      <c r="A19344" s="3">
        <v>43302.489583333336</v>
      </c>
      <c r="B19344" s="7">
        <v>1724.6294893129275</v>
      </c>
      <c r="C19344" s="5"/>
    </row>
    <row r="19345" spans="1:3" x14ac:dyDescent="0.3">
      <c r="A19345" s="3">
        <v>43302.5</v>
      </c>
      <c r="B19345" s="7">
        <v>1620.039724537645</v>
      </c>
      <c r="C19345" s="5"/>
    </row>
    <row r="19346" spans="1:3" x14ac:dyDescent="0.3">
      <c r="A19346" s="3">
        <v>43302.510416666664</v>
      </c>
      <c r="B19346" s="7">
        <v>1516.4518517791189</v>
      </c>
      <c r="C19346" s="5"/>
    </row>
    <row r="19347" spans="1:3" x14ac:dyDescent="0.3">
      <c r="A19347" s="3">
        <v>43302.520833333336</v>
      </c>
      <c r="B19347" s="7">
        <v>1533.133674369476</v>
      </c>
      <c r="C19347" s="5"/>
    </row>
    <row r="19348" spans="1:3" x14ac:dyDescent="0.3">
      <c r="A19348" s="3">
        <v>43302.53125</v>
      </c>
      <c r="B19348" s="7">
        <v>1587.9711960472262</v>
      </c>
      <c r="C19348" s="5"/>
    </row>
    <row r="19349" spans="1:3" x14ac:dyDescent="0.3">
      <c r="A19349" s="3">
        <v>43302.541666666664</v>
      </c>
      <c r="B19349" s="7">
        <v>1563.3040099618215</v>
      </c>
      <c r="C19349" s="5"/>
    </row>
    <row r="19350" spans="1:3" x14ac:dyDescent="0.3">
      <c r="A19350" s="3">
        <v>43302.552083333336</v>
      </c>
      <c r="B19350" s="7">
        <v>1475.0367020980364</v>
      </c>
      <c r="C19350" s="5"/>
    </row>
    <row r="19351" spans="1:3" x14ac:dyDescent="0.3">
      <c r="A19351" s="3">
        <v>43302.5625</v>
      </c>
      <c r="B19351" s="7">
        <v>1468.9821860076274</v>
      </c>
      <c r="C19351" s="5"/>
    </row>
    <row r="19352" spans="1:3" x14ac:dyDescent="0.3">
      <c r="A19352" s="3">
        <v>43302.572916666664</v>
      </c>
      <c r="B19352" s="7">
        <v>1435.186529416748</v>
      </c>
      <c r="C19352" s="5"/>
    </row>
    <row r="19353" spans="1:3" x14ac:dyDescent="0.3">
      <c r="A19353" s="3">
        <v>43302.583333333336</v>
      </c>
      <c r="B19353" s="7">
        <v>1418.6697445199541</v>
      </c>
      <c r="C19353" s="5"/>
    </row>
    <row r="19354" spans="1:3" x14ac:dyDescent="0.3">
      <c r="A19354" s="3">
        <v>43302.59375</v>
      </c>
      <c r="B19354" s="7">
        <v>1443.9464698796353</v>
      </c>
      <c r="C19354" s="5"/>
    </row>
    <row r="19355" spans="1:3" x14ac:dyDescent="0.3">
      <c r="A19355" s="3">
        <v>43302.604166666664</v>
      </c>
      <c r="B19355" s="7">
        <v>1398.8489940173586</v>
      </c>
      <c r="C19355" s="5"/>
    </row>
    <row r="19356" spans="1:3" x14ac:dyDescent="0.3">
      <c r="A19356" s="3">
        <v>43302.614583333336</v>
      </c>
      <c r="B19356" s="7">
        <v>1381.4266384677387</v>
      </c>
      <c r="C19356" s="5"/>
    </row>
    <row r="19357" spans="1:3" x14ac:dyDescent="0.3">
      <c r="A19357" s="3">
        <v>43302.625</v>
      </c>
      <c r="B19357" s="7">
        <v>1405.1437236439806</v>
      </c>
      <c r="C19357" s="5"/>
    </row>
    <row r="19358" spans="1:3" x14ac:dyDescent="0.3">
      <c r="A19358" s="3">
        <v>43302.635416666664</v>
      </c>
      <c r="B19358" s="7">
        <v>1413.2432415992428</v>
      </c>
      <c r="C19358" s="5"/>
    </row>
    <row r="19359" spans="1:3" x14ac:dyDescent="0.3">
      <c r="A19359" s="3">
        <v>43302.645833333336</v>
      </c>
      <c r="B19359" s="7">
        <v>1303.8170215899995</v>
      </c>
      <c r="C19359" s="5"/>
    </row>
    <row r="19360" spans="1:3" x14ac:dyDescent="0.3">
      <c r="A19360" s="3">
        <v>43302.65625</v>
      </c>
      <c r="B19360" s="7">
        <v>1269.6803821025644</v>
      </c>
      <c r="C19360" s="5"/>
    </row>
    <row r="19361" spans="1:3" x14ac:dyDescent="0.3">
      <c r="A19361" s="3">
        <v>43302.666666666664</v>
      </c>
      <c r="B19361" s="7">
        <v>1269.3720808864105</v>
      </c>
      <c r="C19361" s="5"/>
    </row>
    <row r="19362" spans="1:3" x14ac:dyDescent="0.3">
      <c r="A19362" s="3">
        <v>43302.677083333336</v>
      </c>
      <c r="B19362" s="7">
        <v>1308.5132593054161</v>
      </c>
      <c r="C19362" s="5"/>
    </row>
    <row r="19363" spans="1:3" x14ac:dyDescent="0.3">
      <c r="A19363" s="3">
        <v>43302.6875</v>
      </c>
      <c r="B19363" s="7">
        <v>1213.9659028121312</v>
      </c>
      <c r="C19363" s="5"/>
    </row>
    <row r="19364" spans="1:3" x14ac:dyDescent="0.3">
      <c r="A19364" s="3">
        <v>43302.697916666664</v>
      </c>
      <c r="B19364" s="7">
        <v>1265.5928955207248</v>
      </c>
      <c r="C19364" s="5"/>
    </row>
    <row r="19365" spans="1:3" x14ac:dyDescent="0.3">
      <c r="A19365" s="3">
        <v>43302.708333333336</v>
      </c>
      <c r="B19365" s="7">
        <v>1342.2310103035395</v>
      </c>
      <c r="C19365" s="5"/>
    </row>
    <row r="19366" spans="1:3" x14ac:dyDescent="0.3">
      <c r="A19366" s="3">
        <v>43302.71875</v>
      </c>
      <c r="B19366" s="7">
        <v>1363.7733805453406</v>
      </c>
      <c r="C19366" s="5"/>
    </row>
    <row r="19367" spans="1:3" x14ac:dyDescent="0.3">
      <c r="A19367" s="3">
        <v>43302.729166666664</v>
      </c>
      <c r="B19367" s="7">
        <v>1382.9439258334955</v>
      </c>
      <c r="C19367" s="5"/>
    </row>
    <row r="19368" spans="1:3" x14ac:dyDescent="0.3">
      <c r="A19368" s="3">
        <v>43302.739583333336</v>
      </c>
      <c r="B19368" s="7">
        <v>1459.9853192567296</v>
      </c>
      <c r="C19368" s="5"/>
    </row>
    <row r="19369" spans="1:3" x14ac:dyDescent="0.3">
      <c r="A19369" s="3">
        <v>43302.75</v>
      </c>
      <c r="B19369" s="7">
        <v>1514.9174182748318</v>
      </c>
      <c r="C19369" s="5"/>
    </row>
    <row r="19370" spans="1:3" x14ac:dyDescent="0.3">
      <c r="A19370" s="3">
        <v>43302.760416666664</v>
      </c>
      <c r="B19370" s="7">
        <v>1490.1475584633517</v>
      </c>
      <c r="C19370" s="5"/>
    </row>
    <row r="19371" spans="1:3" x14ac:dyDescent="0.3">
      <c r="A19371" s="3">
        <v>43302.770833333336</v>
      </c>
      <c r="B19371" s="7">
        <v>1459.9257689727463</v>
      </c>
      <c r="C19371" s="5"/>
    </row>
    <row r="19372" spans="1:3" x14ac:dyDescent="0.3">
      <c r="A19372" s="3">
        <v>43302.78125</v>
      </c>
      <c r="B19372" s="7">
        <v>1557.415259475654</v>
      </c>
      <c r="C19372" s="5"/>
    </row>
    <row r="19373" spans="1:3" x14ac:dyDescent="0.3">
      <c r="A19373" s="3">
        <v>43302.791666666664</v>
      </c>
      <c r="B19373" s="7">
        <v>1566.0454170673772</v>
      </c>
      <c r="C19373" s="5"/>
    </row>
    <row r="19374" spans="1:3" x14ac:dyDescent="0.3">
      <c r="A19374" s="3">
        <v>43302.802083333336</v>
      </c>
      <c r="B19374" s="7">
        <v>1579.3459579878802</v>
      </c>
      <c r="C19374" s="5"/>
    </row>
    <row r="19375" spans="1:3" x14ac:dyDescent="0.3">
      <c r="A19375" s="3">
        <v>43302.8125</v>
      </c>
      <c r="B19375" s="7">
        <v>1524.1813068709484</v>
      </c>
      <c r="C19375" s="5"/>
    </row>
    <row r="19376" spans="1:3" x14ac:dyDescent="0.3">
      <c r="A19376" s="3">
        <v>43302.822916666664</v>
      </c>
      <c r="B19376" s="7">
        <v>1553.5015606423833</v>
      </c>
      <c r="C19376" s="5"/>
    </row>
    <row r="19377" spans="1:3" x14ac:dyDescent="0.3">
      <c r="A19377" s="3">
        <v>43302.833333333336</v>
      </c>
      <c r="B19377" s="7">
        <v>1436.6856300369273</v>
      </c>
      <c r="C19377" s="5"/>
    </row>
    <row r="19378" spans="1:3" x14ac:dyDescent="0.3">
      <c r="A19378" s="3">
        <v>43302.84375</v>
      </c>
      <c r="B19378" s="7">
        <v>1394.0786513247513</v>
      </c>
      <c r="C19378" s="5"/>
    </row>
    <row r="19379" spans="1:3" x14ac:dyDescent="0.3">
      <c r="A19379" s="3">
        <v>43302.854166666664</v>
      </c>
      <c r="B19379" s="7">
        <v>1355.310311953665</v>
      </c>
      <c r="C19379" s="5"/>
    </row>
    <row r="19380" spans="1:3" x14ac:dyDescent="0.3">
      <c r="A19380" s="3">
        <v>43302.864583333336</v>
      </c>
      <c r="B19380" s="7">
        <v>1359.1277702854854</v>
      </c>
      <c r="C19380" s="5"/>
    </row>
    <row r="19381" spans="1:3" x14ac:dyDescent="0.3">
      <c r="A19381" s="3">
        <v>43302.875</v>
      </c>
      <c r="B19381" s="7">
        <v>1381.6683996330758</v>
      </c>
      <c r="C19381" s="5"/>
    </row>
    <row r="19382" spans="1:3" x14ac:dyDescent="0.3">
      <c r="A19382" s="3">
        <v>43302.885416666664</v>
      </c>
      <c r="B19382" s="7">
        <v>1423.0400395129861</v>
      </c>
      <c r="C19382" s="5"/>
    </row>
    <row r="19383" spans="1:3" x14ac:dyDescent="0.3">
      <c r="A19383" s="3">
        <v>43302.895833333336</v>
      </c>
      <c r="B19383" s="7">
        <v>1427.6981822959317</v>
      </c>
      <c r="C19383" s="5"/>
    </row>
    <row r="19384" spans="1:3" x14ac:dyDescent="0.3">
      <c r="A19384" s="3">
        <v>43302.90625</v>
      </c>
      <c r="B19384" s="7">
        <v>1412.7156600006272</v>
      </c>
      <c r="C19384" s="5"/>
    </row>
    <row r="19385" spans="1:3" x14ac:dyDescent="0.3">
      <c r="A19385" s="3">
        <v>43302.916666666664</v>
      </c>
      <c r="B19385" s="7">
        <v>1499.1973876574705</v>
      </c>
      <c r="C19385" s="5"/>
    </row>
    <row r="19386" spans="1:3" x14ac:dyDescent="0.3">
      <c r="A19386" s="3">
        <v>43302.927083333336</v>
      </c>
      <c r="B19386" s="7">
        <v>1445.1515701394392</v>
      </c>
      <c r="C19386" s="5"/>
    </row>
    <row r="19387" spans="1:3" x14ac:dyDescent="0.3">
      <c r="A19387" s="3">
        <v>43302.9375</v>
      </c>
      <c r="B19387" s="7">
        <v>1368.3186141626966</v>
      </c>
      <c r="C19387" s="5"/>
    </row>
    <row r="19388" spans="1:3" x14ac:dyDescent="0.3">
      <c r="A19388" s="3">
        <v>43302.947916666664</v>
      </c>
      <c r="B19388" s="7">
        <v>1358.041793412202</v>
      </c>
      <c r="C19388" s="5"/>
    </row>
    <row r="19389" spans="1:3" x14ac:dyDescent="0.3">
      <c r="A19389" s="3">
        <v>43302.958333333336</v>
      </c>
      <c r="B19389" s="7">
        <v>1289.1221026253641</v>
      </c>
      <c r="C19389" s="5"/>
    </row>
    <row r="19390" spans="1:3" x14ac:dyDescent="0.3">
      <c r="A19390" s="3">
        <v>43302.96875</v>
      </c>
      <c r="B19390" s="7">
        <v>1250.1572674709766</v>
      </c>
      <c r="C19390" s="5"/>
    </row>
    <row r="19391" spans="1:3" x14ac:dyDescent="0.3">
      <c r="A19391" s="3">
        <v>43302.979166666664</v>
      </c>
      <c r="B19391" s="7">
        <v>1203.2303924613952</v>
      </c>
      <c r="C19391" s="5"/>
    </row>
    <row r="19392" spans="1:3" x14ac:dyDescent="0.3">
      <c r="A19392" s="3">
        <v>43302.989583333336</v>
      </c>
      <c r="B19392" s="7">
        <v>1152.7058198006541</v>
      </c>
      <c r="C19392" s="5"/>
    </row>
    <row r="19393" spans="1:3" x14ac:dyDescent="0.3">
      <c r="A19393" s="3">
        <v>43303</v>
      </c>
      <c r="B19393" s="7">
        <v>1081.0769317658439</v>
      </c>
      <c r="C19393" s="5"/>
    </row>
    <row r="19394" spans="1:3" x14ac:dyDescent="0.3">
      <c r="A19394" s="3">
        <v>43303.010416666664</v>
      </c>
      <c r="B19394" s="7">
        <v>1067.1324205467147</v>
      </c>
      <c r="C19394" s="5"/>
    </row>
    <row r="19395" spans="1:3" x14ac:dyDescent="0.3">
      <c r="A19395" s="3">
        <v>43303.020833333336</v>
      </c>
      <c r="B19395" s="7">
        <v>1064.6014244787316</v>
      </c>
      <c r="C19395" s="5"/>
    </row>
    <row r="19396" spans="1:3" x14ac:dyDescent="0.3">
      <c r="A19396" s="3">
        <v>43303.03125</v>
      </c>
      <c r="B19396" s="7">
        <v>1022.662049895408</v>
      </c>
      <c r="C19396" s="5"/>
    </row>
    <row r="19397" spans="1:3" x14ac:dyDescent="0.3">
      <c r="A19397" s="3">
        <v>43303.041666666664</v>
      </c>
      <c r="B19397" s="7">
        <v>994.44516417134071</v>
      </c>
      <c r="C19397" s="5"/>
    </row>
    <row r="19398" spans="1:3" x14ac:dyDescent="0.3">
      <c r="A19398" s="3">
        <v>43303.052083333336</v>
      </c>
      <c r="B19398" s="7">
        <v>894.13107721676863</v>
      </c>
      <c r="C19398" s="5"/>
    </row>
    <row r="19399" spans="1:3" x14ac:dyDescent="0.3">
      <c r="A19399" s="3">
        <v>43303.0625</v>
      </c>
      <c r="B19399" s="7">
        <v>869.69247955476283</v>
      </c>
      <c r="C19399" s="5"/>
    </row>
    <row r="19400" spans="1:3" x14ac:dyDescent="0.3">
      <c r="A19400" s="3">
        <v>43303.072916666664</v>
      </c>
      <c r="B19400" s="7">
        <v>850.75418720545429</v>
      </c>
      <c r="C19400" s="5"/>
    </row>
    <row r="19401" spans="1:3" x14ac:dyDescent="0.3">
      <c r="A19401" s="3">
        <v>43303.083333333336</v>
      </c>
      <c r="B19401" s="7">
        <v>864.31389406195092</v>
      </c>
      <c r="C19401" s="5"/>
    </row>
    <row r="19402" spans="1:3" x14ac:dyDescent="0.3">
      <c r="A19402" s="3">
        <v>43303.09375</v>
      </c>
      <c r="B19402" s="7">
        <v>833.43886639026448</v>
      </c>
      <c r="C19402" s="5"/>
    </row>
    <row r="19403" spans="1:3" x14ac:dyDescent="0.3">
      <c r="A19403" s="3">
        <v>43303.104166666664</v>
      </c>
      <c r="B19403" s="7">
        <v>791.33008254404751</v>
      </c>
      <c r="C19403" s="5"/>
    </row>
    <row r="19404" spans="1:3" x14ac:dyDescent="0.3">
      <c r="A19404" s="3">
        <v>43303.114583333336</v>
      </c>
      <c r="B19404" s="7">
        <v>784.37932048170671</v>
      </c>
      <c r="C19404" s="5"/>
    </row>
    <row r="19405" spans="1:3" x14ac:dyDescent="0.3">
      <c r="A19405" s="3">
        <v>43303.125</v>
      </c>
      <c r="B19405" s="7">
        <v>775.77932195085907</v>
      </c>
      <c r="C19405" s="5"/>
    </row>
    <row r="19406" spans="1:3" x14ac:dyDescent="0.3">
      <c r="A19406" s="3">
        <v>43303.135416666664</v>
      </c>
      <c r="B19406" s="7">
        <v>776.98600218467425</v>
      </c>
      <c r="C19406" s="5"/>
    </row>
    <row r="19407" spans="1:3" x14ac:dyDescent="0.3">
      <c r="A19407" s="3">
        <v>43303.145833333336</v>
      </c>
      <c r="B19407" s="7">
        <v>745.5749812985141</v>
      </c>
      <c r="C19407" s="5"/>
    </row>
    <row r="19408" spans="1:3" x14ac:dyDescent="0.3">
      <c r="A19408" s="3">
        <v>43303.15625</v>
      </c>
      <c r="B19408" s="7">
        <v>752.32931736785633</v>
      </c>
      <c r="C19408" s="5"/>
    </row>
    <row r="19409" spans="1:3" x14ac:dyDescent="0.3">
      <c r="A19409" s="3">
        <v>43303.166666666664</v>
      </c>
      <c r="B19409" s="7">
        <v>722.67170112278427</v>
      </c>
      <c r="C19409" s="5"/>
    </row>
    <row r="19410" spans="1:3" x14ac:dyDescent="0.3">
      <c r="A19410" s="3">
        <v>43303.177083333336</v>
      </c>
      <c r="B19410" s="7">
        <v>743.20522376788699</v>
      </c>
      <c r="C19410" s="5"/>
    </row>
    <row r="19411" spans="1:3" x14ac:dyDescent="0.3">
      <c r="A19411" s="3">
        <v>43303.1875</v>
      </c>
      <c r="B19411" s="7">
        <v>820.13879043513043</v>
      </c>
      <c r="C19411" s="5"/>
    </row>
    <row r="19412" spans="1:3" x14ac:dyDescent="0.3">
      <c r="A19412" s="3">
        <v>43303.197916666664</v>
      </c>
      <c r="B19412" s="7">
        <v>816.14799797239823</v>
      </c>
      <c r="C19412" s="5"/>
    </row>
    <row r="19413" spans="1:3" x14ac:dyDescent="0.3">
      <c r="A19413" s="3">
        <v>43303.208333333336</v>
      </c>
      <c r="B19413" s="7">
        <v>825.10409089532823</v>
      </c>
      <c r="C19413" s="5"/>
    </row>
    <row r="19414" spans="1:3" x14ac:dyDescent="0.3">
      <c r="A19414" s="3">
        <v>43303.21875</v>
      </c>
      <c r="B19414" s="7">
        <v>856.10435359350811</v>
      </c>
      <c r="C19414" s="5"/>
    </row>
    <row r="19415" spans="1:3" x14ac:dyDescent="0.3">
      <c r="A19415" s="3">
        <v>43303.229166666664</v>
      </c>
      <c r="B19415" s="7">
        <v>813.90176240308608</v>
      </c>
      <c r="C19415" s="5"/>
    </row>
    <row r="19416" spans="1:3" x14ac:dyDescent="0.3">
      <c r="A19416" s="3">
        <v>43303.239583333336</v>
      </c>
      <c r="B19416" s="7">
        <v>767.93677716761897</v>
      </c>
      <c r="C19416" s="5"/>
    </row>
    <row r="19417" spans="1:3" x14ac:dyDescent="0.3">
      <c r="A19417" s="3">
        <v>43303.25</v>
      </c>
      <c r="B19417" s="7">
        <v>772.14173063004398</v>
      </c>
      <c r="C19417" s="5"/>
    </row>
    <row r="19418" spans="1:3" x14ac:dyDescent="0.3">
      <c r="A19418" s="3">
        <v>43303.260416666664</v>
      </c>
      <c r="B19418" s="7">
        <v>810.18203701903099</v>
      </c>
      <c r="C19418" s="5"/>
    </row>
    <row r="19419" spans="1:3" x14ac:dyDescent="0.3">
      <c r="A19419" s="3">
        <v>43303.270833333336</v>
      </c>
      <c r="B19419" s="7">
        <v>795.18002331375737</v>
      </c>
      <c r="C19419" s="5"/>
    </row>
    <row r="19420" spans="1:3" x14ac:dyDescent="0.3">
      <c r="A19420" s="3">
        <v>43303.28125</v>
      </c>
      <c r="B19420" s="7">
        <v>821.98223185501831</v>
      </c>
      <c r="C19420" s="5"/>
    </row>
    <row r="19421" spans="1:3" x14ac:dyDescent="0.3">
      <c r="A19421" s="3">
        <v>43303.291666666664</v>
      </c>
      <c r="B19421" s="7">
        <v>825.79624570848284</v>
      </c>
      <c r="C19421" s="5"/>
    </row>
    <row r="19422" spans="1:3" x14ac:dyDescent="0.3">
      <c r="A19422" s="3">
        <v>43303.302083333336</v>
      </c>
      <c r="B19422" s="7">
        <v>887.32721370719833</v>
      </c>
      <c r="C19422" s="5"/>
    </row>
    <row r="19423" spans="1:3" x14ac:dyDescent="0.3">
      <c r="A19423" s="3">
        <v>43303.3125</v>
      </c>
      <c r="B19423" s="7">
        <v>874.70741737012702</v>
      </c>
      <c r="C19423" s="5"/>
    </row>
    <row r="19424" spans="1:3" x14ac:dyDescent="0.3">
      <c r="A19424" s="3">
        <v>43303.322916666664</v>
      </c>
      <c r="B19424" s="7">
        <v>868.3903134518481</v>
      </c>
      <c r="C19424" s="5"/>
    </row>
    <row r="19425" spans="1:3" x14ac:dyDescent="0.3">
      <c r="A19425" s="3">
        <v>43303.333333333336</v>
      </c>
      <c r="B19425" s="7">
        <v>913.00159627324354</v>
      </c>
      <c r="C19425" s="5"/>
    </row>
    <row r="19426" spans="1:3" x14ac:dyDescent="0.3">
      <c r="A19426" s="3">
        <v>43303.34375</v>
      </c>
      <c r="B19426" s="7">
        <v>1056.5706556898456</v>
      </c>
      <c r="C19426" s="5"/>
    </row>
    <row r="19427" spans="1:3" x14ac:dyDescent="0.3">
      <c r="A19427" s="3">
        <v>43303.354166666664</v>
      </c>
      <c r="B19427" s="7">
        <v>1112.2691422916007</v>
      </c>
      <c r="C19427" s="5"/>
    </row>
    <row r="19428" spans="1:3" x14ac:dyDescent="0.3">
      <c r="A19428" s="3">
        <v>43303.364583333336</v>
      </c>
      <c r="B19428" s="7">
        <v>1105.1966571739192</v>
      </c>
      <c r="C19428" s="5"/>
    </row>
    <row r="19429" spans="1:3" x14ac:dyDescent="0.3">
      <c r="A19429" s="3">
        <v>43303.375</v>
      </c>
      <c r="B19429" s="7">
        <v>1136.5575164713339</v>
      </c>
      <c r="C19429" s="5"/>
    </row>
    <row r="19430" spans="1:3" x14ac:dyDescent="0.3">
      <c r="A19430" s="3">
        <v>43303.385416666664</v>
      </c>
      <c r="B19430" s="7">
        <v>1173.0565850696885</v>
      </c>
      <c r="C19430" s="5"/>
    </row>
    <row r="19431" spans="1:3" x14ac:dyDescent="0.3">
      <c r="A19431" s="3">
        <v>43303.395833333336</v>
      </c>
      <c r="B19431" s="7">
        <v>1190.6257811473815</v>
      </c>
      <c r="C19431" s="5"/>
    </row>
    <row r="19432" spans="1:3" x14ac:dyDescent="0.3">
      <c r="A19432" s="3">
        <v>43303.40625</v>
      </c>
      <c r="B19432" s="7">
        <v>1171.1884231407116</v>
      </c>
      <c r="C19432" s="5"/>
    </row>
    <row r="19433" spans="1:3" x14ac:dyDescent="0.3">
      <c r="A19433" s="3">
        <v>43303.416666666664</v>
      </c>
      <c r="B19433" s="7">
        <v>1119.9795198888517</v>
      </c>
      <c r="C19433" s="5"/>
    </row>
    <row r="19434" spans="1:3" x14ac:dyDescent="0.3">
      <c r="A19434" s="3">
        <v>43303.427083333336</v>
      </c>
      <c r="B19434" s="7">
        <v>1140.6317335875397</v>
      </c>
      <c r="C19434" s="5"/>
    </row>
    <row r="19435" spans="1:3" x14ac:dyDescent="0.3">
      <c r="A19435" s="3">
        <v>43303.4375</v>
      </c>
      <c r="B19435" s="7">
        <v>1185.5481555217791</v>
      </c>
      <c r="C19435" s="5"/>
    </row>
    <row r="19436" spans="1:3" x14ac:dyDescent="0.3">
      <c r="A19436" s="3">
        <v>43303.447916666664</v>
      </c>
      <c r="B19436" s="7">
        <v>1250.3857686083065</v>
      </c>
      <c r="C19436" s="5"/>
    </row>
    <row r="19437" spans="1:3" x14ac:dyDescent="0.3">
      <c r="A19437" s="3">
        <v>43303.458333333336</v>
      </c>
      <c r="B19437" s="7">
        <v>1295.0290764732324</v>
      </c>
      <c r="C19437" s="5"/>
    </row>
    <row r="19438" spans="1:3" x14ac:dyDescent="0.3">
      <c r="A19438" s="3">
        <v>43303.46875</v>
      </c>
      <c r="B19438" s="7">
        <v>1243.9524166704159</v>
      </c>
      <c r="C19438" s="5"/>
    </row>
    <row r="19439" spans="1:3" x14ac:dyDescent="0.3">
      <c r="A19439" s="3">
        <v>43303.479166666664</v>
      </c>
      <c r="B19439" s="7">
        <v>934.69841032531019</v>
      </c>
      <c r="C19439" s="5"/>
    </row>
    <row r="19440" spans="1:3" x14ac:dyDescent="0.3">
      <c r="A19440" s="3">
        <v>43303.489583333336</v>
      </c>
      <c r="B19440" s="7">
        <v>937.55958476609192</v>
      </c>
      <c r="C19440" s="5"/>
    </row>
    <row r="19441" spans="1:3" x14ac:dyDescent="0.3">
      <c r="A19441" s="3">
        <v>43303.5</v>
      </c>
      <c r="B19441" s="7">
        <v>724.0516325548549</v>
      </c>
      <c r="C19441" s="5"/>
    </row>
    <row r="19442" spans="1:3" x14ac:dyDescent="0.3">
      <c r="A19442" s="3">
        <v>43303.510416666664</v>
      </c>
      <c r="B19442" s="7">
        <v>616.59115541651079</v>
      </c>
      <c r="C19442" s="5"/>
    </row>
    <row r="19443" spans="1:3" x14ac:dyDescent="0.3">
      <c r="A19443" s="3">
        <v>43303.520833333336</v>
      </c>
      <c r="B19443" s="7">
        <v>501.51921782911262</v>
      </c>
      <c r="C19443" s="5"/>
    </row>
    <row r="19444" spans="1:3" x14ac:dyDescent="0.3">
      <c r="A19444" s="3">
        <v>43303.53125</v>
      </c>
      <c r="B19444" s="7">
        <v>546.64469664778449</v>
      </c>
      <c r="C19444" s="5"/>
    </row>
    <row r="19445" spans="1:3" x14ac:dyDescent="0.3">
      <c r="A19445" s="3">
        <v>43303.541666666664</v>
      </c>
      <c r="B19445" s="7">
        <v>509.77538503477643</v>
      </c>
      <c r="C19445" s="5"/>
    </row>
    <row r="19446" spans="1:3" x14ac:dyDescent="0.3">
      <c r="A19446" s="3">
        <v>43303.552083333336</v>
      </c>
      <c r="B19446" s="7">
        <v>561.55469542763728</v>
      </c>
      <c r="C19446" s="5"/>
    </row>
    <row r="19447" spans="1:3" x14ac:dyDescent="0.3">
      <c r="A19447" s="3">
        <v>43303.5625</v>
      </c>
      <c r="B19447" s="7">
        <v>605.6286604003775</v>
      </c>
      <c r="C19447" s="5"/>
    </row>
    <row r="19448" spans="1:3" x14ac:dyDescent="0.3">
      <c r="A19448" s="3">
        <v>43303.572916666664</v>
      </c>
      <c r="B19448" s="7">
        <v>553.75635261228729</v>
      </c>
      <c r="C19448" s="5"/>
    </row>
    <row r="19449" spans="1:3" x14ac:dyDescent="0.3">
      <c r="A19449" s="3">
        <v>43303.583333333336</v>
      </c>
      <c r="B19449" s="7">
        <v>476.33547332532015</v>
      </c>
      <c r="C19449" s="5"/>
    </row>
    <row r="19450" spans="1:3" x14ac:dyDescent="0.3">
      <c r="A19450" s="3">
        <v>43303.59375</v>
      </c>
      <c r="B19450" s="7">
        <v>170.2233233691282</v>
      </c>
      <c r="C19450" s="5"/>
    </row>
    <row r="19451" spans="1:3" x14ac:dyDescent="0.3">
      <c r="A19451" s="3">
        <v>43303.604166666664</v>
      </c>
      <c r="B19451" s="7">
        <v>-82.592727973206806</v>
      </c>
      <c r="C19451" s="5"/>
    </row>
    <row r="19452" spans="1:3" x14ac:dyDescent="0.3">
      <c r="A19452" s="3">
        <v>43303.614583333336</v>
      </c>
      <c r="B19452" s="7">
        <v>-117.95759053255654</v>
      </c>
      <c r="C19452" s="5"/>
    </row>
    <row r="19453" spans="1:3" x14ac:dyDescent="0.3">
      <c r="A19453" s="3">
        <v>43303.625</v>
      </c>
      <c r="B19453" s="7">
        <v>-176.75621844626673</v>
      </c>
      <c r="C19453" s="5"/>
    </row>
    <row r="19454" spans="1:3" x14ac:dyDescent="0.3">
      <c r="A19454" s="3">
        <v>43303.635416666664</v>
      </c>
      <c r="B19454" s="7">
        <v>-43.177795233745591</v>
      </c>
      <c r="C19454" s="5"/>
    </row>
    <row r="19455" spans="1:3" x14ac:dyDescent="0.3">
      <c r="A19455" s="3">
        <v>43303.645833333336</v>
      </c>
      <c r="B19455" s="7">
        <v>-317.64934493256283</v>
      </c>
      <c r="C19455" s="5"/>
    </row>
    <row r="19456" spans="1:3" x14ac:dyDescent="0.3">
      <c r="A19456" s="3">
        <v>43303.65625</v>
      </c>
      <c r="B19456" s="7">
        <v>-210.51420017273301</v>
      </c>
      <c r="C19456" s="5"/>
    </row>
    <row r="19457" spans="1:3" x14ac:dyDescent="0.3">
      <c r="A19457" s="3">
        <v>43303.666666666664</v>
      </c>
      <c r="B19457" s="7">
        <v>-228.36456671896295</v>
      </c>
      <c r="C19457" s="5"/>
    </row>
    <row r="19458" spans="1:3" x14ac:dyDescent="0.3">
      <c r="A19458" s="3">
        <v>43303.677083333336</v>
      </c>
      <c r="B19458" s="7">
        <v>-383.2567597416201</v>
      </c>
      <c r="C19458" s="5"/>
    </row>
    <row r="19459" spans="1:3" x14ac:dyDescent="0.3">
      <c r="A19459" s="3">
        <v>43303.6875</v>
      </c>
      <c r="B19459" s="7">
        <v>3.2189118184351098</v>
      </c>
      <c r="C19459" s="5"/>
    </row>
    <row r="19460" spans="1:3" x14ac:dyDescent="0.3">
      <c r="A19460" s="3">
        <v>43303.697916666664</v>
      </c>
      <c r="B19460" s="7">
        <v>231.44475820780355</v>
      </c>
      <c r="C19460" s="5"/>
    </row>
    <row r="19461" spans="1:3" x14ac:dyDescent="0.3">
      <c r="A19461" s="3">
        <v>43303.708333333336</v>
      </c>
      <c r="B19461" s="7">
        <v>285.81228421583137</v>
      </c>
      <c r="C19461" s="5"/>
    </row>
    <row r="19462" spans="1:3" x14ac:dyDescent="0.3">
      <c r="A19462" s="3">
        <v>43303.71875</v>
      </c>
      <c r="B19462" s="7">
        <v>-4.1369909208640028</v>
      </c>
      <c r="C19462" s="5"/>
    </row>
    <row r="19463" spans="1:3" x14ac:dyDescent="0.3">
      <c r="A19463" s="3">
        <v>43303.729166666664</v>
      </c>
      <c r="B19463" s="7">
        <v>313.28759492271195</v>
      </c>
      <c r="C19463" s="5"/>
    </row>
    <row r="19464" spans="1:3" x14ac:dyDescent="0.3">
      <c r="A19464" s="3">
        <v>43303.739583333336</v>
      </c>
      <c r="B19464" s="7">
        <v>485.44738858850297</v>
      </c>
      <c r="C19464" s="5"/>
    </row>
    <row r="19465" spans="1:3" x14ac:dyDescent="0.3">
      <c r="A19465" s="3">
        <v>43303.75</v>
      </c>
      <c r="B19465" s="7">
        <v>616.69330705705136</v>
      </c>
      <c r="C19465" s="5"/>
    </row>
    <row r="19466" spans="1:3" x14ac:dyDescent="0.3">
      <c r="A19466" s="3">
        <v>43303.760416666664</v>
      </c>
      <c r="B19466" s="7">
        <v>742.03536223533536</v>
      </c>
      <c r="C19466" s="5"/>
    </row>
    <row r="19467" spans="1:3" x14ac:dyDescent="0.3">
      <c r="A19467" s="3">
        <v>43303.770833333336</v>
      </c>
      <c r="B19467" s="7">
        <v>864.29206530924603</v>
      </c>
      <c r="C19467" s="5"/>
    </row>
    <row r="19468" spans="1:3" x14ac:dyDescent="0.3">
      <c r="A19468" s="3">
        <v>43303.78125</v>
      </c>
      <c r="B19468" s="7">
        <v>1086.7354576830289</v>
      </c>
      <c r="C19468" s="5"/>
    </row>
    <row r="19469" spans="1:3" x14ac:dyDescent="0.3">
      <c r="A19469" s="3">
        <v>43303.791666666664</v>
      </c>
      <c r="B19469" s="7">
        <v>1130.8805345240849</v>
      </c>
      <c r="C19469" s="5"/>
    </row>
    <row r="19470" spans="1:3" x14ac:dyDescent="0.3">
      <c r="A19470" s="3">
        <v>43303.802083333336</v>
      </c>
      <c r="B19470" s="7">
        <v>1177.2061307907991</v>
      </c>
      <c r="C19470" s="5"/>
    </row>
    <row r="19471" spans="1:3" x14ac:dyDescent="0.3">
      <c r="A19471" s="3">
        <v>43303.8125</v>
      </c>
      <c r="B19471" s="7">
        <v>1251.6257743382669</v>
      </c>
      <c r="C19471" s="5"/>
    </row>
    <row r="19472" spans="1:3" x14ac:dyDescent="0.3">
      <c r="A19472" s="3">
        <v>43303.822916666664</v>
      </c>
      <c r="B19472" s="7">
        <v>1353.7965231446497</v>
      </c>
      <c r="C19472" s="5"/>
    </row>
    <row r="19473" spans="1:3" x14ac:dyDescent="0.3">
      <c r="A19473" s="3">
        <v>43303.833333333336</v>
      </c>
      <c r="B19473" s="7">
        <v>1388.5177568219544</v>
      </c>
      <c r="C19473" s="5"/>
    </row>
    <row r="19474" spans="1:3" x14ac:dyDescent="0.3">
      <c r="A19474" s="3">
        <v>43303.84375</v>
      </c>
      <c r="B19474" s="7">
        <v>1377.9025518451581</v>
      </c>
      <c r="C19474" s="5"/>
    </row>
    <row r="19475" spans="1:3" x14ac:dyDescent="0.3">
      <c r="A19475" s="3">
        <v>43303.854166666664</v>
      </c>
      <c r="B19475" s="7">
        <v>1287.4229401747484</v>
      </c>
      <c r="C19475" s="5"/>
    </row>
    <row r="19476" spans="1:3" x14ac:dyDescent="0.3">
      <c r="A19476" s="3">
        <v>43303.864583333336</v>
      </c>
      <c r="B19476" s="7">
        <v>1322.8440736010707</v>
      </c>
      <c r="C19476" s="5"/>
    </row>
    <row r="19477" spans="1:3" x14ac:dyDescent="0.3">
      <c r="A19477" s="3">
        <v>43303.875</v>
      </c>
      <c r="B19477" s="7">
        <v>1307.2116560922018</v>
      </c>
      <c r="C19477" s="5"/>
    </row>
    <row r="19478" spans="1:3" x14ac:dyDescent="0.3">
      <c r="A19478" s="3">
        <v>43303.885416666664</v>
      </c>
      <c r="B19478" s="7">
        <v>1344.3116932779142</v>
      </c>
      <c r="C19478" s="5"/>
    </row>
    <row r="19479" spans="1:3" x14ac:dyDescent="0.3">
      <c r="A19479" s="3">
        <v>43303.895833333336</v>
      </c>
      <c r="B19479" s="7">
        <v>1369.9152927086784</v>
      </c>
      <c r="C19479" s="5"/>
    </row>
    <row r="19480" spans="1:3" x14ac:dyDescent="0.3">
      <c r="A19480" s="3">
        <v>43303.90625</v>
      </c>
      <c r="B19480" s="7">
        <v>1378.6775151169752</v>
      </c>
      <c r="C19480" s="5"/>
    </row>
    <row r="19481" spans="1:3" x14ac:dyDescent="0.3">
      <c r="A19481" s="3">
        <v>43303.916666666664</v>
      </c>
      <c r="B19481" s="7">
        <v>1481.3173580874829</v>
      </c>
      <c r="C19481" s="5"/>
    </row>
    <row r="19482" spans="1:3" x14ac:dyDescent="0.3">
      <c r="A19482" s="3">
        <v>43303.927083333336</v>
      </c>
      <c r="B19482" s="7">
        <v>1401.0172302992132</v>
      </c>
      <c r="C19482" s="5"/>
    </row>
    <row r="19483" spans="1:3" x14ac:dyDescent="0.3">
      <c r="A19483" s="3">
        <v>43303.9375</v>
      </c>
      <c r="B19483" s="7">
        <v>1322.6898096082559</v>
      </c>
      <c r="C19483" s="5"/>
    </row>
    <row r="19484" spans="1:3" x14ac:dyDescent="0.3">
      <c r="A19484" s="3">
        <v>43303.947916666664</v>
      </c>
      <c r="B19484" s="7">
        <v>1277.8051934952748</v>
      </c>
      <c r="C19484" s="5"/>
    </row>
    <row r="19485" spans="1:3" x14ac:dyDescent="0.3">
      <c r="A19485" s="3">
        <v>43303.958333333336</v>
      </c>
      <c r="B19485" s="7">
        <v>1172.9953200858188</v>
      </c>
      <c r="C19485" s="5"/>
    </row>
    <row r="19486" spans="1:3" x14ac:dyDescent="0.3">
      <c r="A19486" s="3">
        <v>43303.96875</v>
      </c>
      <c r="B19486" s="7">
        <v>1158.3049509077161</v>
      </c>
      <c r="C19486" s="5"/>
    </row>
    <row r="19487" spans="1:3" x14ac:dyDescent="0.3">
      <c r="A19487" s="3">
        <v>43303.979166666664</v>
      </c>
      <c r="B19487" s="7">
        <v>1087.0096594223003</v>
      </c>
      <c r="C19487" s="5"/>
    </row>
    <row r="19488" spans="1:3" x14ac:dyDescent="0.3">
      <c r="A19488" s="3">
        <v>43303.989583333336</v>
      </c>
      <c r="B19488" s="7">
        <v>1020.9818409110645</v>
      </c>
      <c r="C19488" s="5"/>
    </row>
    <row r="19489" spans="1:3" x14ac:dyDescent="0.3">
      <c r="A19489" s="3">
        <v>43304</v>
      </c>
      <c r="B19489" s="7">
        <v>969.60680573446723</v>
      </c>
      <c r="C19489" s="5"/>
    </row>
    <row r="19490" spans="1:3" x14ac:dyDescent="0.3">
      <c r="A19490" s="3">
        <v>43304.010416666664</v>
      </c>
      <c r="B19490" s="7">
        <v>985.51729769559108</v>
      </c>
      <c r="C19490" s="5"/>
    </row>
    <row r="19491" spans="1:3" x14ac:dyDescent="0.3">
      <c r="A19491" s="3">
        <v>43304.020833333336</v>
      </c>
      <c r="B19491" s="7">
        <v>943.19557385861583</v>
      </c>
      <c r="C19491" s="5"/>
    </row>
    <row r="19492" spans="1:3" x14ac:dyDescent="0.3">
      <c r="A19492" s="3">
        <v>43304.03125</v>
      </c>
      <c r="B19492" s="7">
        <v>915.6123380466388</v>
      </c>
      <c r="C19492" s="5"/>
    </row>
    <row r="19493" spans="1:3" x14ac:dyDescent="0.3">
      <c r="A19493" s="3">
        <v>43304.041666666664</v>
      </c>
      <c r="B19493" s="7">
        <v>893.05863694996629</v>
      </c>
      <c r="C19493" s="5"/>
    </row>
    <row r="19494" spans="1:3" x14ac:dyDescent="0.3">
      <c r="A19494" s="3">
        <v>43304.052083333336</v>
      </c>
      <c r="B19494" s="7">
        <v>806.61686761574197</v>
      </c>
      <c r="C19494" s="5"/>
    </row>
    <row r="19495" spans="1:3" x14ac:dyDescent="0.3">
      <c r="A19495" s="3">
        <v>43304.0625</v>
      </c>
      <c r="B19495" s="7">
        <v>762.51649840189509</v>
      </c>
      <c r="C19495" s="5"/>
    </row>
    <row r="19496" spans="1:3" x14ac:dyDescent="0.3">
      <c r="A19496" s="3">
        <v>43304.072916666664</v>
      </c>
      <c r="B19496" s="7">
        <v>756.15632865572593</v>
      </c>
      <c r="C19496" s="5"/>
    </row>
    <row r="19497" spans="1:3" x14ac:dyDescent="0.3">
      <c r="A19497" s="3">
        <v>43304.083333333336</v>
      </c>
      <c r="B19497" s="7">
        <v>789.6108673622665</v>
      </c>
      <c r="C19497" s="5"/>
    </row>
    <row r="19498" spans="1:3" x14ac:dyDescent="0.3">
      <c r="A19498" s="3">
        <v>43304.09375</v>
      </c>
      <c r="B19498" s="7">
        <v>785.05889490750724</v>
      </c>
      <c r="C19498" s="5"/>
    </row>
    <row r="19499" spans="1:3" x14ac:dyDescent="0.3">
      <c r="A19499" s="3">
        <v>43304.104166666664</v>
      </c>
      <c r="B19499" s="7">
        <v>789.51191865744227</v>
      </c>
      <c r="C19499" s="5"/>
    </row>
    <row r="19500" spans="1:3" x14ac:dyDescent="0.3">
      <c r="A19500" s="3">
        <v>43304.114583333336</v>
      </c>
      <c r="B19500" s="7">
        <v>795.68682681937776</v>
      </c>
      <c r="C19500" s="5"/>
    </row>
    <row r="19501" spans="1:3" x14ac:dyDescent="0.3">
      <c r="A19501" s="3">
        <v>43304.125</v>
      </c>
      <c r="B19501" s="7">
        <v>781.84220531960477</v>
      </c>
      <c r="C19501" s="5"/>
    </row>
    <row r="19502" spans="1:3" x14ac:dyDescent="0.3">
      <c r="A19502" s="3">
        <v>43304.135416666664</v>
      </c>
      <c r="B19502" s="7">
        <v>762.28678319951075</v>
      </c>
      <c r="C19502" s="5"/>
    </row>
    <row r="19503" spans="1:3" x14ac:dyDescent="0.3">
      <c r="A19503" s="3">
        <v>43304.145833333336</v>
      </c>
      <c r="B19503" s="7">
        <v>777.65087241278559</v>
      </c>
      <c r="C19503" s="5"/>
    </row>
    <row r="19504" spans="1:3" x14ac:dyDescent="0.3">
      <c r="A19504" s="3">
        <v>43304.15625</v>
      </c>
      <c r="B19504" s="7">
        <v>798.36463601297453</v>
      </c>
      <c r="C19504" s="5"/>
    </row>
    <row r="19505" spans="1:3" x14ac:dyDescent="0.3">
      <c r="A19505" s="3">
        <v>43304.166666666664</v>
      </c>
      <c r="B19505" s="7">
        <v>786.37354532432209</v>
      </c>
      <c r="C19505" s="5"/>
    </row>
    <row r="19506" spans="1:3" x14ac:dyDescent="0.3">
      <c r="A19506" s="3">
        <v>43304.177083333336</v>
      </c>
      <c r="B19506" s="7">
        <v>813.39543594707209</v>
      </c>
      <c r="C19506" s="5"/>
    </row>
    <row r="19507" spans="1:3" x14ac:dyDescent="0.3">
      <c r="A19507" s="3">
        <v>43304.1875</v>
      </c>
      <c r="B19507" s="7">
        <v>941.6600178059017</v>
      </c>
      <c r="C19507" s="5"/>
    </row>
    <row r="19508" spans="1:3" x14ac:dyDescent="0.3">
      <c r="A19508" s="3">
        <v>43304.197916666664</v>
      </c>
      <c r="B19508" s="7">
        <v>984.09511604155853</v>
      </c>
      <c r="C19508" s="5"/>
    </row>
    <row r="19509" spans="1:3" x14ac:dyDescent="0.3">
      <c r="A19509" s="3">
        <v>43304.208333333336</v>
      </c>
      <c r="B19509" s="7">
        <v>1102.0074761786025</v>
      </c>
      <c r="C19509" s="5"/>
    </row>
    <row r="19510" spans="1:3" x14ac:dyDescent="0.3">
      <c r="A19510" s="3">
        <v>43304.21875</v>
      </c>
      <c r="B19510" s="7">
        <v>1129.1662330895069</v>
      </c>
      <c r="C19510" s="5"/>
    </row>
    <row r="19511" spans="1:3" x14ac:dyDescent="0.3">
      <c r="A19511" s="3">
        <v>43304.229166666664</v>
      </c>
      <c r="B19511" s="7">
        <v>1127.7457304097156</v>
      </c>
      <c r="C19511" s="5"/>
    </row>
    <row r="19512" spans="1:3" x14ac:dyDescent="0.3">
      <c r="A19512" s="3">
        <v>43304.239583333336</v>
      </c>
      <c r="B19512" s="7">
        <v>1242.2710605495158</v>
      </c>
      <c r="C19512" s="5"/>
    </row>
    <row r="19513" spans="1:3" x14ac:dyDescent="0.3">
      <c r="A19513" s="3">
        <v>43304.25</v>
      </c>
      <c r="B19513" s="7">
        <v>1355.9181357420871</v>
      </c>
      <c r="C19513" s="5"/>
    </row>
    <row r="19514" spans="1:3" x14ac:dyDescent="0.3">
      <c r="A19514" s="3">
        <v>43304.260416666664</v>
      </c>
      <c r="B19514" s="7">
        <v>1414.0550153291877</v>
      </c>
      <c r="C19514" s="5"/>
    </row>
    <row r="19515" spans="1:3" x14ac:dyDescent="0.3">
      <c r="A19515" s="3">
        <v>43304.270833333336</v>
      </c>
      <c r="B19515" s="7">
        <v>1538.1702280265754</v>
      </c>
      <c r="C19515" s="5"/>
    </row>
    <row r="19516" spans="1:3" x14ac:dyDescent="0.3">
      <c r="A19516" s="3">
        <v>43304.28125</v>
      </c>
      <c r="B19516" s="7">
        <v>1652.7460509091234</v>
      </c>
      <c r="C19516" s="5"/>
    </row>
    <row r="19517" spans="1:3" x14ac:dyDescent="0.3">
      <c r="A19517" s="3">
        <v>43304.291666666664</v>
      </c>
      <c r="B19517" s="7">
        <v>1755.7787627118391</v>
      </c>
      <c r="C19517" s="5"/>
    </row>
    <row r="19518" spans="1:3" x14ac:dyDescent="0.3">
      <c r="A19518" s="3">
        <v>43304.302083333336</v>
      </c>
      <c r="B19518" s="7">
        <v>1776.8023703625684</v>
      </c>
      <c r="C19518" s="5"/>
    </row>
    <row r="19519" spans="1:3" x14ac:dyDescent="0.3">
      <c r="A19519" s="3">
        <v>43304.3125</v>
      </c>
      <c r="B19519" s="7">
        <v>1668.6271314452001</v>
      </c>
      <c r="C19519" s="5"/>
    </row>
    <row r="19520" spans="1:3" x14ac:dyDescent="0.3">
      <c r="A19520" s="3">
        <v>43304.322916666664</v>
      </c>
      <c r="B19520" s="7">
        <v>1561.9227874766068</v>
      </c>
      <c r="C19520" s="5"/>
    </row>
    <row r="19521" spans="1:3" x14ac:dyDescent="0.3">
      <c r="A19521" s="3">
        <v>43304.333333333336</v>
      </c>
      <c r="B19521" s="7">
        <v>1526.5712053485859</v>
      </c>
      <c r="C19521" s="5"/>
    </row>
    <row r="19522" spans="1:3" x14ac:dyDescent="0.3">
      <c r="A19522" s="3">
        <v>43304.34375</v>
      </c>
      <c r="B19522" s="7">
        <v>1580.5030938323537</v>
      </c>
      <c r="C19522" s="5"/>
    </row>
    <row r="19523" spans="1:3" x14ac:dyDescent="0.3">
      <c r="A19523" s="3">
        <v>43304.354166666664</v>
      </c>
      <c r="B19523" s="7">
        <v>1407.957716489158</v>
      </c>
      <c r="C19523" s="5"/>
    </row>
    <row r="19524" spans="1:3" x14ac:dyDescent="0.3">
      <c r="A19524" s="3">
        <v>43304.364583333336</v>
      </c>
      <c r="B19524" s="7">
        <v>1195.4046254615309</v>
      </c>
      <c r="C19524" s="5"/>
    </row>
    <row r="19525" spans="1:3" x14ac:dyDescent="0.3">
      <c r="A19525" s="3">
        <v>43304.375</v>
      </c>
      <c r="B19525" s="7">
        <v>901.12989018220901</v>
      </c>
      <c r="C19525" s="5"/>
    </row>
    <row r="19526" spans="1:3" x14ac:dyDescent="0.3">
      <c r="A19526" s="3">
        <v>43304.385416666664</v>
      </c>
      <c r="B19526" s="7">
        <v>745.84049213179685</v>
      </c>
      <c r="C19526" s="5"/>
    </row>
    <row r="19527" spans="1:3" x14ac:dyDescent="0.3">
      <c r="A19527" s="3">
        <v>43304.395833333336</v>
      </c>
      <c r="B19527" s="7">
        <v>906.17738272824818</v>
      </c>
      <c r="C19527" s="5"/>
    </row>
    <row r="19528" spans="1:3" x14ac:dyDescent="0.3">
      <c r="A19528" s="3">
        <v>43304.40625</v>
      </c>
      <c r="B19528" s="7">
        <v>662.34171658643231</v>
      </c>
      <c r="C19528" s="5"/>
    </row>
    <row r="19529" spans="1:3" x14ac:dyDescent="0.3">
      <c r="A19529" s="3">
        <v>43304.416666666664</v>
      </c>
      <c r="B19529" s="7">
        <v>693.01584952685175</v>
      </c>
      <c r="C19529" s="5"/>
    </row>
    <row r="19530" spans="1:3" x14ac:dyDescent="0.3">
      <c r="A19530" s="3">
        <v>43304.427083333336</v>
      </c>
      <c r="B19530" s="7">
        <v>715.77358445555251</v>
      </c>
      <c r="C19530" s="5"/>
    </row>
    <row r="19531" spans="1:3" x14ac:dyDescent="0.3">
      <c r="A19531" s="3">
        <v>43304.4375</v>
      </c>
      <c r="B19531" s="7">
        <v>440.91503883274436</v>
      </c>
      <c r="C19531" s="5"/>
    </row>
    <row r="19532" spans="1:3" x14ac:dyDescent="0.3">
      <c r="A19532" s="3">
        <v>43304.447916666664</v>
      </c>
      <c r="B19532" s="7">
        <v>407.33170980166244</v>
      </c>
      <c r="C19532" s="5"/>
    </row>
    <row r="19533" spans="1:3" x14ac:dyDescent="0.3">
      <c r="A19533" s="3">
        <v>43304.458333333336</v>
      </c>
      <c r="B19533" s="7">
        <v>366.23634526559101</v>
      </c>
      <c r="C19533" s="5"/>
    </row>
    <row r="19534" spans="1:3" x14ac:dyDescent="0.3">
      <c r="A19534" s="3">
        <v>43304.46875</v>
      </c>
      <c r="B19534" s="7">
        <v>349.17065964618496</v>
      </c>
      <c r="C19534" s="5"/>
    </row>
    <row r="19535" spans="1:3" x14ac:dyDescent="0.3">
      <c r="A19535" s="3">
        <v>43304.479166666664</v>
      </c>
      <c r="B19535" s="7">
        <v>162.24721290364104</v>
      </c>
      <c r="C19535" s="5"/>
    </row>
    <row r="19536" spans="1:3" x14ac:dyDescent="0.3">
      <c r="A19536" s="3">
        <v>43304.489583333336</v>
      </c>
      <c r="B19536" s="7">
        <v>198.26848379797696</v>
      </c>
      <c r="C19536" s="5"/>
    </row>
    <row r="19537" spans="1:3" x14ac:dyDescent="0.3">
      <c r="A19537" s="3">
        <v>43304.5</v>
      </c>
      <c r="B19537" s="7">
        <v>359.3332644395727</v>
      </c>
      <c r="C19537" s="5"/>
    </row>
    <row r="19538" spans="1:3" x14ac:dyDescent="0.3">
      <c r="A19538" s="3">
        <v>43304.510416666664</v>
      </c>
      <c r="B19538" s="7">
        <v>478.0446338957442</v>
      </c>
      <c r="C19538" s="5"/>
    </row>
    <row r="19539" spans="1:3" x14ac:dyDescent="0.3">
      <c r="A19539" s="3">
        <v>43304.520833333336</v>
      </c>
      <c r="B19539" s="7">
        <v>452.46509265043881</v>
      </c>
      <c r="C19539" s="5"/>
    </row>
    <row r="19540" spans="1:3" x14ac:dyDescent="0.3">
      <c r="A19540" s="3">
        <v>43304.53125</v>
      </c>
      <c r="B19540" s="7">
        <v>681.88749405109024</v>
      </c>
      <c r="C19540" s="5"/>
    </row>
    <row r="19541" spans="1:3" x14ac:dyDescent="0.3">
      <c r="A19541" s="3">
        <v>43304.541666666664</v>
      </c>
      <c r="B19541" s="7">
        <v>1760.8254615743278</v>
      </c>
      <c r="C19541" s="5"/>
    </row>
    <row r="19542" spans="1:3" x14ac:dyDescent="0.3">
      <c r="A19542" s="3">
        <v>43304.552083333336</v>
      </c>
      <c r="B19542" s="7">
        <v>1812.5438361926122</v>
      </c>
      <c r="C19542" s="5"/>
    </row>
    <row r="19543" spans="1:3" x14ac:dyDescent="0.3">
      <c r="A19543" s="3">
        <v>43304.5625</v>
      </c>
      <c r="B19543" s="7">
        <v>1570.5354074858753</v>
      </c>
      <c r="C19543" s="5"/>
    </row>
    <row r="19544" spans="1:3" x14ac:dyDescent="0.3">
      <c r="A19544" s="3">
        <v>43304.572916666664</v>
      </c>
      <c r="B19544" s="7">
        <v>916.53245979251983</v>
      </c>
      <c r="C19544" s="5"/>
    </row>
    <row r="19545" spans="1:3" x14ac:dyDescent="0.3">
      <c r="A19545" s="3">
        <v>43304.583333333336</v>
      </c>
      <c r="B19545" s="7">
        <v>342.71228536988485</v>
      </c>
      <c r="C19545" s="5"/>
    </row>
    <row r="19546" spans="1:3" x14ac:dyDescent="0.3">
      <c r="A19546" s="3">
        <v>43304.59375</v>
      </c>
      <c r="B19546" s="7">
        <v>-15.401429769390617</v>
      </c>
      <c r="C19546" s="5"/>
    </row>
    <row r="19547" spans="1:3" x14ac:dyDescent="0.3">
      <c r="A19547" s="3">
        <v>43304.604166666664</v>
      </c>
      <c r="B19547" s="7">
        <v>-6.9069929325799215</v>
      </c>
      <c r="C19547" s="5"/>
    </row>
    <row r="19548" spans="1:3" x14ac:dyDescent="0.3">
      <c r="A19548" s="3">
        <v>43304.614583333336</v>
      </c>
      <c r="B19548" s="7">
        <v>-98.631170140405544</v>
      </c>
      <c r="C19548" s="5"/>
    </row>
    <row r="19549" spans="1:3" x14ac:dyDescent="0.3">
      <c r="A19549" s="3">
        <v>43304.625</v>
      </c>
      <c r="B19549" s="7">
        <v>-159.25984818068875</v>
      </c>
      <c r="C19549" s="5"/>
    </row>
    <row r="19550" spans="1:3" x14ac:dyDescent="0.3">
      <c r="A19550" s="3">
        <v>43304.635416666664</v>
      </c>
      <c r="B19550" s="7">
        <v>-92.557186761327927</v>
      </c>
      <c r="C19550" s="5"/>
    </row>
    <row r="19551" spans="1:3" x14ac:dyDescent="0.3">
      <c r="A19551" s="3">
        <v>43304.645833333336</v>
      </c>
      <c r="B19551" s="7">
        <v>-8.0358491655570319</v>
      </c>
      <c r="C19551" s="5"/>
    </row>
    <row r="19552" spans="1:3" x14ac:dyDescent="0.3">
      <c r="A19552" s="3">
        <v>43304.65625</v>
      </c>
      <c r="B19552" s="7">
        <v>572.22927611048885</v>
      </c>
      <c r="C19552" s="5"/>
    </row>
    <row r="19553" spans="1:3" x14ac:dyDescent="0.3">
      <c r="A19553" s="3">
        <v>43304.666666666664</v>
      </c>
      <c r="B19553" s="7">
        <v>203.07034605636127</v>
      </c>
      <c r="C19553" s="5"/>
    </row>
    <row r="19554" spans="1:3" x14ac:dyDescent="0.3">
      <c r="A19554" s="3">
        <v>43304.677083333336</v>
      </c>
      <c r="B19554" s="7">
        <v>364.68694546923433</v>
      </c>
      <c r="C19554" s="5"/>
    </row>
    <row r="19555" spans="1:3" x14ac:dyDescent="0.3">
      <c r="A19555" s="3">
        <v>43304.6875</v>
      </c>
      <c r="B19555" s="7">
        <v>609.43340351843187</v>
      </c>
      <c r="C19555" s="5"/>
    </row>
    <row r="19556" spans="1:3" x14ac:dyDescent="0.3">
      <c r="A19556" s="3">
        <v>43304.697916666664</v>
      </c>
      <c r="B19556" s="7">
        <v>1175.2813637353679</v>
      </c>
      <c r="C19556" s="5"/>
    </row>
    <row r="19557" spans="1:3" x14ac:dyDescent="0.3">
      <c r="A19557" s="3">
        <v>43304.708333333336</v>
      </c>
      <c r="B19557" s="7">
        <v>1090.052654222739</v>
      </c>
      <c r="C19557" s="5"/>
    </row>
    <row r="19558" spans="1:3" x14ac:dyDescent="0.3">
      <c r="A19558" s="3">
        <v>43304.71875</v>
      </c>
      <c r="B19558" s="7">
        <v>639.89786467826207</v>
      </c>
      <c r="C19558" s="5"/>
    </row>
    <row r="19559" spans="1:3" x14ac:dyDescent="0.3">
      <c r="A19559" s="3">
        <v>43304.729166666664</v>
      </c>
      <c r="B19559" s="7">
        <v>1180.5209488302191</v>
      </c>
      <c r="C19559" s="5"/>
    </row>
    <row r="19560" spans="1:3" x14ac:dyDescent="0.3">
      <c r="A19560" s="3">
        <v>43304.739583333336</v>
      </c>
      <c r="B19560" s="7">
        <v>1402.4852616166395</v>
      </c>
      <c r="C19560" s="5"/>
    </row>
    <row r="19561" spans="1:3" x14ac:dyDescent="0.3">
      <c r="A19561" s="3">
        <v>43304.75</v>
      </c>
      <c r="B19561" s="7">
        <v>1186.5194173604982</v>
      </c>
      <c r="C19561" s="5"/>
    </row>
    <row r="19562" spans="1:3" x14ac:dyDescent="0.3">
      <c r="A19562" s="3">
        <v>43304.760416666664</v>
      </c>
      <c r="B19562" s="7">
        <v>1156.918624986424</v>
      </c>
      <c r="C19562" s="5"/>
    </row>
    <row r="19563" spans="1:3" x14ac:dyDescent="0.3">
      <c r="A19563" s="3">
        <v>43304.770833333336</v>
      </c>
      <c r="B19563" s="7">
        <v>1418.8305304925655</v>
      </c>
      <c r="C19563" s="5"/>
    </row>
    <row r="19564" spans="1:3" x14ac:dyDescent="0.3">
      <c r="A19564" s="3">
        <v>43304.78125</v>
      </c>
      <c r="B19564" s="7">
        <v>1939.0115975546089</v>
      </c>
      <c r="C19564" s="5"/>
    </row>
    <row r="19565" spans="1:3" x14ac:dyDescent="0.3">
      <c r="A19565" s="3">
        <v>43304.791666666664</v>
      </c>
      <c r="B19565" s="7">
        <v>1822.418748301717</v>
      </c>
      <c r="C19565" s="5"/>
    </row>
    <row r="19566" spans="1:3" x14ac:dyDescent="0.3">
      <c r="A19566" s="3">
        <v>43304.802083333336</v>
      </c>
      <c r="B19566" s="7">
        <v>1668.6058236927863</v>
      </c>
      <c r="C19566" s="5"/>
    </row>
    <row r="19567" spans="1:3" x14ac:dyDescent="0.3">
      <c r="A19567" s="3">
        <v>43304.8125</v>
      </c>
      <c r="B19567" s="7">
        <v>1732.6442238646682</v>
      </c>
      <c r="C19567" s="5"/>
    </row>
    <row r="19568" spans="1:3" x14ac:dyDescent="0.3">
      <c r="A19568" s="3">
        <v>43304.822916666664</v>
      </c>
      <c r="B19568" s="7">
        <v>1717.5419294887431</v>
      </c>
      <c r="C19568" s="5"/>
    </row>
    <row r="19569" spans="1:3" x14ac:dyDescent="0.3">
      <c r="A19569" s="3">
        <v>43304.833333333336</v>
      </c>
      <c r="B19569" s="7">
        <v>1675.4781688529549</v>
      </c>
      <c r="C19569" s="5"/>
    </row>
    <row r="19570" spans="1:3" x14ac:dyDescent="0.3">
      <c r="A19570" s="3">
        <v>43304.84375</v>
      </c>
      <c r="B19570" s="7">
        <v>1617.0428579884838</v>
      </c>
      <c r="C19570" s="5"/>
    </row>
    <row r="19571" spans="1:3" x14ac:dyDescent="0.3">
      <c r="A19571" s="3">
        <v>43304.854166666664</v>
      </c>
      <c r="B19571" s="7">
        <v>1473.1877748588538</v>
      </c>
      <c r="C19571" s="5"/>
    </row>
    <row r="19572" spans="1:3" x14ac:dyDescent="0.3">
      <c r="A19572" s="3">
        <v>43304.864583333336</v>
      </c>
      <c r="B19572" s="7">
        <v>1457.4220228484678</v>
      </c>
      <c r="C19572" s="5"/>
    </row>
    <row r="19573" spans="1:3" x14ac:dyDescent="0.3">
      <c r="A19573" s="3">
        <v>43304.875</v>
      </c>
      <c r="B19573" s="7">
        <v>1434.8385566020227</v>
      </c>
      <c r="C19573" s="5"/>
    </row>
    <row r="19574" spans="1:3" x14ac:dyDescent="0.3">
      <c r="A19574" s="3">
        <v>43304.885416666664</v>
      </c>
      <c r="B19574" s="7">
        <v>1447.1307387832976</v>
      </c>
      <c r="C19574" s="5"/>
    </row>
    <row r="19575" spans="1:3" x14ac:dyDescent="0.3">
      <c r="A19575" s="3">
        <v>43304.895833333336</v>
      </c>
      <c r="B19575" s="7">
        <v>1478.8975280738903</v>
      </c>
      <c r="C19575" s="5"/>
    </row>
    <row r="19576" spans="1:3" x14ac:dyDescent="0.3">
      <c r="A19576" s="3">
        <v>43304.90625</v>
      </c>
      <c r="B19576" s="7">
        <v>1467.3148625772217</v>
      </c>
      <c r="C19576" s="5"/>
    </row>
    <row r="19577" spans="1:3" x14ac:dyDescent="0.3">
      <c r="A19577" s="3">
        <v>43304.916666666664</v>
      </c>
      <c r="B19577" s="7">
        <v>1536.0248646741127</v>
      </c>
      <c r="C19577" s="5"/>
    </row>
    <row r="19578" spans="1:3" x14ac:dyDescent="0.3">
      <c r="A19578" s="3">
        <v>43304.927083333336</v>
      </c>
      <c r="B19578" s="7">
        <v>1453.521581822094</v>
      </c>
      <c r="C19578" s="5"/>
    </row>
    <row r="19579" spans="1:3" x14ac:dyDescent="0.3">
      <c r="A19579" s="3">
        <v>43304.9375</v>
      </c>
      <c r="B19579" s="7">
        <v>1371.2676199328491</v>
      </c>
      <c r="C19579" s="5"/>
    </row>
    <row r="19580" spans="1:3" x14ac:dyDescent="0.3">
      <c r="A19580" s="3">
        <v>43304.947916666664</v>
      </c>
      <c r="B19580" s="7">
        <v>1336.921449167869</v>
      </c>
      <c r="C19580" s="5"/>
    </row>
    <row r="19581" spans="1:3" x14ac:dyDescent="0.3">
      <c r="A19581" s="3">
        <v>43304.958333333336</v>
      </c>
      <c r="B19581" s="7">
        <v>1235.6969158380537</v>
      </c>
      <c r="C19581" s="5"/>
    </row>
    <row r="19582" spans="1:3" x14ac:dyDescent="0.3">
      <c r="A19582" s="3">
        <v>43304.96875</v>
      </c>
      <c r="B19582" s="7">
        <v>1173.852027836776</v>
      </c>
      <c r="C19582" s="5"/>
    </row>
    <row r="19583" spans="1:3" x14ac:dyDescent="0.3">
      <c r="A19583" s="3">
        <v>43304.979166666664</v>
      </c>
      <c r="B19583" s="7">
        <v>1101.1637779455409</v>
      </c>
      <c r="C19583" s="5"/>
    </row>
    <row r="19584" spans="1:3" x14ac:dyDescent="0.3">
      <c r="A19584" s="3">
        <v>43304.989583333336</v>
      </c>
      <c r="B19584" s="7">
        <v>1061.9350657725431</v>
      </c>
      <c r="C19584" s="5"/>
    </row>
    <row r="19585" spans="1:3" x14ac:dyDescent="0.3">
      <c r="A19585" s="3">
        <v>43305</v>
      </c>
      <c r="B19585" s="7">
        <v>1025.433589033423</v>
      </c>
      <c r="C19585" s="5"/>
    </row>
    <row r="19586" spans="1:3" x14ac:dyDescent="0.3">
      <c r="A19586" s="3">
        <v>43305.010416666664</v>
      </c>
      <c r="B19586" s="7">
        <v>1003.4145325683999</v>
      </c>
      <c r="C19586" s="5"/>
    </row>
    <row r="19587" spans="1:3" x14ac:dyDescent="0.3">
      <c r="A19587" s="3">
        <v>43305.020833333336</v>
      </c>
      <c r="B19587" s="7">
        <v>979.41997583886098</v>
      </c>
      <c r="C19587" s="5"/>
    </row>
    <row r="19588" spans="1:3" x14ac:dyDescent="0.3">
      <c r="A19588" s="3">
        <v>43305.03125</v>
      </c>
      <c r="B19588" s="7">
        <v>991.04257322478566</v>
      </c>
      <c r="C19588" s="5"/>
    </row>
    <row r="19589" spans="1:3" x14ac:dyDescent="0.3">
      <c r="A19589" s="3">
        <v>43305.041666666664</v>
      </c>
      <c r="B19589" s="7">
        <v>969.57565554127598</v>
      </c>
      <c r="C19589" s="5"/>
    </row>
    <row r="19590" spans="1:3" x14ac:dyDescent="0.3">
      <c r="A19590" s="3">
        <v>43305.052083333336</v>
      </c>
      <c r="B19590" s="7">
        <v>862.14088167980003</v>
      </c>
      <c r="C19590" s="5"/>
    </row>
    <row r="19591" spans="1:3" x14ac:dyDescent="0.3">
      <c r="A19591" s="3">
        <v>43305.0625</v>
      </c>
      <c r="B19591" s="7">
        <v>835.48878510389034</v>
      </c>
      <c r="C19591" s="5"/>
    </row>
    <row r="19592" spans="1:3" x14ac:dyDescent="0.3">
      <c r="A19592" s="3">
        <v>43305.072916666664</v>
      </c>
      <c r="B19592" s="7">
        <v>834.64066773018885</v>
      </c>
      <c r="C19592" s="5"/>
    </row>
    <row r="19593" spans="1:3" x14ac:dyDescent="0.3">
      <c r="A19593" s="3">
        <v>43305.083333333336</v>
      </c>
      <c r="B19593" s="7">
        <v>813.21807811939505</v>
      </c>
      <c r="C19593" s="5"/>
    </row>
    <row r="19594" spans="1:3" x14ac:dyDescent="0.3">
      <c r="A19594" s="3">
        <v>43305.09375</v>
      </c>
      <c r="B19594" s="7">
        <v>822.47049600384287</v>
      </c>
      <c r="C19594" s="5"/>
    </row>
    <row r="19595" spans="1:3" x14ac:dyDescent="0.3">
      <c r="A19595" s="3">
        <v>43305.104166666664</v>
      </c>
      <c r="B19595" s="7">
        <v>832.20530545500878</v>
      </c>
      <c r="C19595" s="5"/>
    </row>
    <row r="19596" spans="1:3" x14ac:dyDescent="0.3">
      <c r="A19596" s="3">
        <v>43305.114583333336</v>
      </c>
      <c r="B19596" s="7">
        <v>807.73132383493783</v>
      </c>
      <c r="C19596" s="5"/>
    </row>
    <row r="19597" spans="1:3" x14ac:dyDescent="0.3">
      <c r="A19597" s="3">
        <v>43305.125</v>
      </c>
      <c r="B19597" s="7">
        <v>804.61878553042777</v>
      </c>
      <c r="C19597" s="5"/>
    </row>
    <row r="19598" spans="1:3" x14ac:dyDescent="0.3">
      <c r="A19598" s="3">
        <v>43305.135416666664</v>
      </c>
      <c r="B19598" s="7">
        <v>802.53834820581915</v>
      </c>
      <c r="C19598" s="5"/>
    </row>
    <row r="19599" spans="1:3" x14ac:dyDescent="0.3">
      <c r="A19599" s="3">
        <v>43305.145833333336</v>
      </c>
      <c r="B19599" s="7">
        <v>792.83199911778593</v>
      </c>
      <c r="C19599" s="5"/>
    </row>
    <row r="19600" spans="1:3" x14ac:dyDescent="0.3">
      <c r="A19600" s="3">
        <v>43305.15625</v>
      </c>
      <c r="B19600" s="7">
        <v>797.57362636341634</v>
      </c>
      <c r="C19600" s="5"/>
    </row>
    <row r="19601" spans="1:3" x14ac:dyDescent="0.3">
      <c r="A19601" s="3">
        <v>43305.166666666664</v>
      </c>
      <c r="B19601" s="7">
        <v>794.43990623165655</v>
      </c>
      <c r="C19601" s="5"/>
    </row>
    <row r="19602" spans="1:3" x14ac:dyDescent="0.3">
      <c r="A19602" s="3">
        <v>43305.177083333336</v>
      </c>
      <c r="B19602" s="7">
        <v>811.33042772327599</v>
      </c>
      <c r="C19602" s="5"/>
    </row>
    <row r="19603" spans="1:3" x14ac:dyDescent="0.3">
      <c r="A19603" s="3">
        <v>43305.1875</v>
      </c>
      <c r="B19603" s="7">
        <v>968.99284425791927</v>
      </c>
      <c r="C19603" s="5"/>
    </row>
    <row r="19604" spans="1:3" x14ac:dyDescent="0.3">
      <c r="A19604" s="3">
        <v>43305.197916666664</v>
      </c>
      <c r="B19604" s="7">
        <v>1019.0045204398753</v>
      </c>
      <c r="C19604" s="5"/>
    </row>
    <row r="19605" spans="1:3" x14ac:dyDescent="0.3">
      <c r="A19605" s="3">
        <v>43305.208333333336</v>
      </c>
      <c r="B19605" s="7">
        <v>1072.7990358989182</v>
      </c>
      <c r="C19605" s="5"/>
    </row>
    <row r="19606" spans="1:3" x14ac:dyDescent="0.3">
      <c r="A19606" s="3">
        <v>43305.21875</v>
      </c>
      <c r="B19606" s="7">
        <v>1142.7720687958265</v>
      </c>
      <c r="C19606" s="5"/>
    </row>
    <row r="19607" spans="1:3" x14ac:dyDescent="0.3">
      <c r="A19607" s="3">
        <v>43305.229166666664</v>
      </c>
      <c r="B19607" s="7">
        <v>1268.4585640818323</v>
      </c>
      <c r="C19607" s="5"/>
    </row>
    <row r="19608" spans="1:3" x14ac:dyDescent="0.3">
      <c r="A19608" s="3">
        <v>43305.239583333336</v>
      </c>
      <c r="B19608" s="7">
        <v>1424.0749369609275</v>
      </c>
      <c r="C19608" s="5"/>
    </row>
    <row r="19609" spans="1:3" x14ac:dyDescent="0.3">
      <c r="A19609" s="3">
        <v>43305.25</v>
      </c>
      <c r="B19609" s="7">
        <v>1588.1985446121564</v>
      </c>
      <c r="C19609" s="5"/>
    </row>
    <row r="19610" spans="1:3" x14ac:dyDescent="0.3">
      <c r="A19610" s="3">
        <v>43305.260416666664</v>
      </c>
      <c r="B19610" s="7">
        <v>1695.6386247072351</v>
      </c>
      <c r="C19610" s="5"/>
    </row>
    <row r="19611" spans="1:3" x14ac:dyDescent="0.3">
      <c r="A19611" s="3">
        <v>43305.270833333336</v>
      </c>
      <c r="B19611" s="7">
        <v>1742.1668750688459</v>
      </c>
      <c r="C19611" s="5"/>
    </row>
    <row r="19612" spans="1:3" x14ac:dyDescent="0.3">
      <c r="A19612" s="3">
        <v>43305.28125</v>
      </c>
      <c r="B19612" s="7">
        <v>1817.061375238656</v>
      </c>
      <c r="C19612" s="5"/>
    </row>
    <row r="19613" spans="1:3" x14ac:dyDescent="0.3">
      <c r="A19613" s="3">
        <v>43305.291666666664</v>
      </c>
      <c r="B19613" s="7">
        <v>1741.4713240326887</v>
      </c>
      <c r="C19613" s="5"/>
    </row>
    <row r="19614" spans="1:3" x14ac:dyDescent="0.3">
      <c r="A19614" s="3">
        <v>43305.302083333336</v>
      </c>
      <c r="B19614" s="7">
        <v>1776.8129662694253</v>
      </c>
      <c r="C19614" s="5"/>
    </row>
    <row r="19615" spans="1:3" x14ac:dyDescent="0.3">
      <c r="A19615" s="3">
        <v>43305.3125</v>
      </c>
      <c r="B19615" s="7">
        <v>1769.0509422425494</v>
      </c>
      <c r="C19615" s="5"/>
    </row>
    <row r="19616" spans="1:3" x14ac:dyDescent="0.3">
      <c r="A19616" s="3">
        <v>43305.322916666664</v>
      </c>
      <c r="B19616" s="7">
        <v>1716.9756904053183</v>
      </c>
      <c r="C19616" s="5"/>
    </row>
    <row r="19617" spans="1:3" x14ac:dyDescent="0.3">
      <c r="A19617" s="3">
        <v>43305.333333333336</v>
      </c>
      <c r="B19617" s="7">
        <v>1631.7680720506105</v>
      </c>
      <c r="C19617" s="5"/>
    </row>
    <row r="19618" spans="1:3" x14ac:dyDescent="0.3">
      <c r="A19618" s="3">
        <v>43305.34375</v>
      </c>
      <c r="B19618" s="7">
        <v>1614.6213241530622</v>
      </c>
      <c r="C19618" s="5"/>
    </row>
    <row r="19619" spans="1:3" x14ac:dyDescent="0.3">
      <c r="A19619" s="3">
        <v>43305.354166666664</v>
      </c>
      <c r="B19619" s="7">
        <v>1479.1306961328962</v>
      </c>
      <c r="C19619" s="5"/>
    </row>
    <row r="19620" spans="1:3" x14ac:dyDescent="0.3">
      <c r="A19620" s="3">
        <v>43305.364583333336</v>
      </c>
      <c r="B19620" s="7">
        <v>1414.898214760954</v>
      </c>
      <c r="C19620" s="5"/>
    </row>
    <row r="19621" spans="1:3" x14ac:dyDescent="0.3">
      <c r="A19621" s="3">
        <v>43305.375</v>
      </c>
      <c r="B19621" s="7">
        <v>1188.8979590429224</v>
      </c>
      <c r="C19621" s="5"/>
    </row>
    <row r="19622" spans="1:3" x14ac:dyDescent="0.3">
      <c r="A19622" s="3">
        <v>43305.385416666664</v>
      </c>
      <c r="B19622" s="7">
        <v>1071.5200761841677</v>
      </c>
      <c r="C19622" s="5"/>
    </row>
    <row r="19623" spans="1:3" x14ac:dyDescent="0.3">
      <c r="A19623" s="3">
        <v>43305.395833333336</v>
      </c>
      <c r="B19623" s="7">
        <v>965.37664944579785</v>
      </c>
      <c r="C19623" s="5"/>
    </row>
    <row r="19624" spans="1:3" x14ac:dyDescent="0.3">
      <c r="A19624" s="3">
        <v>43305.40625</v>
      </c>
      <c r="B19624" s="7">
        <v>875.01128127933328</v>
      </c>
      <c r="C19624" s="5"/>
    </row>
    <row r="19625" spans="1:3" x14ac:dyDescent="0.3">
      <c r="A19625" s="3">
        <v>43305.416666666664</v>
      </c>
      <c r="B19625" s="7">
        <v>817.47574510665152</v>
      </c>
      <c r="C19625" s="5"/>
    </row>
    <row r="19626" spans="1:3" x14ac:dyDescent="0.3">
      <c r="A19626" s="3">
        <v>43305.427083333336</v>
      </c>
      <c r="B19626" s="7">
        <v>690.33306537120166</v>
      </c>
      <c r="C19626" s="5"/>
    </row>
    <row r="19627" spans="1:3" x14ac:dyDescent="0.3">
      <c r="A19627" s="3">
        <v>43305.4375</v>
      </c>
      <c r="B19627" s="7">
        <v>615.28112690019657</v>
      </c>
      <c r="C19627" s="5"/>
    </row>
    <row r="19628" spans="1:3" x14ac:dyDescent="0.3">
      <c r="A19628" s="3">
        <v>43305.447916666664</v>
      </c>
      <c r="B19628" s="7">
        <v>543.23314234654276</v>
      </c>
      <c r="C19628" s="5"/>
    </row>
    <row r="19629" spans="1:3" x14ac:dyDescent="0.3">
      <c r="A19629" s="3">
        <v>43305.458333333336</v>
      </c>
      <c r="B19629" s="7">
        <v>465.04611283967273</v>
      </c>
      <c r="C19629" s="5"/>
    </row>
    <row r="19630" spans="1:3" x14ac:dyDescent="0.3">
      <c r="A19630" s="3">
        <v>43305.46875</v>
      </c>
      <c r="B19630" s="7">
        <v>541.39056566380043</v>
      </c>
      <c r="C19630" s="5"/>
    </row>
    <row r="19631" spans="1:3" x14ac:dyDescent="0.3">
      <c r="A19631" s="3">
        <v>43305.479166666664</v>
      </c>
      <c r="B19631" s="7">
        <v>415.3463931364704</v>
      </c>
      <c r="C19631" s="5"/>
    </row>
    <row r="19632" spans="1:3" x14ac:dyDescent="0.3">
      <c r="A19632" s="3">
        <v>43305.489583333336</v>
      </c>
      <c r="B19632" s="7">
        <v>289.27838745275943</v>
      </c>
      <c r="C19632" s="5"/>
    </row>
    <row r="19633" spans="1:3" x14ac:dyDescent="0.3">
      <c r="A19633" s="3">
        <v>43305.5</v>
      </c>
      <c r="B19633" s="7">
        <v>134.8194482542944</v>
      </c>
      <c r="C19633" s="5"/>
    </row>
    <row r="19634" spans="1:3" x14ac:dyDescent="0.3">
      <c r="A19634" s="3">
        <v>43305.510416666664</v>
      </c>
      <c r="B19634" s="7">
        <v>65.116368721534343</v>
      </c>
      <c r="C19634" s="5"/>
    </row>
    <row r="19635" spans="1:3" x14ac:dyDescent="0.3">
      <c r="A19635" s="3">
        <v>43305.520833333336</v>
      </c>
      <c r="B19635" s="7">
        <v>63.54498300557853</v>
      </c>
      <c r="C19635" s="5"/>
    </row>
    <row r="19636" spans="1:3" x14ac:dyDescent="0.3">
      <c r="A19636" s="3">
        <v>43305.53125</v>
      </c>
      <c r="B19636" s="7">
        <v>-80.821182274427343</v>
      </c>
      <c r="C19636" s="5"/>
    </row>
    <row r="19637" spans="1:3" x14ac:dyDescent="0.3">
      <c r="A19637" s="3">
        <v>43305.541666666664</v>
      </c>
      <c r="B19637" s="7">
        <v>-158.60185572475766</v>
      </c>
      <c r="C19637" s="5"/>
    </row>
    <row r="19638" spans="1:3" x14ac:dyDescent="0.3">
      <c r="A19638" s="3">
        <v>43305.552083333336</v>
      </c>
      <c r="B19638" s="7">
        <v>-143.03650681423824</v>
      </c>
      <c r="C19638" s="5"/>
    </row>
    <row r="19639" spans="1:3" x14ac:dyDescent="0.3">
      <c r="A19639" s="3">
        <v>43305.5625</v>
      </c>
      <c r="B19639" s="7">
        <v>-84.273420679556551</v>
      </c>
      <c r="C19639" s="5"/>
    </row>
    <row r="19640" spans="1:3" x14ac:dyDescent="0.3">
      <c r="A19640" s="3">
        <v>43305.572916666664</v>
      </c>
      <c r="B19640" s="7">
        <v>-108.65419124604097</v>
      </c>
      <c r="C19640" s="5"/>
    </row>
    <row r="19641" spans="1:3" x14ac:dyDescent="0.3">
      <c r="A19641" s="3">
        <v>43305.583333333336</v>
      </c>
      <c r="B19641" s="7">
        <v>-129.73066174869064</v>
      </c>
      <c r="C19641" s="5"/>
    </row>
    <row r="19642" spans="1:3" x14ac:dyDescent="0.3">
      <c r="A19642" s="3">
        <v>43305.59375</v>
      </c>
      <c r="B19642" s="7">
        <v>-95.147200861023151</v>
      </c>
      <c r="C19642" s="5"/>
    </row>
    <row r="19643" spans="1:3" x14ac:dyDescent="0.3">
      <c r="A19643" s="3">
        <v>43305.604166666664</v>
      </c>
      <c r="B19643" s="7">
        <v>-132.58094034593469</v>
      </c>
      <c r="C19643" s="5"/>
    </row>
    <row r="19644" spans="1:3" x14ac:dyDescent="0.3">
      <c r="A19644" s="3">
        <v>43305.614583333336</v>
      </c>
      <c r="B19644" s="7">
        <v>-102.79590767538244</v>
      </c>
      <c r="C19644" s="5"/>
    </row>
    <row r="19645" spans="1:3" x14ac:dyDescent="0.3">
      <c r="A19645" s="3">
        <v>43305.625</v>
      </c>
      <c r="B19645" s="7">
        <v>-87.067842187775938</v>
      </c>
      <c r="C19645" s="5"/>
    </row>
    <row r="19646" spans="1:3" x14ac:dyDescent="0.3">
      <c r="A19646" s="3">
        <v>43305.635416666664</v>
      </c>
      <c r="B19646" s="7">
        <v>-37.980324666102973</v>
      </c>
      <c r="C19646" s="5"/>
    </row>
    <row r="19647" spans="1:3" x14ac:dyDescent="0.3">
      <c r="A19647" s="3">
        <v>43305.645833333336</v>
      </c>
      <c r="B19647" s="7">
        <v>-3.3848741088152252</v>
      </c>
      <c r="C19647" s="5"/>
    </row>
    <row r="19648" spans="1:3" x14ac:dyDescent="0.3">
      <c r="A19648" s="3">
        <v>43305.65625</v>
      </c>
      <c r="B19648" s="7">
        <v>88.765409663276102</v>
      </c>
      <c r="C19648" s="5"/>
    </row>
    <row r="19649" spans="1:3" x14ac:dyDescent="0.3">
      <c r="A19649" s="3">
        <v>43305.666666666664</v>
      </c>
      <c r="B19649" s="7">
        <v>95.314344717055889</v>
      </c>
      <c r="C19649" s="5"/>
    </row>
    <row r="19650" spans="1:3" x14ac:dyDescent="0.3">
      <c r="A19650" s="3">
        <v>43305.677083333336</v>
      </c>
      <c r="B19650" s="7">
        <v>226.38475677764868</v>
      </c>
      <c r="C19650" s="5"/>
    </row>
    <row r="19651" spans="1:3" x14ac:dyDescent="0.3">
      <c r="A19651" s="3">
        <v>43305.6875</v>
      </c>
      <c r="B19651" s="7">
        <v>377.00766590409222</v>
      </c>
      <c r="C19651" s="5"/>
    </row>
    <row r="19652" spans="1:3" x14ac:dyDescent="0.3">
      <c r="A19652" s="3">
        <v>43305.697916666664</v>
      </c>
      <c r="B19652" s="7">
        <v>570.38195646008785</v>
      </c>
      <c r="C19652" s="5"/>
    </row>
    <row r="19653" spans="1:3" x14ac:dyDescent="0.3">
      <c r="A19653" s="3">
        <v>43305.708333333336</v>
      </c>
      <c r="B19653" s="7">
        <v>900.69317511154804</v>
      </c>
      <c r="C19653" s="5"/>
    </row>
    <row r="19654" spans="1:3" x14ac:dyDescent="0.3">
      <c r="A19654" s="3">
        <v>43305.71875</v>
      </c>
      <c r="B19654" s="7">
        <v>1117.9172811522569</v>
      </c>
      <c r="C19654" s="5"/>
    </row>
    <row r="19655" spans="1:3" x14ac:dyDescent="0.3">
      <c r="A19655" s="3">
        <v>43305.729166666664</v>
      </c>
      <c r="B19655" s="7">
        <v>1437.431897325318</v>
      </c>
      <c r="C19655" s="5"/>
    </row>
    <row r="19656" spans="1:3" x14ac:dyDescent="0.3">
      <c r="A19656" s="3">
        <v>43305.739583333336</v>
      </c>
      <c r="B19656" s="7">
        <v>1102.6797331217792</v>
      </c>
      <c r="C19656" s="5"/>
    </row>
    <row r="19657" spans="1:3" x14ac:dyDescent="0.3">
      <c r="A19657" s="3">
        <v>43305.75</v>
      </c>
      <c r="B19657" s="7">
        <v>991.07106633720423</v>
      </c>
      <c r="C19657" s="5"/>
    </row>
    <row r="19658" spans="1:3" x14ac:dyDescent="0.3">
      <c r="A19658" s="3">
        <v>43305.760416666664</v>
      </c>
      <c r="B19658" s="7">
        <v>1259.3065586893151</v>
      </c>
      <c r="C19658" s="5"/>
    </row>
    <row r="19659" spans="1:3" x14ac:dyDescent="0.3">
      <c r="A19659" s="3">
        <v>43305.770833333336</v>
      </c>
      <c r="B19659" s="7">
        <v>1439.8228646469895</v>
      </c>
      <c r="C19659" s="5"/>
    </row>
    <row r="19660" spans="1:3" x14ac:dyDescent="0.3">
      <c r="A19660" s="3">
        <v>43305.78125</v>
      </c>
      <c r="B19660" s="7">
        <v>1550.603877003176</v>
      </c>
      <c r="C19660" s="5"/>
    </row>
    <row r="19661" spans="1:3" x14ac:dyDescent="0.3">
      <c r="A19661" s="3">
        <v>43305.791666666664</v>
      </c>
      <c r="B19661" s="7">
        <v>1614.7175271166543</v>
      </c>
      <c r="C19661" s="5"/>
    </row>
    <row r="19662" spans="1:3" x14ac:dyDescent="0.3">
      <c r="A19662" s="3">
        <v>43305.802083333336</v>
      </c>
      <c r="B19662" s="7">
        <v>1736.0598526699325</v>
      </c>
      <c r="C19662" s="5"/>
    </row>
    <row r="19663" spans="1:3" x14ac:dyDescent="0.3">
      <c r="A19663" s="3">
        <v>43305.8125</v>
      </c>
      <c r="B19663" s="7">
        <v>1692.3434802500465</v>
      </c>
      <c r="C19663" s="5"/>
    </row>
    <row r="19664" spans="1:3" x14ac:dyDescent="0.3">
      <c r="A19664" s="3">
        <v>43305.822916666664</v>
      </c>
      <c r="B19664" s="7">
        <v>1785.2953511101541</v>
      </c>
      <c r="C19664" s="5"/>
    </row>
    <row r="19665" spans="1:3" x14ac:dyDescent="0.3">
      <c r="A19665" s="3">
        <v>43305.833333333336</v>
      </c>
      <c r="B19665" s="7">
        <v>1752.5362798941997</v>
      </c>
      <c r="C19665" s="5"/>
    </row>
    <row r="19666" spans="1:3" x14ac:dyDescent="0.3">
      <c r="A19666" s="3">
        <v>43305.84375</v>
      </c>
      <c r="B19666" s="7">
        <v>1793.9667544960225</v>
      </c>
      <c r="C19666" s="5"/>
    </row>
    <row r="19667" spans="1:3" x14ac:dyDescent="0.3">
      <c r="A19667" s="3">
        <v>43305.854166666664</v>
      </c>
      <c r="B19667" s="7">
        <v>1575.9954263714151</v>
      </c>
      <c r="C19667" s="5"/>
    </row>
    <row r="19668" spans="1:3" x14ac:dyDescent="0.3">
      <c r="A19668" s="3">
        <v>43305.864583333336</v>
      </c>
      <c r="B19668" s="7">
        <v>1491.8970876518588</v>
      </c>
      <c r="C19668" s="5"/>
    </row>
    <row r="19669" spans="1:3" x14ac:dyDescent="0.3">
      <c r="A19669" s="3">
        <v>43305.875</v>
      </c>
      <c r="B19669" s="7">
        <v>1491.9318891774776</v>
      </c>
      <c r="C19669" s="5"/>
    </row>
    <row r="19670" spans="1:3" x14ac:dyDescent="0.3">
      <c r="A19670" s="3">
        <v>43305.885416666664</v>
      </c>
      <c r="B19670" s="7">
        <v>1465.4703678745273</v>
      </c>
      <c r="C19670" s="5"/>
    </row>
    <row r="19671" spans="1:3" x14ac:dyDescent="0.3">
      <c r="A19671" s="3">
        <v>43305.895833333336</v>
      </c>
      <c r="B19671" s="7">
        <v>1494.4729983106204</v>
      </c>
      <c r="C19671" s="5"/>
    </row>
    <row r="19672" spans="1:3" x14ac:dyDescent="0.3">
      <c r="A19672" s="3">
        <v>43305.90625</v>
      </c>
      <c r="B19672" s="7">
        <v>1512.9097289543358</v>
      </c>
      <c r="C19672" s="5"/>
    </row>
    <row r="19673" spans="1:3" x14ac:dyDescent="0.3">
      <c r="A19673" s="3">
        <v>43305.916666666664</v>
      </c>
      <c r="B19673" s="7">
        <v>1554.0617980314148</v>
      </c>
      <c r="C19673" s="5"/>
    </row>
    <row r="19674" spans="1:3" x14ac:dyDescent="0.3">
      <c r="A19674" s="3">
        <v>43305.927083333336</v>
      </c>
      <c r="B19674" s="7">
        <v>1501.551609054784</v>
      </c>
      <c r="C19674" s="5"/>
    </row>
    <row r="19675" spans="1:3" x14ac:dyDescent="0.3">
      <c r="A19675" s="3">
        <v>43305.9375</v>
      </c>
      <c r="B19675" s="7">
        <v>1411.2418876151464</v>
      </c>
      <c r="C19675" s="5"/>
    </row>
    <row r="19676" spans="1:3" x14ac:dyDescent="0.3">
      <c r="A19676" s="3">
        <v>43305.947916666664</v>
      </c>
      <c r="B19676" s="7">
        <v>1353.1265240798602</v>
      </c>
      <c r="C19676" s="5"/>
    </row>
    <row r="19677" spans="1:3" x14ac:dyDescent="0.3">
      <c r="A19677" s="3">
        <v>43305.958333333336</v>
      </c>
      <c r="B19677" s="7">
        <v>1244.0652781638119</v>
      </c>
      <c r="C19677" s="5"/>
    </row>
    <row r="19678" spans="1:3" x14ac:dyDescent="0.3">
      <c r="A19678" s="3">
        <v>43305.96875</v>
      </c>
      <c r="B19678" s="7">
        <v>1217.1631812583614</v>
      </c>
      <c r="C19678" s="5"/>
    </row>
    <row r="19679" spans="1:3" x14ac:dyDescent="0.3">
      <c r="A19679" s="3">
        <v>43305.979166666664</v>
      </c>
      <c r="B19679" s="7">
        <v>1137.4163319436111</v>
      </c>
      <c r="C19679" s="5"/>
    </row>
    <row r="19680" spans="1:3" x14ac:dyDescent="0.3">
      <c r="A19680" s="3">
        <v>43305.989583333336</v>
      </c>
      <c r="B19680" s="7">
        <v>1083.191318029104</v>
      </c>
      <c r="C19680" s="5"/>
    </row>
    <row r="19681" spans="1:3" x14ac:dyDescent="0.3">
      <c r="A19681" s="3">
        <v>43306</v>
      </c>
      <c r="B19681" s="7">
        <v>1056.0643317217732</v>
      </c>
      <c r="C19681" s="5"/>
    </row>
    <row r="19682" spans="1:3" x14ac:dyDescent="0.3">
      <c r="A19682" s="3">
        <v>43306.010416666664</v>
      </c>
      <c r="B19682" s="7">
        <v>1048.9069319346054</v>
      </c>
      <c r="C19682" s="5"/>
    </row>
    <row r="19683" spans="1:3" x14ac:dyDescent="0.3">
      <c r="A19683" s="3">
        <v>43306.020833333336</v>
      </c>
      <c r="B19683" s="7">
        <v>1008.0462529107211</v>
      </c>
      <c r="C19683" s="5"/>
    </row>
    <row r="19684" spans="1:3" x14ac:dyDescent="0.3">
      <c r="A19684" s="3">
        <v>43306.03125</v>
      </c>
      <c r="B19684" s="7">
        <v>982.09335501887278</v>
      </c>
      <c r="C19684" s="5"/>
    </row>
    <row r="19685" spans="1:3" x14ac:dyDescent="0.3">
      <c r="A19685" s="3">
        <v>43306.041666666664</v>
      </c>
      <c r="B19685" s="7">
        <v>940.03605296407056</v>
      </c>
      <c r="C19685" s="5"/>
    </row>
    <row r="19686" spans="1:3" x14ac:dyDescent="0.3">
      <c r="A19686" s="3">
        <v>43306.052083333336</v>
      </c>
      <c r="B19686" s="7">
        <v>865.28671033380124</v>
      </c>
      <c r="C19686" s="5"/>
    </row>
    <row r="19687" spans="1:3" x14ac:dyDescent="0.3">
      <c r="A19687" s="3">
        <v>43306.0625</v>
      </c>
      <c r="B19687" s="7">
        <v>839.50437470765496</v>
      </c>
      <c r="C19687" s="5"/>
    </row>
    <row r="19688" spans="1:3" x14ac:dyDescent="0.3">
      <c r="A19688" s="3">
        <v>43306.072916666664</v>
      </c>
      <c r="B19688" s="7">
        <v>835.39893879232693</v>
      </c>
      <c r="C19688" s="5"/>
    </row>
    <row r="19689" spans="1:3" x14ac:dyDescent="0.3">
      <c r="A19689" s="3">
        <v>43306.083333333336</v>
      </c>
      <c r="B19689" s="7">
        <v>804.21802875035257</v>
      </c>
      <c r="C19689" s="5"/>
    </row>
    <row r="19690" spans="1:3" x14ac:dyDescent="0.3">
      <c r="A19690" s="3">
        <v>43306.09375</v>
      </c>
      <c r="B19690" s="7">
        <v>802.73436618321966</v>
      </c>
      <c r="C19690" s="5"/>
    </row>
    <row r="19691" spans="1:3" x14ac:dyDescent="0.3">
      <c r="A19691" s="3">
        <v>43306.104166666664</v>
      </c>
      <c r="B19691" s="7">
        <v>790.87219906200346</v>
      </c>
      <c r="C19691" s="5"/>
    </row>
    <row r="19692" spans="1:3" x14ac:dyDescent="0.3">
      <c r="A19692" s="3">
        <v>43306.114583333336</v>
      </c>
      <c r="B19692" s="7">
        <v>794.49854686448214</v>
      </c>
      <c r="C19692" s="5"/>
    </row>
    <row r="19693" spans="1:3" x14ac:dyDescent="0.3">
      <c r="A19693" s="3">
        <v>43306.125</v>
      </c>
      <c r="B19693" s="7">
        <v>771.13064371490191</v>
      </c>
      <c r="C19693" s="5"/>
    </row>
    <row r="19694" spans="1:3" x14ac:dyDescent="0.3">
      <c r="A19694" s="3">
        <v>43306.135416666664</v>
      </c>
      <c r="B19694" s="7">
        <v>754.93809823697802</v>
      </c>
      <c r="C19694" s="5"/>
    </row>
    <row r="19695" spans="1:3" x14ac:dyDescent="0.3">
      <c r="A19695" s="3">
        <v>43306.145833333336</v>
      </c>
      <c r="B19695" s="7">
        <v>761.38484481589933</v>
      </c>
      <c r="C19695" s="5"/>
    </row>
    <row r="19696" spans="1:3" x14ac:dyDescent="0.3">
      <c r="A19696" s="3">
        <v>43306.15625</v>
      </c>
      <c r="B19696" s="7">
        <v>760.93591253192278</v>
      </c>
      <c r="C19696" s="5"/>
    </row>
    <row r="19697" spans="1:3" x14ac:dyDescent="0.3">
      <c r="A19697" s="3">
        <v>43306.166666666664</v>
      </c>
      <c r="B19697" s="7">
        <v>776.07643474179076</v>
      </c>
      <c r="C19697" s="5"/>
    </row>
    <row r="19698" spans="1:3" x14ac:dyDescent="0.3">
      <c r="A19698" s="3">
        <v>43306.177083333336</v>
      </c>
      <c r="B19698" s="7">
        <v>800.91773690876505</v>
      </c>
      <c r="C19698" s="5"/>
    </row>
    <row r="19699" spans="1:3" x14ac:dyDescent="0.3">
      <c r="A19699" s="3">
        <v>43306.1875</v>
      </c>
      <c r="B19699" s="7">
        <v>947.47583987490088</v>
      </c>
      <c r="C19699" s="5"/>
    </row>
    <row r="19700" spans="1:3" x14ac:dyDescent="0.3">
      <c r="A19700" s="3">
        <v>43306.197916666664</v>
      </c>
      <c r="B19700" s="7">
        <v>1014.251478829712</v>
      </c>
      <c r="C19700" s="5"/>
    </row>
    <row r="19701" spans="1:3" x14ac:dyDescent="0.3">
      <c r="A19701" s="3">
        <v>43306.208333333336</v>
      </c>
      <c r="B19701" s="7">
        <v>1079.5220200473461</v>
      </c>
      <c r="C19701" s="5"/>
    </row>
    <row r="19702" spans="1:3" x14ac:dyDescent="0.3">
      <c r="A19702" s="3">
        <v>43306.21875</v>
      </c>
      <c r="B19702" s="7">
        <v>1152.3881789003408</v>
      </c>
      <c r="C19702" s="5"/>
    </row>
    <row r="19703" spans="1:3" x14ac:dyDescent="0.3">
      <c r="A19703" s="3">
        <v>43306.229166666664</v>
      </c>
      <c r="B19703" s="7">
        <v>1160.1199076869082</v>
      </c>
      <c r="C19703" s="5"/>
    </row>
    <row r="19704" spans="1:3" x14ac:dyDescent="0.3">
      <c r="A19704" s="3">
        <v>43306.239583333336</v>
      </c>
      <c r="B19704" s="7">
        <v>1283.1541566207445</v>
      </c>
      <c r="C19704" s="5"/>
    </row>
    <row r="19705" spans="1:3" x14ac:dyDescent="0.3">
      <c r="A19705" s="3">
        <v>43306.25</v>
      </c>
      <c r="B19705" s="7">
        <v>1566.7752203729081</v>
      </c>
      <c r="C19705" s="5"/>
    </row>
    <row r="19706" spans="1:3" x14ac:dyDescent="0.3">
      <c r="A19706" s="3">
        <v>43306.260416666664</v>
      </c>
      <c r="B19706" s="7">
        <v>2011.310391060354</v>
      </c>
      <c r="C19706" s="5"/>
    </row>
    <row r="19707" spans="1:3" x14ac:dyDescent="0.3">
      <c r="A19707" s="3">
        <v>43306.270833333336</v>
      </c>
      <c r="B19707" s="7">
        <v>2043.1534919340825</v>
      </c>
      <c r="C19707" s="5"/>
    </row>
    <row r="19708" spans="1:3" x14ac:dyDescent="0.3">
      <c r="A19708" s="3">
        <v>43306.28125</v>
      </c>
      <c r="B19708" s="7">
        <v>1895.7813475336013</v>
      </c>
      <c r="C19708" s="5"/>
    </row>
    <row r="19709" spans="1:3" x14ac:dyDescent="0.3">
      <c r="A19709" s="3">
        <v>43306.291666666664</v>
      </c>
      <c r="B19709" s="7">
        <v>2012.1311041398692</v>
      </c>
      <c r="C19709" s="5"/>
    </row>
    <row r="19710" spans="1:3" x14ac:dyDescent="0.3">
      <c r="A19710" s="3">
        <v>43306.302083333336</v>
      </c>
      <c r="B19710" s="7">
        <v>2030.519990210355</v>
      </c>
      <c r="C19710" s="5"/>
    </row>
    <row r="19711" spans="1:3" x14ac:dyDescent="0.3">
      <c r="A19711" s="3">
        <v>43306.3125</v>
      </c>
      <c r="B19711" s="7">
        <v>1987.8325140102022</v>
      </c>
      <c r="C19711" s="5"/>
    </row>
    <row r="19712" spans="1:3" x14ac:dyDescent="0.3">
      <c r="A19712" s="3">
        <v>43306.322916666664</v>
      </c>
      <c r="B19712" s="7">
        <v>1777.7004549418139</v>
      </c>
      <c r="C19712" s="5"/>
    </row>
    <row r="19713" spans="1:3" x14ac:dyDescent="0.3">
      <c r="A19713" s="3">
        <v>43306.333333333336</v>
      </c>
      <c r="B19713" s="7">
        <v>1652.525011378857</v>
      </c>
      <c r="C19713" s="5"/>
    </row>
    <row r="19714" spans="1:3" x14ac:dyDescent="0.3">
      <c r="A19714" s="3">
        <v>43306.34375</v>
      </c>
      <c r="B19714" s="7">
        <v>1613.3182395113304</v>
      </c>
      <c r="C19714" s="5"/>
    </row>
    <row r="19715" spans="1:3" x14ac:dyDescent="0.3">
      <c r="A19715" s="3">
        <v>43306.354166666664</v>
      </c>
      <c r="B19715" s="7">
        <v>1532.4103782632455</v>
      </c>
      <c r="C19715" s="5"/>
    </row>
    <row r="19716" spans="1:3" x14ac:dyDescent="0.3">
      <c r="A19716" s="3">
        <v>43306.364583333336</v>
      </c>
      <c r="B19716" s="7">
        <v>1474.1713477001861</v>
      </c>
      <c r="C19716" s="5"/>
    </row>
    <row r="19717" spans="1:3" x14ac:dyDescent="0.3">
      <c r="A19717" s="3">
        <v>43306.375</v>
      </c>
      <c r="B19717" s="7">
        <v>1274.3921870463673</v>
      </c>
      <c r="C19717" s="5"/>
    </row>
    <row r="19718" spans="1:3" x14ac:dyDescent="0.3">
      <c r="A19718" s="3">
        <v>43306.385416666664</v>
      </c>
      <c r="B19718" s="7">
        <v>1267.1683194206526</v>
      </c>
      <c r="C19718" s="5"/>
    </row>
    <row r="19719" spans="1:3" x14ac:dyDescent="0.3">
      <c r="A19719" s="3">
        <v>43306.395833333336</v>
      </c>
      <c r="B19719" s="7">
        <v>1114.5996155477817</v>
      </c>
      <c r="C19719" s="5"/>
    </row>
    <row r="19720" spans="1:3" x14ac:dyDescent="0.3">
      <c r="A19720" s="3">
        <v>43306.40625</v>
      </c>
      <c r="B19720" s="7">
        <v>1068.3086134612772</v>
      </c>
      <c r="C19720" s="5"/>
    </row>
    <row r="19721" spans="1:3" x14ac:dyDescent="0.3">
      <c r="A19721" s="3">
        <v>43306.416666666664</v>
      </c>
      <c r="B19721" s="7">
        <v>1021.6803484316667</v>
      </c>
      <c r="C19721" s="5"/>
    </row>
    <row r="19722" spans="1:3" x14ac:dyDescent="0.3">
      <c r="A19722" s="3">
        <v>43306.427083333336</v>
      </c>
      <c r="B19722" s="7">
        <v>946.25638402898755</v>
      </c>
      <c r="C19722" s="5"/>
    </row>
    <row r="19723" spans="1:3" x14ac:dyDescent="0.3">
      <c r="A19723" s="3">
        <v>43306.4375</v>
      </c>
      <c r="B19723" s="7">
        <v>856.12780275349292</v>
      </c>
      <c r="C19723" s="5"/>
    </row>
    <row r="19724" spans="1:3" x14ac:dyDescent="0.3">
      <c r="A19724" s="3">
        <v>43306.447916666664</v>
      </c>
      <c r="B19724" s="7">
        <v>929.9521362982008</v>
      </c>
      <c r="C19724" s="5"/>
    </row>
    <row r="19725" spans="1:3" x14ac:dyDescent="0.3">
      <c r="A19725" s="3">
        <v>43306.458333333336</v>
      </c>
      <c r="B19725" s="7">
        <v>745.2595216982279</v>
      </c>
      <c r="C19725" s="5"/>
    </row>
    <row r="19726" spans="1:3" x14ac:dyDescent="0.3">
      <c r="A19726" s="3">
        <v>43306.46875</v>
      </c>
      <c r="B19726" s="7">
        <v>651.36357123358835</v>
      </c>
      <c r="C19726" s="5"/>
    </row>
    <row r="19727" spans="1:3" x14ac:dyDescent="0.3">
      <c r="A19727" s="3">
        <v>43306.479166666664</v>
      </c>
      <c r="B19727" s="7">
        <v>478.55720443133498</v>
      </c>
      <c r="C19727" s="5"/>
    </row>
    <row r="19728" spans="1:3" x14ac:dyDescent="0.3">
      <c r="A19728" s="3">
        <v>43306.489583333336</v>
      </c>
      <c r="B19728" s="7">
        <v>481.60177823145381</v>
      </c>
      <c r="C19728" s="5"/>
    </row>
    <row r="19729" spans="1:3" x14ac:dyDescent="0.3">
      <c r="A19729" s="3">
        <v>43306.5</v>
      </c>
      <c r="B19729" s="7">
        <v>406.33641047559519</v>
      </c>
      <c r="C19729" s="5"/>
    </row>
    <row r="19730" spans="1:3" x14ac:dyDescent="0.3">
      <c r="A19730" s="3">
        <v>43306.510416666664</v>
      </c>
      <c r="B19730" s="7">
        <v>248.6299524935408</v>
      </c>
      <c r="C19730" s="5"/>
    </row>
    <row r="19731" spans="1:3" x14ac:dyDescent="0.3">
      <c r="A19731" s="3">
        <v>43306.520833333336</v>
      </c>
      <c r="B19731" s="7">
        <v>57.639120805698312</v>
      </c>
      <c r="C19731" s="5"/>
    </row>
    <row r="19732" spans="1:3" x14ac:dyDescent="0.3">
      <c r="A19732" s="3">
        <v>43306.53125</v>
      </c>
      <c r="B19732" s="7">
        <v>107.15863593991324</v>
      </c>
      <c r="C19732" s="5"/>
    </row>
    <row r="19733" spans="1:3" x14ac:dyDescent="0.3">
      <c r="A19733" s="3">
        <v>43306.541666666664</v>
      </c>
      <c r="B19733" s="7">
        <v>146.27959021781413</v>
      </c>
      <c r="C19733" s="5"/>
    </row>
    <row r="19734" spans="1:3" x14ac:dyDescent="0.3">
      <c r="A19734" s="3">
        <v>43306.552083333336</v>
      </c>
      <c r="B19734" s="7">
        <v>182.31940835204216</v>
      </c>
      <c r="C19734" s="5"/>
    </row>
    <row r="19735" spans="1:3" x14ac:dyDescent="0.3">
      <c r="A19735" s="3">
        <v>43306.5625</v>
      </c>
      <c r="B19735" s="7">
        <v>88.541078337034079</v>
      </c>
      <c r="C19735" s="5"/>
    </row>
    <row r="19736" spans="1:3" x14ac:dyDescent="0.3">
      <c r="A19736" s="3">
        <v>43306.572916666664</v>
      </c>
      <c r="B19736" s="7">
        <v>231.29252630982614</v>
      </c>
      <c r="C19736" s="5"/>
    </row>
    <row r="19737" spans="1:3" x14ac:dyDescent="0.3">
      <c r="A19737" s="3">
        <v>43306.583333333336</v>
      </c>
      <c r="B19737" s="7">
        <v>690.60558906416406</v>
      </c>
      <c r="C19737" s="5"/>
    </row>
    <row r="19738" spans="1:3" x14ac:dyDescent="0.3">
      <c r="A19738" s="3">
        <v>43306.59375</v>
      </c>
      <c r="B19738" s="7">
        <v>392.3493887786027</v>
      </c>
      <c r="C19738" s="5"/>
    </row>
    <row r="19739" spans="1:3" x14ac:dyDescent="0.3">
      <c r="A19739" s="3">
        <v>43306.604166666664</v>
      </c>
      <c r="B19739" s="7">
        <v>291.11003214205027</v>
      </c>
      <c r="C19739" s="5"/>
    </row>
    <row r="19740" spans="1:3" x14ac:dyDescent="0.3">
      <c r="A19740" s="3">
        <v>43306.614583333336</v>
      </c>
      <c r="B19740" s="7">
        <v>330.63572382469147</v>
      </c>
      <c r="C19740" s="5"/>
    </row>
    <row r="19741" spans="1:3" x14ac:dyDescent="0.3">
      <c r="A19741" s="3">
        <v>43306.625</v>
      </c>
      <c r="B19741" s="7">
        <v>255.19512321266296</v>
      </c>
      <c r="C19741" s="5"/>
    </row>
    <row r="19742" spans="1:3" x14ac:dyDescent="0.3">
      <c r="A19742" s="3">
        <v>43306.635416666664</v>
      </c>
      <c r="B19742" s="7">
        <v>372.97531559566397</v>
      </c>
      <c r="C19742" s="5"/>
    </row>
    <row r="19743" spans="1:3" x14ac:dyDescent="0.3">
      <c r="A19743" s="3">
        <v>43306.645833333336</v>
      </c>
      <c r="B19743" s="7">
        <v>-22.798735405936181</v>
      </c>
      <c r="C19743" s="5"/>
    </row>
    <row r="19744" spans="1:3" x14ac:dyDescent="0.3">
      <c r="A19744" s="3">
        <v>43306.65625</v>
      </c>
      <c r="B19744" s="7">
        <v>48.842047061293627</v>
      </c>
      <c r="C19744" s="5"/>
    </row>
    <row r="19745" spans="1:3" x14ac:dyDescent="0.3">
      <c r="A19745" s="3">
        <v>43306.666666666664</v>
      </c>
      <c r="B19745" s="7">
        <v>78.062503353310149</v>
      </c>
      <c r="C19745" s="5"/>
    </row>
    <row r="19746" spans="1:3" x14ac:dyDescent="0.3">
      <c r="A19746" s="3">
        <v>43306.677083333336</v>
      </c>
      <c r="B19746" s="7">
        <v>872.25577258468468</v>
      </c>
      <c r="C19746" s="5"/>
    </row>
    <row r="19747" spans="1:3" x14ac:dyDescent="0.3">
      <c r="A19747" s="3">
        <v>43306.6875</v>
      </c>
      <c r="B19747" s="7">
        <v>981.66210182027976</v>
      </c>
      <c r="C19747" s="5"/>
    </row>
    <row r="19748" spans="1:3" x14ac:dyDescent="0.3">
      <c r="A19748" s="3">
        <v>43306.697916666664</v>
      </c>
      <c r="B19748" s="7">
        <v>435.81857510903825</v>
      </c>
      <c r="C19748" s="5"/>
    </row>
    <row r="19749" spans="1:3" x14ac:dyDescent="0.3">
      <c r="A19749" s="3">
        <v>43306.708333333336</v>
      </c>
      <c r="B19749" s="7">
        <v>448.88603160971616</v>
      </c>
      <c r="C19749" s="5"/>
    </row>
    <row r="19750" spans="1:3" x14ac:dyDescent="0.3">
      <c r="A19750" s="3">
        <v>43306.71875</v>
      </c>
      <c r="B19750" s="7">
        <v>656.4660117244141</v>
      </c>
      <c r="C19750" s="5"/>
    </row>
    <row r="19751" spans="1:3" x14ac:dyDescent="0.3">
      <c r="A19751" s="3">
        <v>43306.729166666664</v>
      </c>
      <c r="B19751" s="7">
        <v>506.05348590017496</v>
      </c>
      <c r="C19751" s="5"/>
    </row>
    <row r="19752" spans="1:3" x14ac:dyDescent="0.3">
      <c r="A19752" s="3">
        <v>43306.739583333336</v>
      </c>
      <c r="B19752" s="7">
        <v>824.40610410630552</v>
      </c>
      <c r="C19752" s="5"/>
    </row>
    <row r="19753" spans="1:3" x14ac:dyDescent="0.3">
      <c r="A19753" s="3">
        <v>43306.75</v>
      </c>
      <c r="B19753" s="7">
        <v>906.93704093913266</v>
      </c>
      <c r="C19753" s="5"/>
    </row>
    <row r="19754" spans="1:3" x14ac:dyDescent="0.3">
      <c r="A19754" s="3">
        <v>43306.760416666664</v>
      </c>
      <c r="B19754" s="7">
        <v>998.99806396719907</v>
      </c>
      <c r="C19754" s="5"/>
    </row>
    <row r="19755" spans="1:3" x14ac:dyDescent="0.3">
      <c r="A19755" s="3">
        <v>43306.770833333336</v>
      </c>
      <c r="B19755" s="7">
        <v>1172.6831366493354</v>
      </c>
      <c r="C19755" s="5"/>
    </row>
    <row r="19756" spans="1:3" x14ac:dyDescent="0.3">
      <c r="A19756" s="3">
        <v>43306.78125</v>
      </c>
      <c r="B19756" s="7">
        <v>1433.7320879599629</v>
      </c>
      <c r="C19756" s="5"/>
    </row>
    <row r="19757" spans="1:3" x14ac:dyDescent="0.3">
      <c r="A19757" s="3">
        <v>43306.791666666664</v>
      </c>
      <c r="B19757" s="7">
        <v>1587.1962989487233</v>
      </c>
      <c r="C19757" s="5"/>
    </row>
    <row r="19758" spans="1:3" x14ac:dyDescent="0.3">
      <c r="A19758" s="3">
        <v>43306.802083333336</v>
      </c>
      <c r="B19758" s="7">
        <v>1600.8634299082485</v>
      </c>
      <c r="C19758" s="5"/>
    </row>
    <row r="19759" spans="1:3" x14ac:dyDescent="0.3">
      <c r="A19759" s="3">
        <v>43306.8125</v>
      </c>
      <c r="B19759" s="7">
        <v>1708.3936510851565</v>
      </c>
      <c r="C19759" s="5"/>
    </row>
    <row r="19760" spans="1:3" x14ac:dyDescent="0.3">
      <c r="A19760" s="3">
        <v>43306.822916666664</v>
      </c>
      <c r="B19760" s="7">
        <v>1769.5427327736327</v>
      </c>
      <c r="C19760" s="5"/>
    </row>
    <row r="19761" spans="1:3" x14ac:dyDescent="0.3">
      <c r="A19761" s="3">
        <v>43306.833333333336</v>
      </c>
      <c r="B19761" s="7">
        <v>1775.5232647638979</v>
      </c>
      <c r="C19761" s="5"/>
    </row>
    <row r="19762" spans="1:3" x14ac:dyDescent="0.3">
      <c r="A19762" s="3">
        <v>43306.84375</v>
      </c>
      <c r="B19762" s="7">
        <v>1837.3667370640794</v>
      </c>
      <c r="C19762" s="5"/>
    </row>
    <row r="19763" spans="1:3" x14ac:dyDescent="0.3">
      <c r="A19763" s="3">
        <v>43306.854166666664</v>
      </c>
      <c r="B19763" s="7">
        <v>1744.1631216850167</v>
      </c>
      <c r="C19763" s="5"/>
    </row>
    <row r="19764" spans="1:3" x14ac:dyDescent="0.3">
      <c r="A19764" s="3">
        <v>43306.864583333336</v>
      </c>
      <c r="B19764" s="7">
        <v>1597.8342408265034</v>
      </c>
      <c r="C19764" s="5"/>
    </row>
    <row r="19765" spans="1:3" x14ac:dyDescent="0.3">
      <c r="A19765" s="3">
        <v>43306.875</v>
      </c>
      <c r="B19765" s="7">
        <v>1483.4243648259924</v>
      </c>
      <c r="C19765" s="5"/>
    </row>
    <row r="19766" spans="1:3" x14ac:dyDescent="0.3">
      <c r="A19766" s="3">
        <v>43306.885416666664</v>
      </c>
      <c r="B19766" s="7">
        <v>1509.6015601064264</v>
      </c>
      <c r="C19766" s="5"/>
    </row>
    <row r="19767" spans="1:3" x14ac:dyDescent="0.3">
      <c r="A19767" s="3">
        <v>43306.895833333336</v>
      </c>
      <c r="B19767" s="7">
        <v>1499.5954410941806</v>
      </c>
      <c r="C19767" s="5"/>
    </row>
    <row r="19768" spans="1:3" x14ac:dyDescent="0.3">
      <c r="A19768" s="3">
        <v>43306.90625</v>
      </c>
      <c r="B19768" s="7">
        <v>1495.2227238472656</v>
      </c>
      <c r="C19768" s="5"/>
    </row>
    <row r="19769" spans="1:3" x14ac:dyDescent="0.3">
      <c r="A19769" s="3">
        <v>43306.916666666664</v>
      </c>
      <c r="B19769" s="7">
        <v>1582.6314807201629</v>
      </c>
      <c r="C19769" s="5"/>
    </row>
    <row r="19770" spans="1:3" x14ac:dyDescent="0.3">
      <c r="A19770" s="3">
        <v>43306.927083333336</v>
      </c>
      <c r="B19770" s="7">
        <v>1554.5504409210366</v>
      </c>
      <c r="C19770" s="5"/>
    </row>
    <row r="19771" spans="1:3" x14ac:dyDescent="0.3">
      <c r="A19771" s="3">
        <v>43306.9375</v>
      </c>
      <c r="B19771" s="7">
        <v>1384.5806483492881</v>
      </c>
      <c r="C19771" s="5"/>
    </row>
    <row r="19772" spans="1:3" x14ac:dyDescent="0.3">
      <c r="A19772" s="3">
        <v>43306.947916666664</v>
      </c>
      <c r="B19772" s="7">
        <v>1372.7049590865663</v>
      </c>
      <c r="C19772" s="5"/>
    </row>
    <row r="19773" spans="1:3" x14ac:dyDescent="0.3">
      <c r="A19773" s="3">
        <v>43306.958333333336</v>
      </c>
      <c r="B19773" s="7">
        <v>1287.0358092220811</v>
      </c>
      <c r="C19773" s="5"/>
    </row>
    <row r="19774" spans="1:3" x14ac:dyDescent="0.3">
      <c r="A19774" s="3">
        <v>43306.96875</v>
      </c>
      <c r="B19774" s="7">
        <v>1219.9052903684869</v>
      </c>
      <c r="C19774" s="5"/>
    </row>
    <row r="19775" spans="1:3" x14ac:dyDescent="0.3">
      <c r="A19775" s="3">
        <v>43306.979166666664</v>
      </c>
      <c r="B19775" s="7">
        <v>1134.4352987123193</v>
      </c>
      <c r="C19775" s="5"/>
    </row>
    <row r="19776" spans="1:3" x14ac:dyDescent="0.3">
      <c r="A19776" s="3">
        <v>43306.989583333336</v>
      </c>
      <c r="B19776" s="7">
        <v>1107.9004666121816</v>
      </c>
      <c r="C19776" s="5"/>
    </row>
    <row r="19777" spans="1:3" x14ac:dyDescent="0.3">
      <c r="A19777" s="3">
        <v>43307</v>
      </c>
      <c r="B19777" s="7">
        <v>1070.8249920793917</v>
      </c>
      <c r="C19777" s="5"/>
    </row>
    <row r="19778" spans="1:3" x14ac:dyDescent="0.3">
      <c r="A19778" s="3">
        <v>43307.010416666664</v>
      </c>
      <c r="B19778" s="7">
        <v>1066.04378380258</v>
      </c>
      <c r="C19778" s="5"/>
    </row>
    <row r="19779" spans="1:3" x14ac:dyDescent="0.3">
      <c r="A19779" s="3">
        <v>43307.020833333336</v>
      </c>
      <c r="B19779" s="7">
        <v>1035.7222750242508</v>
      </c>
      <c r="C19779" s="5"/>
    </row>
    <row r="19780" spans="1:3" x14ac:dyDescent="0.3">
      <c r="A19780" s="3">
        <v>43307.03125</v>
      </c>
      <c r="B19780" s="7">
        <v>1023.4254274754886</v>
      </c>
      <c r="C19780" s="5"/>
    </row>
    <row r="19781" spans="1:3" x14ac:dyDescent="0.3">
      <c r="A19781" s="3">
        <v>43307.041666666664</v>
      </c>
      <c r="B19781" s="7">
        <v>974.2251787638088</v>
      </c>
      <c r="C19781" s="5"/>
    </row>
    <row r="19782" spans="1:3" x14ac:dyDescent="0.3">
      <c r="A19782" s="3">
        <v>43307.052083333336</v>
      </c>
      <c r="B19782" s="7">
        <v>887.42093673797217</v>
      </c>
      <c r="C19782" s="5"/>
    </row>
    <row r="19783" spans="1:3" x14ac:dyDescent="0.3">
      <c r="A19783" s="3">
        <v>43307.0625</v>
      </c>
      <c r="B19783" s="7">
        <v>858.2508546673505</v>
      </c>
      <c r="C19783" s="5"/>
    </row>
    <row r="19784" spans="1:3" x14ac:dyDescent="0.3">
      <c r="A19784" s="3">
        <v>43307.072916666664</v>
      </c>
      <c r="B19784" s="7">
        <v>877.73074829460609</v>
      </c>
      <c r="C19784" s="5"/>
    </row>
    <row r="19785" spans="1:3" x14ac:dyDescent="0.3">
      <c r="A19785" s="3">
        <v>43307.083333333336</v>
      </c>
      <c r="B19785" s="7">
        <v>826.23430499802237</v>
      </c>
      <c r="C19785" s="5"/>
    </row>
    <row r="19786" spans="1:3" x14ac:dyDescent="0.3">
      <c r="A19786" s="3">
        <v>43307.09375</v>
      </c>
      <c r="B19786" s="7">
        <v>827.43460234730242</v>
      </c>
      <c r="C19786" s="5"/>
    </row>
    <row r="19787" spans="1:3" x14ac:dyDescent="0.3">
      <c r="A19787" s="3">
        <v>43307.104166666664</v>
      </c>
      <c r="B19787" s="7">
        <v>817.00301482556654</v>
      </c>
      <c r="C19787" s="5"/>
    </row>
    <row r="19788" spans="1:3" x14ac:dyDescent="0.3">
      <c r="A19788" s="3">
        <v>43307.114583333336</v>
      </c>
      <c r="B19788" s="7">
        <v>815.60511798695757</v>
      </c>
      <c r="C19788" s="5"/>
    </row>
    <row r="19789" spans="1:3" x14ac:dyDescent="0.3">
      <c r="A19789" s="3">
        <v>43307.125</v>
      </c>
      <c r="B19789" s="7">
        <v>803.14202648806759</v>
      </c>
      <c r="C19789" s="5"/>
    </row>
    <row r="19790" spans="1:3" x14ac:dyDescent="0.3">
      <c r="A19790" s="3">
        <v>43307.135416666664</v>
      </c>
      <c r="B19790" s="7">
        <v>769.03771332109636</v>
      </c>
      <c r="C19790" s="5"/>
    </row>
    <row r="19791" spans="1:3" x14ac:dyDescent="0.3">
      <c r="A19791" s="3">
        <v>43307.145833333336</v>
      </c>
      <c r="B19791" s="7">
        <v>785.2103900456533</v>
      </c>
      <c r="C19791" s="5"/>
    </row>
    <row r="19792" spans="1:3" x14ac:dyDescent="0.3">
      <c r="A19792" s="3">
        <v>43307.15625</v>
      </c>
      <c r="B19792" s="7">
        <v>789.76075505222855</v>
      </c>
      <c r="C19792" s="5"/>
    </row>
    <row r="19793" spans="1:3" x14ac:dyDescent="0.3">
      <c r="A19793" s="3">
        <v>43307.166666666664</v>
      </c>
      <c r="B19793" s="7">
        <v>821.24609270270616</v>
      </c>
      <c r="C19793" s="5"/>
    </row>
    <row r="19794" spans="1:3" x14ac:dyDescent="0.3">
      <c r="A19794" s="3">
        <v>43307.177083333336</v>
      </c>
      <c r="B19794" s="7">
        <v>839.30788580097999</v>
      </c>
      <c r="C19794" s="5"/>
    </row>
    <row r="19795" spans="1:3" x14ac:dyDescent="0.3">
      <c r="A19795" s="3">
        <v>43307.1875</v>
      </c>
      <c r="B19795" s="7">
        <v>990.8319376236168</v>
      </c>
      <c r="C19795" s="5"/>
    </row>
    <row r="19796" spans="1:3" x14ac:dyDescent="0.3">
      <c r="A19796" s="3">
        <v>43307.197916666664</v>
      </c>
      <c r="B19796" s="7">
        <v>1024.5843986773066</v>
      </c>
      <c r="C19796" s="5"/>
    </row>
    <row r="19797" spans="1:3" x14ac:dyDescent="0.3">
      <c r="A19797" s="3">
        <v>43307.208333333336</v>
      </c>
      <c r="B19797" s="7">
        <v>1065.214253752958</v>
      </c>
      <c r="C19797" s="5"/>
    </row>
    <row r="19798" spans="1:3" x14ac:dyDescent="0.3">
      <c r="A19798" s="3">
        <v>43307.21875</v>
      </c>
      <c r="B19798" s="7">
        <v>1155.7689563509462</v>
      </c>
      <c r="C19798" s="5"/>
    </row>
    <row r="19799" spans="1:3" x14ac:dyDescent="0.3">
      <c r="A19799" s="3">
        <v>43307.229166666664</v>
      </c>
      <c r="B19799" s="7">
        <v>1232.3190875383693</v>
      </c>
      <c r="C19799" s="5"/>
    </row>
    <row r="19800" spans="1:3" x14ac:dyDescent="0.3">
      <c r="A19800" s="3">
        <v>43307.239583333336</v>
      </c>
      <c r="B19800" s="7">
        <v>1330.7729819732983</v>
      </c>
      <c r="C19800" s="5"/>
    </row>
    <row r="19801" spans="1:3" x14ac:dyDescent="0.3">
      <c r="A19801" s="3">
        <v>43307.25</v>
      </c>
      <c r="B19801" s="7">
        <v>1537.6032233249605</v>
      </c>
      <c r="C19801" s="5"/>
    </row>
    <row r="19802" spans="1:3" x14ac:dyDescent="0.3">
      <c r="A19802" s="3">
        <v>43307.260416666664</v>
      </c>
      <c r="B19802" s="7">
        <v>1758.8940961589162</v>
      </c>
      <c r="C19802" s="5"/>
    </row>
    <row r="19803" spans="1:3" x14ac:dyDescent="0.3">
      <c r="A19803" s="3">
        <v>43307.270833333336</v>
      </c>
      <c r="B19803" s="7">
        <v>1809.2685540078328</v>
      </c>
      <c r="C19803" s="5"/>
    </row>
    <row r="19804" spans="1:3" x14ac:dyDescent="0.3">
      <c r="A19804" s="3">
        <v>43307.28125</v>
      </c>
      <c r="B19804" s="7">
        <v>1828.8382179237035</v>
      </c>
      <c r="C19804" s="5"/>
    </row>
    <row r="19805" spans="1:3" x14ac:dyDescent="0.3">
      <c r="A19805" s="3">
        <v>43307.291666666664</v>
      </c>
      <c r="B19805" s="7">
        <v>1840.8404959554541</v>
      </c>
      <c r="C19805" s="5"/>
    </row>
    <row r="19806" spans="1:3" x14ac:dyDescent="0.3">
      <c r="A19806" s="3">
        <v>43307.302083333336</v>
      </c>
      <c r="B19806" s="7">
        <v>1830.6038309046996</v>
      </c>
      <c r="C19806" s="5"/>
    </row>
    <row r="19807" spans="1:3" x14ac:dyDescent="0.3">
      <c r="A19807" s="3">
        <v>43307.3125</v>
      </c>
      <c r="B19807" s="7">
        <v>1759.3003305843449</v>
      </c>
      <c r="C19807" s="5"/>
    </row>
    <row r="19808" spans="1:3" x14ac:dyDescent="0.3">
      <c r="A19808" s="3">
        <v>43307.322916666664</v>
      </c>
      <c r="B19808" s="7">
        <v>1635.7342198366312</v>
      </c>
      <c r="C19808" s="5"/>
    </row>
    <row r="19809" spans="1:3" x14ac:dyDescent="0.3">
      <c r="A19809" s="3">
        <v>43307.333333333336</v>
      </c>
      <c r="B19809" s="7">
        <v>1579.1925082716282</v>
      </c>
      <c r="C19809" s="5"/>
    </row>
    <row r="19810" spans="1:3" x14ac:dyDescent="0.3">
      <c r="A19810" s="3">
        <v>43307.34375</v>
      </c>
      <c r="B19810" s="7">
        <v>1479.8130194559662</v>
      </c>
      <c r="C19810" s="5"/>
    </row>
    <row r="19811" spans="1:3" x14ac:dyDescent="0.3">
      <c r="A19811" s="3">
        <v>43307.354166666664</v>
      </c>
      <c r="B19811" s="7">
        <v>1367.7636707253212</v>
      </c>
      <c r="C19811" s="5"/>
    </row>
    <row r="19812" spans="1:3" x14ac:dyDescent="0.3">
      <c r="A19812" s="3">
        <v>43307.364583333336</v>
      </c>
      <c r="B19812" s="7">
        <v>1226.4633735880998</v>
      </c>
      <c r="C19812" s="5"/>
    </row>
    <row r="19813" spans="1:3" x14ac:dyDescent="0.3">
      <c r="A19813" s="3">
        <v>43307.375</v>
      </c>
      <c r="B19813" s="7">
        <v>1093.8699545810769</v>
      </c>
      <c r="C19813" s="5"/>
    </row>
    <row r="19814" spans="1:3" x14ac:dyDescent="0.3">
      <c r="A19814" s="3">
        <v>43307.385416666664</v>
      </c>
      <c r="B19814" s="7">
        <v>925.67188491685033</v>
      </c>
      <c r="C19814" s="5"/>
    </row>
    <row r="19815" spans="1:3" x14ac:dyDescent="0.3">
      <c r="A19815" s="3">
        <v>43307.395833333336</v>
      </c>
      <c r="B19815" s="7">
        <v>772.77363981865506</v>
      </c>
      <c r="C19815" s="5"/>
    </row>
    <row r="19816" spans="1:3" x14ac:dyDescent="0.3">
      <c r="A19816" s="3">
        <v>43307.40625</v>
      </c>
      <c r="B19816" s="7">
        <v>673.16635791373699</v>
      </c>
      <c r="C19816" s="5"/>
    </row>
    <row r="19817" spans="1:3" x14ac:dyDescent="0.3">
      <c r="A19817" s="3">
        <v>43307.416666666664</v>
      </c>
      <c r="B19817" s="7">
        <v>593.00313153075501</v>
      </c>
      <c r="C19817" s="5"/>
    </row>
    <row r="19818" spans="1:3" x14ac:dyDescent="0.3">
      <c r="A19818" s="3">
        <v>43307.427083333336</v>
      </c>
      <c r="B19818" s="7">
        <v>778.56203927159049</v>
      </c>
      <c r="C19818" s="5"/>
    </row>
    <row r="19819" spans="1:3" x14ac:dyDescent="0.3">
      <c r="A19819" s="3">
        <v>43307.4375</v>
      </c>
      <c r="B19819" s="7">
        <v>761.26998661502944</v>
      </c>
      <c r="C19819" s="5"/>
    </row>
    <row r="19820" spans="1:3" x14ac:dyDescent="0.3">
      <c r="A19820" s="3">
        <v>43307.447916666664</v>
      </c>
      <c r="B19820" s="7">
        <v>693.95814513424602</v>
      </c>
      <c r="C19820" s="5"/>
    </row>
    <row r="19821" spans="1:3" x14ac:dyDescent="0.3">
      <c r="A19821" s="3">
        <v>43307.458333333336</v>
      </c>
      <c r="B19821" s="7">
        <v>385.19137409961172</v>
      </c>
      <c r="C19821" s="5"/>
    </row>
    <row r="19822" spans="1:3" x14ac:dyDescent="0.3">
      <c r="A19822" s="3">
        <v>43307.46875</v>
      </c>
      <c r="B19822" s="7">
        <v>409.38457578454074</v>
      </c>
      <c r="C19822" s="5"/>
    </row>
    <row r="19823" spans="1:3" x14ac:dyDescent="0.3">
      <c r="A19823" s="3">
        <v>43307.479166666664</v>
      </c>
      <c r="B19823" s="7">
        <v>521.63287859600007</v>
      </c>
      <c r="C19823" s="5"/>
    </row>
    <row r="19824" spans="1:3" x14ac:dyDescent="0.3">
      <c r="A19824" s="3">
        <v>43307.489583333336</v>
      </c>
      <c r="B19824" s="7">
        <v>230.82333698023797</v>
      </c>
      <c r="C19824" s="5"/>
    </row>
    <row r="19825" spans="1:3" x14ac:dyDescent="0.3">
      <c r="A19825" s="3">
        <v>43307.5</v>
      </c>
      <c r="B19825" s="7">
        <v>293.2607732781147</v>
      </c>
      <c r="C19825" s="5"/>
    </row>
    <row r="19826" spans="1:3" x14ac:dyDescent="0.3">
      <c r="A19826" s="3">
        <v>43307.510416666664</v>
      </c>
      <c r="B19826" s="7">
        <v>264.245212892457</v>
      </c>
      <c r="C19826" s="5"/>
    </row>
    <row r="19827" spans="1:3" x14ac:dyDescent="0.3">
      <c r="A19827" s="3">
        <v>43307.520833333336</v>
      </c>
      <c r="B19827" s="7">
        <v>126.55374629519498</v>
      </c>
      <c r="C19827" s="5"/>
    </row>
    <row r="19828" spans="1:3" x14ac:dyDescent="0.3">
      <c r="A19828" s="3">
        <v>43307.53125</v>
      </c>
      <c r="B19828" s="7">
        <v>18.765401819464063</v>
      </c>
      <c r="C19828" s="5"/>
    </row>
    <row r="19829" spans="1:3" x14ac:dyDescent="0.3">
      <c r="A19829" s="3">
        <v>43307.541666666664</v>
      </c>
      <c r="B19829" s="7">
        <v>-34.917643030584408</v>
      </c>
      <c r="C19829" s="5"/>
    </row>
    <row r="19830" spans="1:3" x14ac:dyDescent="0.3">
      <c r="A19830" s="3">
        <v>43307.552083333336</v>
      </c>
      <c r="B19830" s="7">
        <v>-266.49967284102246</v>
      </c>
      <c r="C19830" s="5"/>
    </row>
    <row r="19831" spans="1:3" x14ac:dyDescent="0.3">
      <c r="A19831" s="3">
        <v>43307.5625</v>
      </c>
      <c r="B19831" s="7">
        <v>-450.1510444058008</v>
      </c>
      <c r="C19831" s="5"/>
    </row>
    <row r="19832" spans="1:3" x14ac:dyDescent="0.3">
      <c r="A19832" s="3">
        <v>43307.572916666664</v>
      </c>
      <c r="B19832" s="7">
        <v>-378.55820081125046</v>
      </c>
      <c r="C19832" s="5"/>
    </row>
    <row r="19833" spans="1:3" x14ac:dyDescent="0.3">
      <c r="A19833" s="3">
        <v>43307.583333333336</v>
      </c>
      <c r="B19833" s="7">
        <v>-160.25566213608164</v>
      </c>
      <c r="C19833" s="5"/>
    </row>
    <row r="19834" spans="1:3" x14ac:dyDescent="0.3">
      <c r="A19834" s="3">
        <v>43307.59375</v>
      </c>
      <c r="B19834" s="7">
        <v>-151.88820096017687</v>
      </c>
      <c r="C19834" s="5"/>
    </row>
    <row r="19835" spans="1:3" x14ac:dyDescent="0.3">
      <c r="A19835" s="3">
        <v>43307.604166666664</v>
      </c>
      <c r="B19835" s="7">
        <v>-123.57822231241742</v>
      </c>
      <c r="C19835" s="5"/>
    </row>
    <row r="19836" spans="1:3" x14ac:dyDescent="0.3">
      <c r="A19836" s="3">
        <v>43307.614583333336</v>
      </c>
      <c r="B19836" s="7">
        <v>82.530848847884386</v>
      </c>
      <c r="C19836" s="5"/>
    </row>
    <row r="19837" spans="1:3" x14ac:dyDescent="0.3">
      <c r="A19837" s="3">
        <v>43307.625</v>
      </c>
      <c r="B19837" s="7">
        <v>-21.505282934580592</v>
      </c>
      <c r="C19837" s="5"/>
    </row>
    <row r="19838" spans="1:3" x14ac:dyDescent="0.3">
      <c r="A19838" s="3">
        <v>43307.635416666664</v>
      </c>
      <c r="B19838" s="7">
        <v>-423.12125075305335</v>
      </c>
      <c r="C19838" s="5"/>
    </row>
    <row r="19839" spans="1:3" x14ac:dyDescent="0.3">
      <c r="A19839" s="3">
        <v>43307.645833333336</v>
      </c>
      <c r="B19839" s="7">
        <v>-26.635368231062824</v>
      </c>
      <c r="C19839" s="5"/>
    </row>
    <row r="19840" spans="1:3" x14ac:dyDescent="0.3">
      <c r="A19840" s="3">
        <v>43307.65625</v>
      </c>
      <c r="B19840" s="7">
        <v>-110.4618417077553</v>
      </c>
      <c r="C19840" s="5"/>
    </row>
    <row r="19841" spans="1:3" x14ac:dyDescent="0.3">
      <c r="A19841" s="3">
        <v>43307.666666666664</v>
      </c>
      <c r="B19841" s="7">
        <v>166.15809563800053</v>
      </c>
      <c r="C19841" s="5"/>
    </row>
    <row r="19842" spans="1:3" x14ac:dyDescent="0.3">
      <c r="A19842" s="3">
        <v>43307.677083333336</v>
      </c>
      <c r="B19842" s="7">
        <v>216.8458433526902</v>
      </c>
      <c r="C19842" s="5"/>
    </row>
    <row r="19843" spans="1:3" x14ac:dyDescent="0.3">
      <c r="A19843" s="3">
        <v>43307.6875</v>
      </c>
      <c r="B19843" s="7">
        <v>169.79292316290193</v>
      </c>
      <c r="C19843" s="5"/>
    </row>
    <row r="19844" spans="1:3" x14ac:dyDescent="0.3">
      <c r="A19844" s="3">
        <v>43307.697916666664</v>
      </c>
      <c r="B19844" s="7">
        <v>117.99551649777554</v>
      </c>
      <c r="C19844" s="5"/>
    </row>
    <row r="19845" spans="1:3" x14ac:dyDescent="0.3">
      <c r="A19845" s="3">
        <v>43307.708333333336</v>
      </c>
      <c r="B19845" s="7">
        <v>640.66896629117628</v>
      </c>
      <c r="C19845" s="5"/>
    </row>
    <row r="19846" spans="1:3" x14ac:dyDescent="0.3">
      <c r="A19846" s="3">
        <v>43307.71875</v>
      </c>
      <c r="B19846" s="7">
        <v>555.3270476083236</v>
      </c>
      <c r="C19846" s="5"/>
    </row>
    <row r="19847" spans="1:3" x14ac:dyDescent="0.3">
      <c r="A19847" s="3">
        <v>43307.729166666664</v>
      </c>
      <c r="B19847" s="7">
        <v>681.40991562903378</v>
      </c>
      <c r="C19847" s="5"/>
    </row>
    <row r="19848" spans="1:3" x14ac:dyDescent="0.3">
      <c r="A19848" s="3">
        <v>43307.739583333336</v>
      </c>
      <c r="B19848" s="7">
        <v>777.44328936138436</v>
      </c>
      <c r="C19848" s="5"/>
    </row>
    <row r="19849" spans="1:3" x14ac:dyDescent="0.3">
      <c r="A19849" s="3">
        <v>43307.75</v>
      </c>
      <c r="B19849" s="7">
        <v>935.01646702880043</v>
      </c>
      <c r="C19849" s="5"/>
    </row>
    <row r="19850" spans="1:3" x14ac:dyDescent="0.3">
      <c r="A19850" s="3">
        <v>43307.760416666664</v>
      </c>
      <c r="B19850" s="7">
        <v>1035.2881015120927</v>
      </c>
      <c r="C19850" s="5"/>
    </row>
    <row r="19851" spans="1:3" x14ac:dyDescent="0.3">
      <c r="A19851" s="3">
        <v>43307.770833333336</v>
      </c>
      <c r="B19851" s="7">
        <v>1077.4804793870092</v>
      </c>
      <c r="C19851" s="5"/>
    </row>
    <row r="19852" spans="1:3" x14ac:dyDescent="0.3">
      <c r="A19852" s="3">
        <v>43307.78125</v>
      </c>
      <c r="B19852" s="7">
        <v>1297.449068539652</v>
      </c>
      <c r="C19852" s="5"/>
    </row>
    <row r="19853" spans="1:3" x14ac:dyDescent="0.3">
      <c r="A19853" s="3">
        <v>43307.791666666664</v>
      </c>
      <c r="B19853" s="7">
        <v>1311.1123373299447</v>
      </c>
      <c r="C19853" s="5"/>
    </row>
    <row r="19854" spans="1:3" x14ac:dyDescent="0.3">
      <c r="A19854" s="3">
        <v>43307.802083333336</v>
      </c>
      <c r="B19854" s="7">
        <v>1531.709434466688</v>
      </c>
      <c r="C19854" s="5"/>
    </row>
    <row r="19855" spans="1:3" x14ac:dyDescent="0.3">
      <c r="A19855" s="3">
        <v>43307.8125</v>
      </c>
      <c r="B19855" s="7">
        <v>1624.0706510840951</v>
      </c>
      <c r="C19855" s="5"/>
    </row>
    <row r="19856" spans="1:3" x14ac:dyDescent="0.3">
      <c r="A19856" s="3">
        <v>43307.822916666664</v>
      </c>
      <c r="B19856" s="7">
        <v>1623.692292227182</v>
      </c>
      <c r="C19856" s="5"/>
    </row>
    <row r="19857" spans="1:3" x14ac:dyDescent="0.3">
      <c r="A19857" s="3">
        <v>43307.833333333336</v>
      </c>
      <c r="B19857" s="7">
        <v>1500.1303975349945</v>
      </c>
      <c r="C19857" s="5"/>
    </row>
    <row r="19858" spans="1:3" x14ac:dyDescent="0.3">
      <c r="A19858" s="3">
        <v>43307.84375</v>
      </c>
      <c r="B19858" s="7">
        <v>1490.1451176419839</v>
      </c>
      <c r="C19858" s="5"/>
    </row>
    <row r="19859" spans="1:3" x14ac:dyDescent="0.3">
      <c r="A19859" s="3">
        <v>43307.854166666664</v>
      </c>
      <c r="B19859" s="7">
        <v>1455.6171548492182</v>
      </c>
      <c r="C19859" s="5"/>
    </row>
    <row r="19860" spans="1:3" x14ac:dyDescent="0.3">
      <c r="A19860" s="3">
        <v>43307.864583333336</v>
      </c>
      <c r="B19860" s="7">
        <v>1489.4256505212691</v>
      </c>
      <c r="C19860" s="5"/>
    </row>
    <row r="19861" spans="1:3" x14ac:dyDescent="0.3">
      <c r="A19861" s="3">
        <v>43307.875</v>
      </c>
      <c r="B19861" s="7">
        <v>1487.5929374446839</v>
      </c>
      <c r="C19861" s="5"/>
    </row>
    <row r="19862" spans="1:3" x14ac:dyDescent="0.3">
      <c r="A19862" s="3">
        <v>43307.885416666664</v>
      </c>
      <c r="B19862" s="7">
        <v>1507.0376432020626</v>
      </c>
      <c r="C19862" s="5"/>
    </row>
    <row r="19863" spans="1:3" x14ac:dyDescent="0.3">
      <c r="A19863" s="3">
        <v>43307.895833333336</v>
      </c>
      <c r="B19863" s="7">
        <v>1582.7496980568631</v>
      </c>
      <c r="C19863" s="5"/>
    </row>
    <row r="19864" spans="1:3" x14ac:dyDescent="0.3">
      <c r="A19864" s="3">
        <v>43307.90625</v>
      </c>
      <c r="B19864" s="7">
        <v>1554.1013862404614</v>
      </c>
      <c r="C19864" s="5"/>
    </row>
    <row r="19865" spans="1:3" x14ac:dyDescent="0.3">
      <c r="A19865" s="3">
        <v>43307.916666666664</v>
      </c>
      <c r="B19865" s="7">
        <v>1558.9636543439335</v>
      </c>
      <c r="C19865" s="5"/>
    </row>
    <row r="19866" spans="1:3" x14ac:dyDescent="0.3">
      <c r="A19866" s="3">
        <v>43307.927083333336</v>
      </c>
      <c r="B19866" s="7">
        <v>1535.8540564940697</v>
      </c>
      <c r="C19866" s="5"/>
    </row>
    <row r="19867" spans="1:3" x14ac:dyDescent="0.3">
      <c r="A19867" s="3">
        <v>43307.9375</v>
      </c>
      <c r="B19867" s="7">
        <v>1469.2244774540402</v>
      </c>
      <c r="C19867" s="5"/>
    </row>
    <row r="19868" spans="1:3" x14ac:dyDescent="0.3">
      <c r="A19868" s="3">
        <v>43307.947916666664</v>
      </c>
      <c r="B19868" s="7">
        <v>1386.8827836506559</v>
      </c>
      <c r="C19868" s="5"/>
    </row>
    <row r="19869" spans="1:3" x14ac:dyDescent="0.3">
      <c r="A19869" s="3">
        <v>43307.958333333336</v>
      </c>
      <c r="B19869" s="7">
        <v>1299.7954588024029</v>
      </c>
      <c r="C19869" s="5"/>
    </row>
    <row r="19870" spans="1:3" x14ac:dyDescent="0.3">
      <c r="A19870" s="3">
        <v>43307.96875</v>
      </c>
      <c r="B19870" s="7">
        <v>1238.2147620063088</v>
      </c>
      <c r="C19870" s="5"/>
    </row>
    <row r="19871" spans="1:3" x14ac:dyDescent="0.3">
      <c r="A19871" s="3">
        <v>43307.979166666664</v>
      </c>
      <c r="B19871" s="7">
        <v>1156.9382664390885</v>
      </c>
      <c r="C19871" s="5"/>
    </row>
    <row r="19872" spans="1:3" x14ac:dyDescent="0.3">
      <c r="A19872" s="3">
        <v>43307.989583333336</v>
      </c>
      <c r="B19872" s="7">
        <v>1134.3174042997859</v>
      </c>
      <c r="C19872" s="5"/>
    </row>
    <row r="19873" spans="1:3" x14ac:dyDescent="0.3">
      <c r="A19873" s="3">
        <v>43308</v>
      </c>
      <c r="B19873" s="7">
        <v>1074.2695376002082</v>
      </c>
      <c r="C19873" s="5"/>
    </row>
    <row r="19874" spans="1:3" x14ac:dyDescent="0.3">
      <c r="A19874" s="3">
        <v>43308.010416666664</v>
      </c>
      <c r="B19874" s="7">
        <v>1080.5734120458835</v>
      </c>
      <c r="C19874" s="5"/>
    </row>
    <row r="19875" spans="1:3" x14ac:dyDescent="0.3">
      <c r="A19875" s="3">
        <v>43308.020833333336</v>
      </c>
      <c r="B19875" s="7">
        <v>1046.0568002466825</v>
      </c>
      <c r="C19875" s="5"/>
    </row>
    <row r="19876" spans="1:3" x14ac:dyDescent="0.3">
      <c r="A19876" s="3">
        <v>43308.03125</v>
      </c>
      <c r="B19876" s="7">
        <v>1010.4080116645343</v>
      </c>
      <c r="C19876" s="5"/>
    </row>
    <row r="19877" spans="1:3" x14ac:dyDescent="0.3">
      <c r="A19877" s="3">
        <v>43308.041666666664</v>
      </c>
      <c r="B19877" s="7">
        <v>970.77538058604659</v>
      </c>
      <c r="C19877" s="5"/>
    </row>
    <row r="19878" spans="1:3" x14ac:dyDescent="0.3">
      <c r="A19878" s="3">
        <v>43308.052083333336</v>
      </c>
      <c r="B19878" s="7">
        <v>878.33777349240916</v>
      </c>
      <c r="C19878" s="5"/>
    </row>
    <row r="19879" spans="1:3" x14ac:dyDescent="0.3">
      <c r="A19879" s="3">
        <v>43308.0625</v>
      </c>
      <c r="B19879" s="7">
        <v>876.23749374467911</v>
      </c>
      <c r="C19879" s="5"/>
    </row>
    <row r="19880" spans="1:3" x14ac:dyDescent="0.3">
      <c r="A19880" s="3">
        <v>43308.072916666664</v>
      </c>
      <c r="B19880" s="7">
        <v>841.17283779522143</v>
      </c>
      <c r="C19880" s="5"/>
    </row>
    <row r="19881" spans="1:3" x14ac:dyDescent="0.3">
      <c r="A19881" s="3">
        <v>43308.083333333336</v>
      </c>
      <c r="B19881" s="7">
        <v>828.68215862447391</v>
      </c>
      <c r="C19881" s="5"/>
    </row>
    <row r="19882" spans="1:3" x14ac:dyDescent="0.3">
      <c r="A19882" s="3">
        <v>43308.09375</v>
      </c>
      <c r="B19882" s="7">
        <v>817.76050880922446</v>
      </c>
      <c r="C19882" s="5"/>
    </row>
    <row r="19883" spans="1:3" x14ac:dyDescent="0.3">
      <c r="A19883" s="3">
        <v>43308.104166666664</v>
      </c>
      <c r="B19883" s="7">
        <v>812.90769987775968</v>
      </c>
      <c r="C19883" s="5"/>
    </row>
    <row r="19884" spans="1:3" x14ac:dyDescent="0.3">
      <c r="A19884" s="3">
        <v>43308.114583333336</v>
      </c>
      <c r="B19884" s="7">
        <v>808.06811394120746</v>
      </c>
      <c r="C19884" s="5"/>
    </row>
    <row r="19885" spans="1:3" x14ac:dyDescent="0.3">
      <c r="A19885" s="3">
        <v>43308.125</v>
      </c>
      <c r="B19885" s="7">
        <v>808.04516079641621</v>
      </c>
      <c r="C19885" s="5"/>
    </row>
    <row r="19886" spans="1:3" x14ac:dyDescent="0.3">
      <c r="A19886" s="3">
        <v>43308.135416666664</v>
      </c>
      <c r="B19886" s="7">
        <v>794.1441526527309</v>
      </c>
      <c r="C19886" s="5"/>
    </row>
    <row r="19887" spans="1:3" x14ac:dyDescent="0.3">
      <c r="A19887" s="3">
        <v>43308.145833333336</v>
      </c>
      <c r="B19887" s="7">
        <v>778.52555401008772</v>
      </c>
      <c r="C19887" s="5"/>
    </row>
    <row r="19888" spans="1:3" x14ac:dyDescent="0.3">
      <c r="A19888" s="3">
        <v>43308.15625</v>
      </c>
      <c r="B19888" s="7">
        <v>816.61828605994629</v>
      </c>
      <c r="C19888" s="5"/>
    </row>
    <row r="19889" spans="1:3" x14ac:dyDescent="0.3">
      <c r="A19889" s="3">
        <v>43308.166666666664</v>
      </c>
      <c r="B19889" s="7">
        <v>802.37215196315685</v>
      </c>
      <c r="C19889" s="5"/>
    </row>
    <row r="19890" spans="1:3" x14ac:dyDescent="0.3">
      <c r="A19890" s="3">
        <v>43308.177083333336</v>
      </c>
      <c r="B19890" s="7">
        <v>844.48578428894666</v>
      </c>
      <c r="C19890" s="5"/>
    </row>
    <row r="19891" spans="1:3" x14ac:dyDescent="0.3">
      <c r="A19891" s="3">
        <v>43308.1875</v>
      </c>
      <c r="B19891" s="7">
        <v>982.92335949541416</v>
      </c>
      <c r="C19891" s="5"/>
    </row>
    <row r="19892" spans="1:3" x14ac:dyDescent="0.3">
      <c r="A19892" s="3">
        <v>43308.197916666664</v>
      </c>
      <c r="B19892" s="7">
        <v>1039.8516644931137</v>
      </c>
      <c r="C19892" s="5"/>
    </row>
    <row r="19893" spans="1:3" x14ac:dyDescent="0.3">
      <c r="A19893" s="3">
        <v>43308.208333333336</v>
      </c>
      <c r="B19893" s="7">
        <v>1090.3730943357007</v>
      </c>
      <c r="C19893" s="5"/>
    </row>
    <row r="19894" spans="1:3" x14ac:dyDescent="0.3">
      <c r="A19894" s="3">
        <v>43308.21875</v>
      </c>
      <c r="B19894" s="7">
        <v>1167.251075654086</v>
      </c>
      <c r="C19894" s="5"/>
    </row>
    <row r="19895" spans="1:3" x14ac:dyDescent="0.3">
      <c r="A19895" s="3">
        <v>43308.229166666664</v>
      </c>
      <c r="B19895" s="7">
        <v>1196.9309549712489</v>
      </c>
      <c r="C19895" s="5"/>
    </row>
    <row r="19896" spans="1:3" x14ac:dyDescent="0.3">
      <c r="A19896" s="3">
        <v>43308.239583333336</v>
      </c>
      <c r="B19896" s="7">
        <v>1375.342794756127</v>
      </c>
      <c r="C19896" s="5"/>
    </row>
    <row r="19897" spans="1:3" x14ac:dyDescent="0.3">
      <c r="A19897" s="3">
        <v>43308.25</v>
      </c>
      <c r="B19897" s="7">
        <v>1487.389886569074</v>
      </c>
      <c r="C19897" s="5"/>
    </row>
    <row r="19898" spans="1:3" x14ac:dyDescent="0.3">
      <c r="A19898" s="3">
        <v>43308.260416666664</v>
      </c>
      <c r="B19898" s="7">
        <v>1654.0895696870546</v>
      </c>
      <c r="C19898" s="5"/>
    </row>
    <row r="19899" spans="1:3" x14ac:dyDescent="0.3">
      <c r="A19899" s="3">
        <v>43308.270833333336</v>
      </c>
      <c r="B19899" s="7">
        <v>1809.2764206908207</v>
      </c>
      <c r="C19899" s="5"/>
    </row>
    <row r="19900" spans="1:3" x14ac:dyDescent="0.3">
      <c r="A19900" s="3">
        <v>43308.28125</v>
      </c>
      <c r="B19900" s="7">
        <v>1864.7819547635702</v>
      </c>
      <c r="C19900" s="5"/>
    </row>
    <row r="19901" spans="1:3" x14ac:dyDescent="0.3">
      <c r="A19901" s="3">
        <v>43308.291666666664</v>
      </c>
      <c r="B19901" s="7">
        <v>1866.3406759588838</v>
      </c>
      <c r="C19901" s="5"/>
    </row>
    <row r="19902" spans="1:3" x14ac:dyDescent="0.3">
      <c r="A19902" s="3">
        <v>43308.302083333336</v>
      </c>
      <c r="B19902" s="7">
        <v>1821.3487852432847</v>
      </c>
      <c r="C19902" s="5"/>
    </row>
    <row r="19903" spans="1:3" x14ac:dyDescent="0.3">
      <c r="A19903" s="3">
        <v>43308.3125</v>
      </c>
      <c r="B19903" s="7">
        <v>1740.6424492768424</v>
      </c>
      <c r="C19903" s="5"/>
    </row>
    <row r="19904" spans="1:3" x14ac:dyDescent="0.3">
      <c r="A19904" s="3">
        <v>43308.322916666664</v>
      </c>
      <c r="B19904" s="7">
        <v>1654.0056909122902</v>
      </c>
      <c r="C19904" s="5"/>
    </row>
    <row r="19905" spans="1:3" x14ac:dyDescent="0.3">
      <c r="A19905" s="3">
        <v>43308.333333333336</v>
      </c>
      <c r="B19905" s="7">
        <v>1605.113466407345</v>
      </c>
      <c r="C19905" s="5"/>
    </row>
    <row r="19906" spans="1:3" x14ac:dyDescent="0.3">
      <c r="A19906" s="3">
        <v>43308.34375</v>
      </c>
      <c r="B19906" s="7">
        <v>1486.1428144072229</v>
      </c>
      <c r="C19906" s="5"/>
    </row>
    <row r="19907" spans="1:3" x14ac:dyDescent="0.3">
      <c r="A19907" s="3">
        <v>43308.354166666664</v>
      </c>
      <c r="B19907" s="7">
        <v>1297.6966499723278</v>
      </c>
      <c r="C19907" s="5"/>
    </row>
    <row r="19908" spans="1:3" x14ac:dyDescent="0.3">
      <c r="A19908" s="3">
        <v>43308.364583333336</v>
      </c>
      <c r="B19908" s="7">
        <v>1214.0874011327717</v>
      </c>
      <c r="C19908" s="5"/>
    </row>
    <row r="19909" spans="1:3" x14ac:dyDescent="0.3">
      <c r="A19909" s="3">
        <v>43308.375</v>
      </c>
      <c r="B19909" s="7">
        <v>1046.4462161476592</v>
      </c>
      <c r="C19909" s="5"/>
    </row>
    <row r="19910" spans="1:3" x14ac:dyDescent="0.3">
      <c r="A19910" s="3">
        <v>43308.385416666664</v>
      </c>
      <c r="B19910" s="7">
        <v>790.89257284581583</v>
      </c>
      <c r="C19910" s="5"/>
    </row>
    <row r="19911" spans="1:3" x14ac:dyDescent="0.3">
      <c r="A19911" s="3">
        <v>43308.395833333336</v>
      </c>
      <c r="B19911" s="7">
        <v>679.5246108940587</v>
      </c>
      <c r="C19911" s="5"/>
    </row>
    <row r="19912" spans="1:3" x14ac:dyDescent="0.3">
      <c r="A19912" s="3">
        <v>43308.40625</v>
      </c>
      <c r="B19912" s="7">
        <v>758.60559269636667</v>
      </c>
      <c r="C19912" s="5"/>
    </row>
    <row r="19913" spans="1:3" x14ac:dyDescent="0.3">
      <c r="A19913" s="3">
        <v>43308.416666666664</v>
      </c>
      <c r="B19913" s="7">
        <v>663.35092457235828</v>
      </c>
      <c r="C19913" s="5"/>
    </row>
    <row r="19914" spans="1:3" x14ac:dyDescent="0.3">
      <c r="A19914" s="3">
        <v>43308.427083333336</v>
      </c>
      <c r="B19914" s="7">
        <v>590.54644863741476</v>
      </c>
      <c r="C19914" s="5"/>
    </row>
    <row r="19915" spans="1:3" x14ac:dyDescent="0.3">
      <c r="A19915" s="3">
        <v>43308.4375</v>
      </c>
      <c r="B19915" s="7">
        <v>457.47771042287786</v>
      </c>
      <c r="C19915" s="5"/>
    </row>
    <row r="19916" spans="1:3" x14ac:dyDescent="0.3">
      <c r="A19916" s="3">
        <v>43308.447916666664</v>
      </c>
      <c r="B19916" s="7">
        <v>326.8194360792607</v>
      </c>
      <c r="C19916" s="5"/>
    </row>
    <row r="19917" spans="1:3" x14ac:dyDescent="0.3">
      <c r="A19917" s="3">
        <v>43308.458333333336</v>
      </c>
      <c r="B19917" s="7">
        <v>213.30545780784516</v>
      </c>
      <c r="C19917" s="5"/>
    </row>
    <row r="19918" spans="1:3" x14ac:dyDescent="0.3">
      <c r="A19918" s="3">
        <v>43308.46875</v>
      </c>
      <c r="B19918" s="7">
        <v>322.90308534271173</v>
      </c>
      <c r="C19918" s="5"/>
    </row>
    <row r="19919" spans="1:3" x14ac:dyDescent="0.3">
      <c r="A19919" s="3">
        <v>43308.479166666664</v>
      </c>
      <c r="B19919" s="7">
        <v>212.57916015697941</v>
      </c>
      <c r="C19919" s="5"/>
    </row>
    <row r="19920" spans="1:3" x14ac:dyDescent="0.3">
      <c r="A19920" s="3">
        <v>43308.489583333336</v>
      </c>
      <c r="B19920" s="7">
        <v>334.87773305259265</v>
      </c>
      <c r="C19920" s="5"/>
    </row>
    <row r="19921" spans="1:3" x14ac:dyDescent="0.3">
      <c r="A19921" s="3">
        <v>43308.5</v>
      </c>
      <c r="B19921" s="7">
        <v>501.80145734692383</v>
      </c>
      <c r="C19921" s="5"/>
    </row>
    <row r="19922" spans="1:3" x14ac:dyDescent="0.3">
      <c r="A19922" s="3">
        <v>43308.510416666664</v>
      </c>
      <c r="B19922" s="7">
        <v>699.14143472188289</v>
      </c>
      <c r="C19922" s="5"/>
    </row>
    <row r="19923" spans="1:3" x14ac:dyDescent="0.3">
      <c r="A19923" s="3">
        <v>43308.520833333336</v>
      </c>
      <c r="B19923" s="7">
        <v>128.5994241702094</v>
      </c>
      <c r="C19923" s="5"/>
    </row>
    <row r="19924" spans="1:3" x14ac:dyDescent="0.3">
      <c r="A19924" s="3">
        <v>43308.53125</v>
      </c>
      <c r="B19924" s="7">
        <v>139.9314509023753</v>
      </c>
      <c r="C19924" s="5"/>
    </row>
    <row r="19925" spans="1:3" x14ac:dyDescent="0.3">
      <c r="A19925" s="3">
        <v>43308.541666666664</v>
      </c>
      <c r="B19925" s="7">
        <v>-299.88254307788583</v>
      </c>
      <c r="C19925" s="5"/>
    </row>
    <row r="19926" spans="1:3" x14ac:dyDescent="0.3">
      <c r="A19926" s="3">
        <v>43308.552083333336</v>
      </c>
      <c r="B19926" s="7">
        <v>185.38998152663413</v>
      </c>
      <c r="C19926" s="5"/>
    </row>
    <row r="19927" spans="1:3" x14ac:dyDescent="0.3">
      <c r="A19927" s="3">
        <v>43308.5625</v>
      </c>
      <c r="B19927" s="7">
        <v>554.13825664530168</v>
      </c>
      <c r="C19927" s="5"/>
    </row>
    <row r="19928" spans="1:3" x14ac:dyDescent="0.3">
      <c r="A19928" s="3">
        <v>43308.572916666664</v>
      </c>
      <c r="B19928" s="7">
        <v>59.043562705008632</v>
      </c>
      <c r="C19928" s="5"/>
    </row>
    <row r="19929" spans="1:3" x14ac:dyDescent="0.3">
      <c r="A19929" s="3">
        <v>43308.583333333336</v>
      </c>
      <c r="B19929" s="7">
        <v>377.64246613471289</v>
      </c>
      <c r="C19929" s="5"/>
    </row>
    <row r="19930" spans="1:3" x14ac:dyDescent="0.3">
      <c r="A19930" s="3">
        <v>43308.59375</v>
      </c>
      <c r="B19930" s="7">
        <v>1105.2877699858516</v>
      </c>
      <c r="C19930" s="5"/>
    </row>
    <row r="19931" spans="1:3" x14ac:dyDescent="0.3">
      <c r="A19931" s="3">
        <v>43308.604166666664</v>
      </c>
      <c r="B19931" s="7">
        <v>772.48096628684743</v>
      </c>
      <c r="C19931" s="5"/>
    </row>
    <row r="19932" spans="1:3" x14ac:dyDescent="0.3">
      <c r="A19932" s="3">
        <v>43308.614583333336</v>
      </c>
      <c r="B19932" s="7">
        <v>1244.1976640979403</v>
      </c>
      <c r="C19932" s="5"/>
    </row>
    <row r="19933" spans="1:3" x14ac:dyDescent="0.3">
      <c r="A19933" s="3">
        <v>43308.625</v>
      </c>
      <c r="B19933" s="7">
        <v>1497.5214996849986</v>
      </c>
      <c r="C19933" s="5"/>
    </row>
    <row r="19934" spans="1:3" x14ac:dyDescent="0.3">
      <c r="A19934" s="3">
        <v>43308.635416666664</v>
      </c>
      <c r="B19934" s="7">
        <v>1483.4047516935921</v>
      </c>
      <c r="C19934" s="5"/>
    </row>
    <row r="19935" spans="1:3" x14ac:dyDescent="0.3">
      <c r="A19935" s="3">
        <v>43308.645833333336</v>
      </c>
      <c r="B19935" s="7">
        <v>1343.5403059696582</v>
      </c>
      <c r="C19935" s="5"/>
    </row>
    <row r="19936" spans="1:3" x14ac:dyDescent="0.3">
      <c r="A19936" s="3">
        <v>43308.65625</v>
      </c>
      <c r="B19936" s="7">
        <v>885.8012821233574</v>
      </c>
      <c r="C19936" s="5"/>
    </row>
    <row r="19937" spans="1:3" x14ac:dyDescent="0.3">
      <c r="A19937" s="3">
        <v>43308.666666666664</v>
      </c>
      <c r="B19937" s="7">
        <v>180.69431273873431</v>
      </c>
      <c r="C19937" s="5"/>
    </row>
    <row r="19938" spans="1:3" x14ac:dyDescent="0.3">
      <c r="A19938" s="3">
        <v>43308.677083333336</v>
      </c>
      <c r="B19938" s="7">
        <v>-2.2663111948486332</v>
      </c>
      <c r="C19938" s="5"/>
    </row>
    <row r="19939" spans="1:3" x14ac:dyDescent="0.3">
      <c r="A19939" s="3">
        <v>43308.6875</v>
      </c>
      <c r="B19939" s="7">
        <v>293.99790631443898</v>
      </c>
      <c r="C19939" s="5"/>
    </row>
    <row r="19940" spans="1:3" x14ac:dyDescent="0.3">
      <c r="A19940" s="3">
        <v>43308.697916666664</v>
      </c>
      <c r="B19940" s="7">
        <v>210.4272581530729</v>
      </c>
      <c r="C19940" s="5"/>
    </row>
    <row r="19941" spans="1:3" x14ac:dyDescent="0.3">
      <c r="A19941" s="3">
        <v>43308.708333333336</v>
      </c>
      <c r="B19941" s="7">
        <v>289.45774608590995</v>
      </c>
      <c r="C19941" s="5"/>
    </row>
    <row r="19942" spans="1:3" x14ac:dyDescent="0.3">
      <c r="A19942" s="3">
        <v>43308.71875</v>
      </c>
      <c r="B19942" s="7">
        <v>591.0276188094283</v>
      </c>
      <c r="C19942" s="5"/>
    </row>
    <row r="19943" spans="1:3" x14ac:dyDescent="0.3">
      <c r="A19943" s="3">
        <v>43308.729166666664</v>
      </c>
      <c r="B19943" s="7">
        <v>910.63964481307505</v>
      </c>
      <c r="C19943" s="5"/>
    </row>
    <row r="19944" spans="1:3" x14ac:dyDescent="0.3">
      <c r="A19944" s="3">
        <v>43308.739583333336</v>
      </c>
      <c r="B19944" s="7">
        <v>1395.7989905995157</v>
      </c>
      <c r="C19944" s="5"/>
    </row>
    <row r="19945" spans="1:3" x14ac:dyDescent="0.3">
      <c r="A19945" s="3">
        <v>43308.75</v>
      </c>
      <c r="B19945" s="7">
        <v>1534.620814865177</v>
      </c>
      <c r="C19945" s="5"/>
    </row>
    <row r="19946" spans="1:3" x14ac:dyDescent="0.3">
      <c r="A19946" s="3">
        <v>43308.760416666664</v>
      </c>
      <c r="B19946" s="7">
        <v>1573.14734560528</v>
      </c>
      <c r="C19946" s="5"/>
    </row>
    <row r="19947" spans="1:3" x14ac:dyDescent="0.3">
      <c r="A19947" s="3">
        <v>43308.770833333336</v>
      </c>
      <c r="B19947" s="7">
        <v>1254.0218907912624</v>
      </c>
      <c r="C19947" s="5"/>
    </row>
    <row r="19948" spans="1:3" x14ac:dyDescent="0.3">
      <c r="A19948" s="3">
        <v>43308.78125</v>
      </c>
      <c r="B19948" s="7">
        <v>1289.2411266558149</v>
      </c>
      <c r="C19948" s="5"/>
    </row>
    <row r="19949" spans="1:3" x14ac:dyDescent="0.3">
      <c r="A19949" s="3">
        <v>43308.791666666664</v>
      </c>
      <c r="B19949" s="7">
        <v>1274.8302977857775</v>
      </c>
      <c r="C19949" s="5"/>
    </row>
    <row r="19950" spans="1:3" x14ac:dyDescent="0.3">
      <c r="A19950" s="3">
        <v>43308.802083333336</v>
      </c>
      <c r="B19950" s="7">
        <v>1222.7285303542533</v>
      </c>
      <c r="C19950" s="5"/>
    </row>
    <row r="19951" spans="1:3" x14ac:dyDescent="0.3">
      <c r="A19951" s="3">
        <v>43308.8125</v>
      </c>
      <c r="B19951" s="7">
        <v>1315.4555181502692</v>
      </c>
      <c r="C19951" s="5"/>
    </row>
    <row r="19952" spans="1:3" x14ac:dyDescent="0.3">
      <c r="A19952" s="3">
        <v>43308.822916666664</v>
      </c>
      <c r="B19952" s="7">
        <v>1437.6240609306715</v>
      </c>
      <c r="C19952" s="5"/>
    </row>
    <row r="19953" spans="1:3" x14ac:dyDescent="0.3">
      <c r="A19953" s="3">
        <v>43308.833333333336</v>
      </c>
      <c r="B19953" s="7">
        <v>1445.5645464010868</v>
      </c>
      <c r="C19953" s="5"/>
    </row>
    <row r="19954" spans="1:3" x14ac:dyDescent="0.3">
      <c r="A19954" s="3">
        <v>43308.84375</v>
      </c>
      <c r="B19954" s="7">
        <v>1428.2063442468507</v>
      </c>
      <c r="C19954" s="5"/>
    </row>
    <row r="19955" spans="1:3" x14ac:dyDescent="0.3">
      <c r="A19955" s="3">
        <v>43308.854166666664</v>
      </c>
      <c r="B19955" s="7">
        <v>1346.1267287740939</v>
      </c>
      <c r="C19955" s="5"/>
    </row>
    <row r="19956" spans="1:3" x14ac:dyDescent="0.3">
      <c r="A19956" s="3">
        <v>43308.864583333336</v>
      </c>
      <c r="B19956" s="7">
        <v>1373.9496819153467</v>
      </c>
      <c r="C19956" s="5"/>
    </row>
    <row r="19957" spans="1:3" x14ac:dyDescent="0.3">
      <c r="A19957" s="3">
        <v>43308.875</v>
      </c>
      <c r="B19957" s="7">
        <v>1395.3639761327497</v>
      </c>
      <c r="C19957" s="5"/>
    </row>
    <row r="19958" spans="1:3" x14ac:dyDescent="0.3">
      <c r="A19958" s="3">
        <v>43308.885416666664</v>
      </c>
      <c r="B19958" s="7">
        <v>1449.0292901850607</v>
      </c>
      <c r="C19958" s="5"/>
    </row>
    <row r="19959" spans="1:3" x14ac:dyDescent="0.3">
      <c r="A19959" s="3">
        <v>43308.895833333336</v>
      </c>
      <c r="B19959" s="7">
        <v>1463.1922192033978</v>
      </c>
      <c r="C19959" s="5"/>
    </row>
    <row r="19960" spans="1:3" x14ac:dyDescent="0.3">
      <c r="A19960" s="3">
        <v>43308.90625</v>
      </c>
      <c r="B19960" s="7">
        <v>1471.4564585726393</v>
      </c>
      <c r="C19960" s="5"/>
    </row>
    <row r="19961" spans="1:3" x14ac:dyDescent="0.3">
      <c r="A19961" s="3">
        <v>43308.916666666664</v>
      </c>
      <c r="B19961" s="7">
        <v>1546.1430898586573</v>
      </c>
      <c r="C19961" s="5"/>
    </row>
    <row r="19962" spans="1:3" x14ac:dyDescent="0.3">
      <c r="A19962" s="3">
        <v>43308.927083333336</v>
      </c>
      <c r="B19962" s="7">
        <v>1511.3205694909063</v>
      </c>
      <c r="C19962" s="5"/>
    </row>
    <row r="19963" spans="1:3" x14ac:dyDescent="0.3">
      <c r="A19963" s="3">
        <v>43308.9375</v>
      </c>
      <c r="B19963" s="7">
        <v>1415.6443085879771</v>
      </c>
      <c r="C19963" s="5"/>
    </row>
    <row r="19964" spans="1:3" x14ac:dyDescent="0.3">
      <c r="A19964" s="3">
        <v>43308.947916666664</v>
      </c>
      <c r="B19964" s="7">
        <v>1368.3428687219557</v>
      </c>
      <c r="C19964" s="5"/>
    </row>
    <row r="19965" spans="1:3" x14ac:dyDescent="0.3">
      <c r="A19965" s="3">
        <v>43308.958333333336</v>
      </c>
      <c r="B19965" s="7">
        <v>1281.0255039023757</v>
      </c>
      <c r="C19965" s="5"/>
    </row>
    <row r="19966" spans="1:3" x14ac:dyDescent="0.3">
      <c r="A19966" s="3">
        <v>43308.96875</v>
      </c>
      <c r="B19966" s="7">
        <v>1291.5667687486368</v>
      </c>
      <c r="C19966" s="5"/>
    </row>
    <row r="19967" spans="1:3" x14ac:dyDescent="0.3">
      <c r="A19967" s="3">
        <v>43308.979166666664</v>
      </c>
      <c r="B19967" s="7">
        <v>1214.1512358268628</v>
      </c>
      <c r="C19967" s="5"/>
    </row>
    <row r="19968" spans="1:3" x14ac:dyDescent="0.3">
      <c r="A19968" s="3">
        <v>43308.989583333336</v>
      </c>
      <c r="B19968" s="7">
        <v>1205.9895106563642</v>
      </c>
      <c r="C19968" s="5"/>
    </row>
    <row r="19969" spans="1:3" x14ac:dyDescent="0.3">
      <c r="A19969" s="3">
        <v>43309</v>
      </c>
      <c r="B19969" s="7">
        <v>1163.9332444142201</v>
      </c>
      <c r="C19969" s="5"/>
    </row>
    <row r="19970" spans="1:3" x14ac:dyDescent="0.3">
      <c r="A19970" s="3">
        <v>43309.010416666664</v>
      </c>
      <c r="B19970" s="7">
        <v>1147.7141648641634</v>
      </c>
      <c r="C19970" s="5"/>
    </row>
    <row r="19971" spans="1:3" x14ac:dyDescent="0.3">
      <c r="A19971" s="3">
        <v>43309.020833333336</v>
      </c>
      <c r="B19971" s="7">
        <v>1091.8576907377537</v>
      </c>
      <c r="C19971" s="5"/>
    </row>
    <row r="19972" spans="1:3" x14ac:dyDescent="0.3">
      <c r="A19972" s="3">
        <v>43309.03125</v>
      </c>
      <c r="B19972" s="7">
        <v>1061.8176210982799</v>
      </c>
      <c r="C19972" s="5"/>
    </row>
    <row r="19973" spans="1:3" x14ac:dyDescent="0.3">
      <c r="A19973" s="3">
        <v>43309.041666666664</v>
      </c>
      <c r="B19973" s="7">
        <v>1033.0130692776179</v>
      </c>
      <c r="C19973" s="5"/>
    </row>
    <row r="19974" spans="1:3" x14ac:dyDescent="0.3">
      <c r="A19974" s="3">
        <v>43309.052083333336</v>
      </c>
      <c r="B19974" s="7">
        <v>963.38411929324923</v>
      </c>
      <c r="C19974" s="5"/>
    </row>
    <row r="19975" spans="1:3" x14ac:dyDescent="0.3">
      <c r="A19975" s="3">
        <v>43309.0625</v>
      </c>
      <c r="B19975" s="7">
        <v>888.54955672925678</v>
      </c>
      <c r="C19975" s="5"/>
    </row>
    <row r="19976" spans="1:3" x14ac:dyDescent="0.3">
      <c r="A19976" s="3">
        <v>43309.072916666664</v>
      </c>
      <c r="B19976" s="7">
        <v>876.23735055761847</v>
      </c>
      <c r="C19976" s="5"/>
    </row>
    <row r="19977" spans="1:3" x14ac:dyDescent="0.3">
      <c r="A19977" s="3">
        <v>43309.083333333336</v>
      </c>
      <c r="B19977" s="7">
        <v>847.24616690172184</v>
      </c>
      <c r="C19977" s="5"/>
    </row>
    <row r="19978" spans="1:3" x14ac:dyDescent="0.3">
      <c r="A19978" s="3">
        <v>43309.09375</v>
      </c>
      <c r="B19978" s="7">
        <v>837.05369167723541</v>
      </c>
      <c r="C19978" s="5"/>
    </row>
    <row r="19979" spans="1:3" x14ac:dyDescent="0.3">
      <c r="A19979" s="3">
        <v>43309.104166666664</v>
      </c>
      <c r="B19979" s="7">
        <v>799.29417396622603</v>
      </c>
      <c r="C19979" s="5"/>
    </row>
    <row r="19980" spans="1:3" x14ac:dyDescent="0.3">
      <c r="A19980" s="3">
        <v>43309.114583333336</v>
      </c>
      <c r="B19980" s="7">
        <v>818.40576208712878</v>
      </c>
      <c r="C19980" s="5"/>
    </row>
    <row r="19981" spans="1:3" x14ac:dyDescent="0.3">
      <c r="A19981" s="3">
        <v>43309.125</v>
      </c>
      <c r="B19981" s="7">
        <v>790.2500496807894</v>
      </c>
      <c r="C19981" s="5"/>
    </row>
    <row r="19982" spans="1:3" x14ac:dyDescent="0.3">
      <c r="A19982" s="3">
        <v>43309.135416666664</v>
      </c>
      <c r="B19982" s="7">
        <v>771.64666888313207</v>
      </c>
      <c r="C19982" s="5"/>
    </row>
    <row r="19983" spans="1:3" x14ac:dyDescent="0.3">
      <c r="A19983" s="3">
        <v>43309.145833333336</v>
      </c>
      <c r="B19983" s="7">
        <v>775.19857799007048</v>
      </c>
      <c r="C19983" s="5"/>
    </row>
    <row r="19984" spans="1:3" x14ac:dyDescent="0.3">
      <c r="A19984" s="3">
        <v>43309.15625</v>
      </c>
      <c r="B19984" s="7">
        <v>800.72100501402258</v>
      </c>
      <c r="C19984" s="5"/>
    </row>
    <row r="19985" spans="1:3" x14ac:dyDescent="0.3">
      <c r="A19985" s="3">
        <v>43309.166666666664</v>
      </c>
      <c r="B19985" s="7">
        <v>770.10883997961923</v>
      </c>
      <c r="C19985" s="5"/>
    </row>
    <row r="19986" spans="1:3" x14ac:dyDescent="0.3">
      <c r="A19986" s="3">
        <v>43309.177083333336</v>
      </c>
      <c r="B19986" s="7">
        <v>777.36960635030584</v>
      </c>
      <c r="C19986" s="5"/>
    </row>
    <row r="19987" spans="1:3" x14ac:dyDescent="0.3">
      <c r="A19987" s="3">
        <v>43309.1875</v>
      </c>
      <c r="B19987" s="7">
        <v>851.37546587275688</v>
      </c>
      <c r="C19987" s="5"/>
    </row>
    <row r="19988" spans="1:3" x14ac:dyDescent="0.3">
      <c r="A19988" s="3">
        <v>43309.197916666664</v>
      </c>
      <c r="B19988" s="7">
        <v>897.24772752382023</v>
      </c>
      <c r="C19988" s="5"/>
    </row>
    <row r="19989" spans="1:3" x14ac:dyDescent="0.3">
      <c r="A19989" s="3">
        <v>43309.208333333336</v>
      </c>
      <c r="B19989" s="7">
        <v>904.63202708982863</v>
      </c>
      <c r="C19989" s="5"/>
    </row>
    <row r="19990" spans="1:3" x14ac:dyDescent="0.3">
      <c r="A19990" s="3">
        <v>43309.21875</v>
      </c>
      <c r="B19990" s="7">
        <v>878.7362834121227</v>
      </c>
      <c r="C19990" s="5"/>
    </row>
    <row r="19991" spans="1:3" x14ac:dyDescent="0.3">
      <c r="A19991" s="3">
        <v>43309.229166666664</v>
      </c>
      <c r="B19991" s="7">
        <v>867.41577304912119</v>
      </c>
      <c r="C19991" s="5"/>
    </row>
    <row r="19992" spans="1:3" x14ac:dyDescent="0.3">
      <c r="A19992" s="3">
        <v>43309.239583333336</v>
      </c>
      <c r="B19992" s="7">
        <v>916.58918226813626</v>
      </c>
      <c r="C19992" s="5"/>
    </row>
    <row r="19993" spans="1:3" x14ac:dyDescent="0.3">
      <c r="A19993" s="3">
        <v>43309.25</v>
      </c>
      <c r="B19993" s="7">
        <v>907.65193455737801</v>
      </c>
      <c r="C19993" s="5"/>
    </row>
    <row r="19994" spans="1:3" x14ac:dyDescent="0.3">
      <c r="A19994" s="3">
        <v>43309.260416666664</v>
      </c>
      <c r="B19994" s="7">
        <v>941.36768474257076</v>
      </c>
      <c r="C19994" s="5"/>
    </row>
    <row r="19995" spans="1:3" x14ac:dyDescent="0.3">
      <c r="A19995" s="3">
        <v>43309.270833333336</v>
      </c>
      <c r="B19995" s="7">
        <v>903.69308737693439</v>
      </c>
      <c r="C19995" s="5"/>
    </row>
    <row r="19996" spans="1:3" x14ac:dyDescent="0.3">
      <c r="A19996" s="3">
        <v>43309.28125</v>
      </c>
      <c r="B19996" s="7">
        <v>902.20921240411747</v>
      </c>
      <c r="C19996" s="5"/>
    </row>
    <row r="19997" spans="1:3" x14ac:dyDescent="0.3">
      <c r="A19997" s="3">
        <v>43309.291666666664</v>
      </c>
      <c r="B19997" s="7">
        <v>888.4381800476599</v>
      </c>
      <c r="C19997" s="5"/>
    </row>
    <row r="19998" spans="1:3" x14ac:dyDescent="0.3">
      <c r="A19998" s="3">
        <v>43309.302083333336</v>
      </c>
      <c r="B19998" s="7">
        <v>892.74742905754283</v>
      </c>
      <c r="C19998" s="5"/>
    </row>
    <row r="19999" spans="1:3" x14ac:dyDescent="0.3">
      <c r="A19999" s="3">
        <v>43309.3125</v>
      </c>
      <c r="B19999" s="7">
        <v>818.19953675389309</v>
      </c>
      <c r="C19999" s="5"/>
    </row>
    <row r="20000" spans="1:3" x14ac:dyDescent="0.3">
      <c r="A20000" s="3">
        <v>43309.322916666664</v>
      </c>
      <c r="B20000" s="7">
        <v>824.96867095825928</v>
      </c>
      <c r="C20000" s="5"/>
    </row>
    <row r="20001" spans="1:3" x14ac:dyDescent="0.3">
      <c r="A20001" s="3">
        <v>43309.333333333336</v>
      </c>
      <c r="B20001" s="7">
        <v>786.4047619474228</v>
      </c>
      <c r="C20001" s="5"/>
    </row>
    <row r="20002" spans="1:3" x14ac:dyDescent="0.3">
      <c r="A20002" s="3">
        <v>43309.34375</v>
      </c>
      <c r="B20002" s="7">
        <v>699.73772574151531</v>
      </c>
      <c r="C20002" s="5"/>
    </row>
    <row r="20003" spans="1:3" x14ac:dyDescent="0.3">
      <c r="A20003" s="3">
        <v>43309.354166666664</v>
      </c>
      <c r="B20003" s="7">
        <v>711.40550494191109</v>
      </c>
      <c r="C20003" s="5"/>
    </row>
    <row r="20004" spans="1:3" x14ac:dyDescent="0.3">
      <c r="A20004" s="3">
        <v>43309.364583333336</v>
      </c>
      <c r="B20004" s="7">
        <v>973.70427337734679</v>
      </c>
      <c r="C20004" s="5"/>
    </row>
    <row r="20005" spans="1:3" x14ac:dyDescent="0.3">
      <c r="A20005" s="3">
        <v>43309.375</v>
      </c>
      <c r="B20005" s="7">
        <v>447.93935355453686</v>
      </c>
      <c r="C20005" s="5"/>
    </row>
    <row r="20006" spans="1:3" x14ac:dyDescent="0.3">
      <c r="A20006" s="3">
        <v>43309.385416666664</v>
      </c>
      <c r="B20006" s="7">
        <v>397.02253526816065</v>
      </c>
      <c r="C20006" s="5"/>
    </row>
    <row r="20007" spans="1:3" x14ac:dyDescent="0.3">
      <c r="A20007" s="3">
        <v>43309.395833333336</v>
      </c>
      <c r="B20007" s="7">
        <v>182.35635048943368</v>
      </c>
      <c r="C20007" s="5"/>
    </row>
    <row r="20008" spans="1:3" x14ac:dyDescent="0.3">
      <c r="A20008" s="3">
        <v>43309.40625</v>
      </c>
      <c r="B20008" s="7">
        <v>388.59549931631796</v>
      </c>
      <c r="C20008" s="5"/>
    </row>
    <row r="20009" spans="1:3" x14ac:dyDescent="0.3">
      <c r="A20009" s="3">
        <v>43309.416666666664</v>
      </c>
      <c r="B20009" s="7">
        <v>159.82348444504373</v>
      </c>
      <c r="C20009" s="5"/>
    </row>
    <row r="20010" spans="1:3" x14ac:dyDescent="0.3">
      <c r="A20010" s="3">
        <v>43309.427083333336</v>
      </c>
      <c r="B20010" s="7">
        <v>40.151219926835275</v>
      </c>
      <c r="C20010" s="5"/>
    </row>
    <row r="20011" spans="1:3" x14ac:dyDescent="0.3">
      <c r="A20011" s="3">
        <v>43309.4375</v>
      </c>
      <c r="B20011" s="7">
        <v>-50.755581985260051</v>
      </c>
      <c r="C20011" s="5"/>
    </row>
    <row r="20012" spans="1:3" x14ac:dyDescent="0.3">
      <c r="A20012" s="3">
        <v>43309.447916666664</v>
      </c>
      <c r="B20012" s="7">
        <v>-183.37359648067755</v>
      </c>
      <c r="C20012" s="5"/>
    </row>
    <row r="20013" spans="1:3" x14ac:dyDescent="0.3">
      <c r="A20013" s="3">
        <v>43309.458333333336</v>
      </c>
      <c r="B20013" s="7">
        <v>-267.80748649921742</v>
      </c>
      <c r="C20013" s="5"/>
    </row>
    <row r="20014" spans="1:3" x14ac:dyDescent="0.3">
      <c r="A20014" s="3">
        <v>43309.46875</v>
      </c>
      <c r="B20014" s="7">
        <v>-355.69153277052516</v>
      </c>
      <c r="C20014" s="5"/>
    </row>
    <row r="20015" spans="1:3" x14ac:dyDescent="0.3">
      <c r="A20015" s="3">
        <v>43309.479166666664</v>
      </c>
      <c r="B20015" s="7">
        <v>-359.01439278065521</v>
      </c>
      <c r="C20015" s="5"/>
    </row>
    <row r="20016" spans="1:3" x14ac:dyDescent="0.3">
      <c r="A20016" s="3">
        <v>43309.489583333336</v>
      </c>
      <c r="B20016" s="7">
        <v>-325.87095093207972</v>
      </c>
      <c r="C20016" s="5"/>
    </row>
    <row r="20017" spans="1:3" x14ac:dyDescent="0.3">
      <c r="A20017" s="3">
        <v>43309.5</v>
      </c>
      <c r="B20017" s="7">
        <v>275.68048937265075</v>
      </c>
      <c r="C20017" s="5"/>
    </row>
    <row r="20018" spans="1:3" x14ac:dyDescent="0.3">
      <c r="A20018" s="3">
        <v>43309.510416666664</v>
      </c>
      <c r="B20018" s="7">
        <v>-527.43860207752664</v>
      </c>
      <c r="C20018" s="5"/>
    </row>
    <row r="20019" spans="1:3" x14ac:dyDescent="0.3">
      <c r="A20019" s="3">
        <v>43309.520833333336</v>
      </c>
      <c r="B20019" s="7">
        <v>-595.37967687037633</v>
      </c>
      <c r="C20019" s="5"/>
    </row>
    <row r="20020" spans="1:3" x14ac:dyDescent="0.3">
      <c r="A20020" s="3">
        <v>43309.53125</v>
      </c>
      <c r="B20020" s="7">
        <v>-511.27838163316505</v>
      </c>
      <c r="C20020" s="5"/>
    </row>
    <row r="20021" spans="1:3" x14ac:dyDescent="0.3">
      <c r="A20021" s="3">
        <v>43309.541666666664</v>
      </c>
      <c r="B20021" s="7">
        <v>6.3366451650859483</v>
      </c>
      <c r="C20021" s="5"/>
    </row>
    <row r="20022" spans="1:3" x14ac:dyDescent="0.3">
      <c r="A20022" s="3">
        <v>43309.552083333336</v>
      </c>
      <c r="B20022" s="7">
        <v>656.95082505288781</v>
      </c>
      <c r="C20022" s="5"/>
    </row>
    <row r="20023" spans="1:3" x14ac:dyDescent="0.3">
      <c r="A20023" s="3">
        <v>43309.5625</v>
      </c>
      <c r="B20023" s="7">
        <v>874.38408988162564</v>
      </c>
      <c r="C20023" s="5"/>
    </row>
    <row r="20024" spans="1:3" x14ac:dyDescent="0.3">
      <c r="A20024" s="3">
        <v>43309.572916666664</v>
      </c>
      <c r="B20024" s="7">
        <v>533.85704510147445</v>
      </c>
      <c r="C20024" s="5"/>
    </row>
    <row r="20025" spans="1:3" x14ac:dyDescent="0.3">
      <c r="A20025" s="3">
        <v>43309.583333333336</v>
      </c>
      <c r="B20025" s="7">
        <v>-0.5269861820737437</v>
      </c>
      <c r="C20025" s="5"/>
    </row>
    <row r="20026" spans="1:3" x14ac:dyDescent="0.3">
      <c r="A20026" s="3">
        <v>43309.59375</v>
      </c>
      <c r="B20026" s="7">
        <v>-289.56727420719818</v>
      </c>
      <c r="C20026" s="5"/>
    </row>
    <row r="20027" spans="1:3" x14ac:dyDescent="0.3">
      <c r="A20027" s="3">
        <v>43309.604166666664</v>
      </c>
      <c r="B20027" s="7">
        <v>-59.409756488951864</v>
      </c>
      <c r="C20027" s="5"/>
    </row>
    <row r="20028" spans="1:3" x14ac:dyDescent="0.3">
      <c r="A20028" s="3">
        <v>43309.614583333336</v>
      </c>
      <c r="B20028" s="7">
        <v>97.454278827828048</v>
      </c>
      <c r="C20028" s="5"/>
    </row>
    <row r="20029" spans="1:3" x14ac:dyDescent="0.3">
      <c r="A20029" s="3">
        <v>43309.625</v>
      </c>
      <c r="B20029" s="7">
        <v>459.548646648903</v>
      </c>
      <c r="C20029" s="5"/>
    </row>
    <row r="20030" spans="1:3" x14ac:dyDescent="0.3">
      <c r="A20030" s="3">
        <v>43309.635416666664</v>
      </c>
      <c r="B20030" s="7">
        <v>154.88478302356788</v>
      </c>
      <c r="C20030" s="5"/>
    </row>
    <row r="20031" spans="1:3" x14ac:dyDescent="0.3">
      <c r="A20031" s="3">
        <v>43309.645833333336</v>
      </c>
      <c r="B20031" s="7">
        <v>-133.20440334462583</v>
      </c>
      <c r="C20031" s="5"/>
    </row>
    <row r="20032" spans="1:3" x14ac:dyDescent="0.3">
      <c r="A20032" s="3">
        <v>43309.65625</v>
      </c>
      <c r="B20032" s="7">
        <v>-222.12556340623061</v>
      </c>
      <c r="C20032" s="5"/>
    </row>
    <row r="20033" spans="1:3" x14ac:dyDescent="0.3">
      <c r="A20033" s="3">
        <v>43309.666666666664</v>
      </c>
      <c r="B20033" s="7">
        <v>153.73380734544881</v>
      </c>
      <c r="C20033" s="5"/>
    </row>
    <row r="20034" spans="1:3" x14ac:dyDescent="0.3">
      <c r="A20034" s="3">
        <v>43309.677083333336</v>
      </c>
      <c r="B20034" s="7">
        <v>-395.8581979020874</v>
      </c>
      <c r="C20034" s="5"/>
    </row>
    <row r="20035" spans="1:3" x14ac:dyDescent="0.3">
      <c r="A20035" s="3">
        <v>43309.6875</v>
      </c>
      <c r="B20035" s="7">
        <v>-76.557488308586372</v>
      </c>
      <c r="C20035" s="5"/>
    </row>
    <row r="20036" spans="1:3" x14ac:dyDescent="0.3">
      <c r="A20036" s="3">
        <v>43309.697916666664</v>
      </c>
      <c r="B20036" s="7">
        <v>240.52452697682745</v>
      </c>
      <c r="C20036" s="5"/>
    </row>
    <row r="20037" spans="1:3" x14ac:dyDescent="0.3">
      <c r="A20037" s="3">
        <v>43309.708333333336</v>
      </c>
      <c r="B20037" s="7">
        <v>262.7039760479534</v>
      </c>
      <c r="C20037" s="5"/>
    </row>
    <row r="20038" spans="1:3" x14ac:dyDescent="0.3">
      <c r="A20038" s="3">
        <v>43309.71875</v>
      </c>
      <c r="B20038" s="7">
        <v>844.84673239012727</v>
      </c>
      <c r="C20038" s="5"/>
    </row>
    <row r="20039" spans="1:3" x14ac:dyDescent="0.3">
      <c r="A20039" s="3">
        <v>43309.729166666664</v>
      </c>
      <c r="B20039" s="7">
        <v>649.69171116996586</v>
      </c>
      <c r="C20039" s="5"/>
    </row>
    <row r="20040" spans="1:3" x14ac:dyDescent="0.3">
      <c r="A20040" s="3">
        <v>43309.739583333336</v>
      </c>
      <c r="B20040" s="7">
        <v>933.89349513645811</v>
      </c>
      <c r="C20040" s="5"/>
    </row>
    <row r="20041" spans="1:3" x14ac:dyDescent="0.3">
      <c r="A20041" s="3">
        <v>43309.75</v>
      </c>
      <c r="B20041" s="7">
        <v>1150.6658399011874</v>
      </c>
      <c r="C20041" s="5"/>
    </row>
    <row r="20042" spans="1:3" x14ac:dyDescent="0.3">
      <c r="A20042" s="3">
        <v>43309.760416666664</v>
      </c>
      <c r="B20042" s="7">
        <v>999.90933187610926</v>
      </c>
      <c r="C20042" s="5"/>
    </row>
    <row r="20043" spans="1:3" x14ac:dyDescent="0.3">
      <c r="A20043" s="3">
        <v>43309.770833333336</v>
      </c>
      <c r="B20043" s="7">
        <v>724.68283519057695</v>
      </c>
      <c r="C20043" s="5"/>
    </row>
    <row r="20044" spans="1:3" x14ac:dyDescent="0.3">
      <c r="A20044" s="3">
        <v>43309.78125</v>
      </c>
      <c r="B20044" s="7">
        <v>1272.3342107083217</v>
      </c>
      <c r="C20044" s="5"/>
    </row>
    <row r="20045" spans="1:3" x14ac:dyDescent="0.3">
      <c r="A20045" s="3">
        <v>43309.791666666664</v>
      </c>
      <c r="B20045" s="7">
        <v>1357.7486577948409</v>
      </c>
      <c r="C20045" s="5"/>
    </row>
    <row r="20046" spans="1:3" x14ac:dyDescent="0.3">
      <c r="A20046" s="3">
        <v>43309.802083333336</v>
      </c>
      <c r="B20046" s="7">
        <v>1528.0235900571427</v>
      </c>
      <c r="C20046" s="5"/>
    </row>
    <row r="20047" spans="1:3" x14ac:dyDescent="0.3">
      <c r="A20047" s="3">
        <v>43309.8125</v>
      </c>
      <c r="B20047" s="7">
        <v>1514.030499530181</v>
      </c>
      <c r="C20047" s="5"/>
    </row>
    <row r="20048" spans="1:3" x14ac:dyDescent="0.3">
      <c r="A20048" s="3">
        <v>43309.822916666664</v>
      </c>
      <c r="B20048" s="7">
        <v>1505.091600362254</v>
      </c>
      <c r="C20048" s="5"/>
    </row>
    <row r="20049" spans="1:3" x14ac:dyDescent="0.3">
      <c r="A20049" s="3">
        <v>43309.833333333336</v>
      </c>
      <c r="B20049" s="7">
        <v>1464.2749964272873</v>
      </c>
      <c r="C20049" s="5"/>
    </row>
    <row r="20050" spans="1:3" x14ac:dyDescent="0.3">
      <c r="A20050" s="3">
        <v>43309.84375</v>
      </c>
      <c r="B20050" s="7">
        <v>1398.607752814426</v>
      </c>
      <c r="C20050" s="5"/>
    </row>
    <row r="20051" spans="1:3" x14ac:dyDescent="0.3">
      <c r="A20051" s="3">
        <v>43309.854166666664</v>
      </c>
      <c r="B20051" s="7">
        <v>1322.0369647828718</v>
      </c>
      <c r="C20051" s="5"/>
    </row>
    <row r="20052" spans="1:3" x14ac:dyDescent="0.3">
      <c r="A20052" s="3">
        <v>43309.864583333336</v>
      </c>
      <c r="B20052" s="7">
        <v>1270.2542019511234</v>
      </c>
      <c r="C20052" s="5"/>
    </row>
    <row r="20053" spans="1:3" x14ac:dyDescent="0.3">
      <c r="A20053" s="3">
        <v>43309.875</v>
      </c>
      <c r="B20053" s="7">
        <v>1333.9836058627575</v>
      </c>
      <c r="C20053" s="5"/>
    </row>
    <row r="20054" spans="1:3" x14ac:dyDescent="0.3">
      <c r="A20054" s="3">
        <v>43309.885416666664</v>
      </c>
      <c r="B20054" s="7">
        <v>1376.7452319294928</v>
      </c>
      <c r="C20054" s="5"/>
    </row>
    <row r="20055" spans="1:3" x14ac:dyDescent="0.3">
      <c r="A20055" s="3">
        <v>43309.895833333336</v>
      </c>
      <c r="B20055" s="7">
        <v>1353.1111851865035</v>
      </c>
      <c r="C20055" s="5"/>
    </row>
    <row r="20056" spans="1:3" x14ac:dyDescent="0.3">
      <c r="A20056" s="3">
        <v>43309.90625</v>
      </c>
      <c r="B20056" s="7">
        <v>1355.0317312542384</v>
      </c>
      <c r="C20056" s="5"/>
    </row>
    <row r="20057" spans="1:3" x14ac:dyDescent="0.3">
      <c r="A20057" s="3">
        <v>43309.916666666664</v>
      </c>
      <c r="B20057" s="7">
        <v>1475.8106871138523</v>
      </c>
      <c r="C20057" s="5"/>
    </row>
    <row r="20058" spans="1:3" x14ac:dyDescent="0.3">
      <c r="A20058" s="3">
        <v>43309.927083333336</v>
      </c>
      <c r="B20058" s="7">
        <v>1424.5327158349241</v>
      </c>
      <c r="C20058" s="5"/>
    </row>
    <row r="20059" spans="1:3" x14ac:dyDescent="0.3">
      <c r="A20059" s="3">
        <v>43309.9375</v>
      </c>
      <c r="B20059" s="7">
        <v>1347.4847437018034</v>
      </c>
      <c r="C20059" s="5"/>
    </row>
    <row r="20060" spans="1:3" x14ac:dyDescent="0.3">
      <c r="A20060" s="3">
        <v>43309.947916666664</v>
      </c>
      <c r="B20060" s="7">
        <v>1314.9955602107159</v>
      </c>
      <c r="C20060" s="5"/>
    </row>
    <row r="20061" spans="1:3" x14ac:dyDescent="0.3">
      <c r="A20061" s="3">
        <v>43309.958333333336</v>
      </c>
      <c r="B20061" s="7">
        <v>1282.9409683501531</v>
      </c>
      <c r="C20061" s="5"/>
    </row>
    <row r="20062" spans="1:3" x14ac:dyDescent="0.3">
      <c r="A20062" s="3">
        <v>43309.96875</v>
      </c>
      <c r="B20062" s="7">
        <v>1226.6065824696868</v>
      </c>
      <c r="C20062" s="5"/>
    </row>
    <row r="20063" spans="1:3" x14ac:dyDescent="0.3">
      <c r="A20063" s="3">
        <v>43309.979166666664</v>
      </c>
      <c r="B20063" s="7">
        <v>1197.358164896666</v>
      </c>
      <c r="C20063" s="5"/>
    </row>
    <row r="20064" spans="1:3" x14ac:dyDescent="0.3">
      <c r="A20064" s="3">
        <v>43309.989583333336</v>
      </c>
      <c r="B20064" s="7">
        <v>1174.5909797705858</v>
      </c>
      <c r="C20064" s="5"/>
    </row>
    <row r="20065" spans="1:3" x14ac:dyDescent="0.3">
      <c r="A20065" s="3">
        <v>43310</v>
      </c>
      <c r="B20065" s="7">
        <v>1110.8120321962281</v>
      </c>
      <c r="C20065" s="5"/>
    </row>
    <row r="20066" spans="1:3" x14ac:dyDescent="0.3">
      <c r="A20066" s="3">
        <v>43310.010416666664</v>
      </c>
      <c r="B20066" s="7">
        <v>1063.9737688241526</v>
      </c>
      <c r="C20066" s="5"/>
    </row>
    <row r="20067" spans="1:3" x14ac:dyDescent="0.3">
      <c r="A20067" s="3">
        <v>43310.020833333336</v>
      </c>
      <c r="B20067" s="7">
        <v>1046.1080160036743</v>
      </c>
      <c r="C20067" s="5"/>
    </row>
    <row r="20068" spans="1:3" x14ac:dyDescent="0.3">
      <c r="A20068" s="3">
        <v>43310.03125</v>
      </c>
      <c r="B20068" s="7">
        <v>1031.6108997987699</v>
      </c>
      <c r="C20068" s="5"/>
    </row>
    <row r="20069" spans="1:3" x14ac:dyDescent="0.3">
      <c r="A20069" s="3">
        <v>43310.041666666664</v>
      </c>
      <c r="B20069" s="7">
        <v>993.43726847740561</v>
      </c>
      <c r="C20069" s="5"/>
    </row>
    <row r="20070" spans="1:3" x14ac:dyDescent="0.3">
      <c r="A20070" s="3">
        <v>43310.052083333336</v>
      </c>
      <c r="B20070" s="7">
        <v>902.90436850192657</v>
      </c>
      <c r="C20070" s="5"/>
    </row>
    <row r="20071" spans="1:3" x14ac:dyDescent="0.3">
      <c r="A20071" s="3">
        <v>43310.0625</v>
      </c>
      <c r="B20071" s="7">
        <v>879.36759091212684</v>
      </c>
      <c r="C20071" s="5"/>
    </row>
    <row r="20072" spans="1:3" x14ac:dyDescent="0.3">
      <c r="A20072" s="3">
        <v>43310.072916666664</v>
      </c>
      <c r="B20072" s="7">
        <v>852.16137257601395</v>
      </c>
      <c r="C20072" s="5"/>
    </row>
    <row r="20073" spans="1:3" x14ac:dyDescent="0.3">
      <c r="A20073" s="3">
        <v>43310.083333333336</v>
      </c>
      <c r="B20073" s="7">
        <v>820.51806614699217</v>
      </c>
      <c r="C20073" s="5"/>
    </row>
    <row r="20074" spans="1:3" x14ac:dyDescent="0.3">
      <c r="A20074" s="3">
        <v>43310.09375</v>
      </c>
      <c r="B20074" s="7">
        <v>819.43061176627907</v>
      </c>
      <c r="C20074" s="5"/>
    </row>
    <row r="20075" spans="1:3" x14ac:dyDescent="0.3">
      <c r="A20075" s="3">
        <v>43310.104166666664</v>
      </c>
      <c r="B20075" s="7">
        <v>798.83277583948654</v>
      </c>
      <c r="C20075" s="5"/>
    </row>
    <row r="20076" spans="1:3" x14ac:dyDescent="0.3">
      <c r="A20076" s="3">
        <v>43310.114583333336</v>
      </c>
      <c r="B20076" s="7">
        <v>795.87468598852422</v>
      </c>
      <c r="C20076" s="5"/>
    </row>
    <row r="20077" spans="1:3" x14ac:dyDescent="0.3">
      <c r="A20077" s="3">
        <v>43310.125</v>
      </c>
      <c r="B20077" s="7">
        <v>800.41282511762904</v>
      </c>
      <c r="C20077" s="5"/>
    </row>
    <row r="20078" spans="1:3" x14ac:dyDescent="0.3">
      <c r="A20078" s="3">
        <v>43310.135416666664</v>
      </c>
      <c r="B20078" s="7">
        <v>747.29735396540423</v>
      </c>
      <c r="C20078" s="5"/>
    </row>
    <row r="20079" spans="1:3" x14ac:dyDescent="0.3">
      <c r="A20079" s="3">
        <v>43310.145833333336</v>
      </c>
      <c r="B20079" s="7">
        <v>729.57128190244657</v>
      </c>
      <c r="C20079" s="5"/>
    </row>
    <row r="20080" spans="1:3" x14ac:dyDescent="0.3">
      <c r="A20080" s="3">
        <v>43310.15625</v>
      </c>
      <c r="B20080" s="7">
        <v>732.99641037092158</v>
      </c>
      <c r="C20080" s="5"/>
    </row>
    <row r="20081" spans="1:3" x14ac:dyDescent="0.3">
      <c r="A20081" s="3">
        <v>43310.166666666664</v>
      </c>
      <c r="B20081" s="7">
        <v>746.28673214980699</v>
      </c>
      <c r="C20081" s="5"/>
    </row>
    <row r="20082" spans="1:3" x14ac:dyDescent="0.3">
      <c r="A20082" s="3">
        <v>43310.177083333336</v>
      </c>
      <c r="B20082" s="7">
        <v>730.12490471192268</v>
      </c>
      <c r="C20082" s="5"/>
    </row>
    <row r="20083" spans="1:3" x14ac:dyDescent="0.3">
      <c r="A20083" s="3">
        <v>43310.1875</v>
      </c>
      <c r="B20083" s="7">
        <v>823.42150333681138</v>
      </c>
      <c r="C20083" s="5"/>
    </row>
    <row r="20084" spans="1:3" x14ac:dyDescent="0.3">
      <c r="A20084" s="3">
        <v>43310.197916666664</v>
      </c>
      <c r="B20084" s="7">
        <v>834.3527159934979</v>
      </c>
      <c r="C20084" s="5"/>
    </row>
    <row r="20085" spans="1:3" x14ac:dyDescent="0.3">
      <c r="A20085" s="3">
        <v>43310.208333333336</v>
      </c>
      <c r="B20085" s="7">
        <v>817.18030166919027</v>
      </c>
      <c r="C20085" s="5"/>
    </row>
    <row r="20086" spans="1:3" x14ac:dyDescent="0.3">
      <c r="A20086" s="3">
        <v>43310.21875</v>
      </c>
      <c r="B20086" s="7">
        <v>789.1481050962293</v>
      </c>
      <c r="C20086" s="5"/>
    </row>
    <row r="20087" spans="1:3" x14ac:dyDescent="0.3">
      <c r="A20087" s="3">
        <v>43310.229166666664</v>
      </c>
      <c r="B20087" s="7">
        <v>730.54646062543429</v>
      </c>
      <c r="C20087" s="5"/>
    </row>
    <row r="20088" spans="1:3" x14ac:dyDescent="0.3">
      <c r="A20088" s="3">
        <v>43310.239583333336</v>
      </c>
      <c r="B20088" s="7">
        <v>698.8130964527279</v>
      </c>
      <c r="C20088" s="5"/>
    </row>
    <row r="20089" spans="1:3" x14ac:dyDescent="0.3">
      <c r="A20089" s="3">
        <v>43310.25</v>
      </c>
      <c r="B20089" s="7">
        <v>710.48322416038445</v>
      </c>
      <c r="C20089" s="5"/>
    </row>
    <row r="20090" spans="1:3" x14ac:dyDescent="0.3">
      <c r="A20090" s="3">
        <v>43310.260416666664</v>
      </c>
      <c r="B20090" s="7">
        <v>709.97601976249746</v>
      </c>
      <c r="C20090" s="5"/>
    </row>
    <row r="20091" spans="1:3" x14ac:dyDescent="0.3">
      <c r="A20091" s="3">
        <v>43310.270833333336</v>
      </c>
      <c r="B20091" s="7">
        <v>717.09938266928418</v>
      </c>
      <c r="C20091" s="5"/>
    </row>
    <row r="20092" spans="1:3" x14ac:dyDescent="0.3">
      <c r="A20092" s="3">
        <v>43310.28125</v>
      </c>
      <c r="B20092" s="7">
        <v>871.24303014381405</v>
      </c>
      <c r="C20092" s="5"/>
    </row>
    <row r="20093" spans="1:3" x14ac:dyDescent="0.3">
      <c r="A20093" s="3">
        <v>43310.291666666664</v>
      </c>
      <c r="B20093" s="7">
        <v>891.00206490937194</v>
      </c>
      <c r="C20093" s="5"/>
    </row>
    <row r="20094" spans="1:3" x14ac:dyDescent="0.3">
      <c r="A20094" s="3">
        <v>43310.302083333336</v>
      </c>
      <c r="B20094" s="7">
        <v>902.74067676138043</v>
      </c>
      <c r="C20094" s="5"/>
    </row>
    <row r="20095" spans="1:3" x14ac:dyDescent="0.3">
      <c r="A20095" s="3">
        <v>43310.3125</v>
      </c>
      <c r="B20095" s="7">
        <v>821.76139156159354</v>
      </c>
      <c r="C20095" s="5"/>
    </row>
    <row r="20096" spans="1:3" x14ac:dyDescent="0.3">
      <c r="A20096" s="3">
        <v>43310.322916666664</v>
      </c>
      <c r="B20096" s="7">
        <v>690.02072996106619</v>
      </c>
      <c r="C20096" s="5"/>
    </row>
    <row r="20097" spans="1:3" x14ac:dyDescent="0.3">
      <c r="A20097" s="3">
        <v>43310.333333333336</v>
      </c>
      <c r="B20097" s="7">
        <v>678.12693541521116</v>
      </c>
      <c r="C20097" s="5"/>
    </row>
    <row r="20098" spans="1:3" x14ac:dyDescent="0.3">
      <c r="A20098" s="3">
        <v>43310.34375</v>
      </c>
      <c r="B20098" s="7">
        <v>422.68558729737572</v>
      </c>
      <c r="C20098" s="5"/>
    </row>
    <row r="20099" spans="1:3" x14ac:dyDescent="0.3">
      <c r="A20099" s="3">
        <v>43310.354166666664</v>
      </c>
      <c r="B20099" s="7">
        <v>371.36026576555992</v>
      </c>
      <c r="C20099" s="5"/>
    </row>
    <row r="20100" spans="1:3" x14ac:dyDescent="0.3">
      <c r="A20100" s="3">
        <v>43310.364583333336</v>
      </c>
      <c r="B20100" s="7">
        <v>240.93608073305677</v>
      </c>
      <c r="C20100" s="5"/>
    </row>
    <row r="20101" spans="1:3" x14ac:dyDescent="0.3">
      <c r="A20101" s="3">
        <v>43310.375</v>
      </c>
      <c r="B20101" s="7">
        <v>269.81410786463255</v>
      </c>
      <c r="C20101" s="5"/>
    </row>
    <row r="20102" spans="1:3" x14ac:dyDescent="0.3">
      <c r="A20102" s="3">
        <v>43310.385416666664</v>
      </c>
      <c r="B20102" s="7">
        <v>61.675185148003386</v>
      </c>
      <c r="C20102" s="5"/>
    </row>
    <row r="20103" spans="1:3" x14ac:dyDescent="0.3">
      <c r="A20103" s="3">
        <v>43310.395833333336</v>
      </c>
      <c r="B20103" s="7">
        <v>8.8411779225214033</v>
      </c>
      <c r="C20103" s="5"/>
    </row>
    <row r="20104" spans="1:3" x14ac:dyDescent="0.3">
      <c r="A20104" s="3">
        <v>43310.40625</v>
      </c>
      <c r="B20104" s="7">
        <v>-44.636915856555795</v>
      </c>
      <c r="C20104" s="5"/>
    </row>
    <row r="20105" spans="1:3" x14ac:dyDescent="0.3">
      <c r="A20105" s="3">
        <v>43310.416666666664</v>
      </c>
      <c r="B20105" s="7">
        <v>-72.785054698711491</v>
      </c>
      <c r="C20105" s="5"/>
    </row>
    <row r="20106" spans="1:3" x14ac:dyDescent="0.3">
      <c r="A20106" s="3">
        <v>43310.427083333336</v>
      </c>
      <c r="B20106" s="7">
        <v>-256.57010810326415</v>
      </c>
      <c r="C20106" s="5"/>
    </row>
    <row r="20107" spans="1:3" x14ac:dyDescent="0.3">
      <c r="A20107" s="3">
        <v>43310.4375</v>
      </c>
      <c r="B20107" s="7">
        <v>-174.34112451561205</v>
      </c>
      <c r="C20107" s="5"/>
    </row>
    <row r="20108" spans="1:3" x14ac:dyDescent="0.3">
      <c r="A20108" s="3">
        <v>43310.447916666664</v>
      </c>
      <c r="B20108" s="7">
        <v>383.3816473398021</v>
      </c>
      <c r="C20108" s="5"/>
    </row>
    <row r="20109" spans="1:3" x14ac:dyDescent="0.3">
      <c r="A20109" s="3">
        <v>43310.458333333336</v>
      </c>
      <c r="B20109" s="7">
        <v>253.64961179311081</v>
      </c>
      <c r="C20109" s="5"/>
    </row>
    <row r="20110" spans="1:3" x14ac:dyDescent="0.3">
      <c r="A20110" s="3">
        <v>43310.46875</v>
      </c>
      <c r="B20110" s="7">
        <v>13.370276326962287</v>
      </c>
      <c r="C20110" s="5"/>
    </row>
    <row r="20111" spans="1:3" x14ac:dyDescent="0.3">
      <c r="A20111" s="3">
        <v>43310.479166666664</v>
      </c>
      <c r="B20111" s="7">
        <v>-382.81731297384698</v>
      </c>
      <c r="C20111" s="5"/>
    </row>
    <row r="20112" spans="1:3" x14ac:dyDescent="0.3">
      <c r="A20112" s="3">
        <v>43310.489583333336</v>
      </c>
      <c r="B20112" s="7">
        <v>33.020730575692582</v>
      </c>
      <c r="C20112" s="5"/>
    </row>
    <row r="20113" spans="1:3" x14ac:dyDescent="0.3">
      <c r="A20113" s="3">
        <v>43310.5</v>
      </c>
      <c r="B20113" s="7">
        <v>262.38475999784589</v>
      </c>
      <c r="C20113" s="5"/>
    </row>
    <row r="20114" spans="1:3" x14ac:dyDescent="0.3">
      <c r="A20114" s="3">
        <v>43310.510416666664</v>
      </c>
      <c r="B20114" s="7">
        <v>-758.86898117956957</v>
      </c>
      <c r="C20114" s="5"/>
    </row>
    <row r="20115" spans="1:3" x14ac:dyDescent="0.3">
      <c r="A20115" s="3">
        <v>43310.520833333336</v>
      </c>
      <c r="B20115" s="7">
        <v>-354.22653218816555</v>
      </c>
      <c r="C20115" s="5"/>
    </row>
    <row r="20116" spans="1:3" x14ac:dyDescent="0.3">
      <c r="A20116" s="3">
        <v>43310.53125</v>
      </c>
      <c r="B20116" s="7">
        <v>-343.5887660460275</v>
      </c>
      <c r="C20116" s="5"/>
    </row>
    <row r="20117" spans="1:3" x14ac:dyDescent="0.3">
      <c r="A20117" s="3">
        <v>43310.541666666664</v>
      </c>
      <c r="B20117" s="7">
        <v>-184.52445626088689</v>
      </c>
      <c r="C20117" s="5"/>
    </row>
    <row r="20118" spans="1:3" x14ac:dyDescent="0.3">
      <c r="A20118" s="3">
        <v>43310.552083333336</v>
      </c>
      <c r="B20118" s="7">
        <v>-496.52034176260071</v>
      </c>
      <c r="C20118" s="5"/>
    </row>
    <row r="20119" spans="1:3" x14ac:dyDescent="0.3">
      <c r="A20119" s="3">
        <v>43310.5625</v>
      </c>
      <c r="B20119" s="7">
        <v>-146.06757540090825</v>
      </c>
      <c r="C20119" s="5"/>
    </row>
    <row r="20120" spans="1:3" x14ac:dyDescent="0.3">
      <c r="A20120" s="3">
        <v>43310.572916666664</v>
      </c>
      <c r="B20120" s="7">
        <v>-330.04101228376516</v>
      </c>
      <c r="C20120" s="5"/>
    </row>
    <row r="20121" spans="1:3" x14ac:dyDescent="0.3">
      <c r="A20121" s="3">
        <v>43310.583333333336</v>
      </c>
      <c r="B20121" s="7">
        <v>-331.83456142072674</v>
      </c>
      <c r="C20121" s="5"/>
    </row>
    <row r="20122" spans="1:3" x14ac:dyDescent="0.3">
      <c r="A20122" s="3">
        <v>43310.59375</v>
      </c>
      <c r="B20122" s="7">
        <v>-664.28549456841586</v>
      </c>
      <c r="C20122" s="5"/>
    </row>
    <row r="20123" spans="1:3" x14ac:dyDescent="0.3">
      <c r="A20123" s="3">
        <v>43310.604166666664</v>
      </c>
      <c r="B20123" s="7">
        <v>168.55413448554478</v>
      </c>
      <c r="C20123" s="5"/>
    </row>
    <row r="20124" spans="1:3" x14ac:dyDescent="0.3">
      <c r="A20124" s="3">
        <v>43310.614583333336</v>
      </c>
      <c r="B20124" s="7">
        <v>-67.922970724557572</v>
      </c>
      <c r="C20124" s="5"/>
    </row>
    <row r="20125" spans="1:3" x14ac:dyDescent="0.3">
      <c r="A20125" s="3">
        <v>43310.625</v>
      </c>
      <c r="B20125" s="7">
        <v>134.74004380858398</v>
      </c>
      <c r="C20125" s="5"/>
    </row>
    <row r="20126" spans="1:3" x14ac:dyDescent="0.3">
      <c r="A20126" s="3">
        <v>43310.635416666664</v>
      </c>
      <c r="B20126" s="7">
        <v>-667.36320890606839</v>
      </c>
      <c r="C20126" s="5"/>
    </row>
    <row r="20127" spans="1:3" x14ac:dyDescent="0.3">
      <c r="A20127" s="3">
        <v>43310.645833333336</v>
      </c>
      <c r="B20127" s="7">
        <v>-502.16039479242085</v>
      </c>
      <c r="C20127" s="5"/>
    </row>
    <row r="20128" spans="1:3" x14ac:dyDescent="0.3">
      <c r="A20128" s="3">
        <v>43310.65625</v>
      </c>
      <c r="B20128" s="7">
        <v>-150.18595327005724</v>
      </c>
      <c r="C20128" s="5"/>
    </row>
    <row r="20129" spans="1:3" x14ac:dyDescent="0.3">
      <c r="A20129" s="3">
        <v>43310.666666666664</v>
      </c>
      <c r="B20129" s="7">
        <v>-282.11302398152458</v>
      </c>
      <c r="C20129" s="5"/>
    </row>
    <row r="20130" spans="1:3" x14ac:dyDescent="0.3">
      <c r="A20130" s="3">
        <v>43310.677083333336</v>
      </c>
      <c r="B20130" s="7">
        <v>-185.31004192173495</v>
      </c>
      <c r="C20130" s="5"/>
    </row>
    <row r="20131" spans="1:3" x14ac:dyDescent="0.3">
      <c r="A20131" s="3">
        <v>43310.6875</v>
      </c>
      <c r="B20131" s="7">
        <v>-181.01483368065948</v>
      </c>
      <c r="C20131" s="5"/>
    </row>
    <row r="20132" spans="1:3" x14ac:dyDescent="0.3">
      <c r="A20132" s="3">
        <v>43310.697916666664</v>
      </c>
      <c r="B20132" s="7">
        <v>60.889761957776244</v>
      </c>
      <c r="C20132" s="5"/>
    </row>
    <row r="20133" spans="1:3" x14ac:dyDescent="0.3">
      <c r="A20133" s="3">
        <v>43310.708333333336</v>
      </c>
      <c r="B20133" s="7">
        <v>527.58796989416487</v>
      </c>
      <c r="C20133" s="5"/>
    </row>
    <row r="20134" spans="1:3" x14ac:dyDescent="0.3">
      <c r="A20134" s="3">
        <v>43310.71875</v>
      </c>
      <c r="B20134" s="7">
        <v>531.91516557633076</v>
      </c>
      <c r="C20134" s="5"/>
    </row>
    <row r="20135" spans="1:3" x14ac:dyDescent="0.3">
      <c r="A20135" s="3">
        <v>43310.729166666664</v>
      </c>
      <c r="B20135" s="7">
        <v>669.19132103660422</v>
      </c>
      <c r="C20135" s="5"/>
    </row>
    <row r="20136" spans="1:3" x14ac:dyDescent="0.3">
      <c r="A20136" s="3">
        <v>43310.739583333336</v>
      </c>
      <c r="B20136" s="7">
        <v>677.33686714613521</v>
      </c>
      <c r="C20136" s="5"/>
    </row>
    <row r="20137" spans="1:3" x14ac:dyDescent="0.3">
      <c r="A20137" s="3">
        <v>43310.75</v>
      </c>
      <c r="B20137" s="7">
        <v>780.6618616874614</v>
      </c>
      <c r="C20137" s="5"/>
    </row>
    <row r="20138" spans="1:3" x14ac:dyDescent="0.3">
      <c r="A20138" s="3">
        <v>43310.760416666664</v>
      </c>
      <c r="B20138" s="7">
        <v>947.31168301698779</v>
      </c>
      <c r="C20138" s="5"/>
    </row>
    <row r="20139" spans="1:3" x14ac:dyDescent="0.3">
      <c r="A20139" s="3">
        <v>43310.770833333336</v>
      </c>
      <c r="B20139" s="7">
        <v>977.22014494872542</v>
      </c>
      <c r="C20139" s="5"/>
    </row>
    <row r="20140" spans="1:3" x14ac:dyDescent="0.3">
      <c r="A20140" s="3">
        <v>43310.78125</v>
      </c>
      <c r="B20140" s="7">
        <v>975.77083543429649</v>
      </c>
      <c r="C20140" s="5"/>
    </row>
    <row r="20141" spans="1:3" x14ac:dyDescent="0.3">
      <c r="A20141" s="3">
        <v>43310.791666666664</v>
      </c>
      <c r="B20141" s="7">
        <v>1064.5692539085605</v>
      </c>
      <c r="C20141" s="5"/>
    </row>
    <row r="20142" spans="1:3" x14ac:dyDescent="0.3">
      <c r="A20142" s="3">
        <v>43310.802083333336</v>
      </c>
      <c r="B20142" s="7">
        <v>1208.6134625043446</v>
      </c>
      <c r="C20142" s="5"/>
    </row>
    <row r="20143" spans="1:3" x14ac:dyDescent="0.3">
      <c r="A20143" s="3">
        <v>43310.8125</v>
      </c>
      <c r="B20143" s="7">
        <v>1201.6544968919679</v>
      </c>
      <c r="C20143" s="5"/>
    </row>
    <row r="20144" spans="1:3" x14ac:dyDescent="0.3">
      <c r="A20144" s="3">
        <v>43310.822916666664</v>
      </c>
      <c r="B20144" s="7">
        <v>1210.6903110538256</v>
      </c>
      <c r="C20144" s="5"/>
    </row>
    <row r="20145" spans="1:3" x14ac:dyDescent="0.3">
      <c r="A20145" s="3">
        <v>43310.833333333336</v>
      </c>
      <c r="B20145" s="7">
        <v>1272.0979971510844</v>
      </c>
      <c r="C20145" s="5"/>
    </row>
    <row r="20146" spans="1:3" x14ac:dyDescent="0.3">
      <c r="A20146" s="3">
        <v>43310.84375</v>
      </c>
      <c r="B20146" s="7">
        <v>1303.7653399571211</v>
      </c>
      <c r="C20146" s="5"/>
    </row>
    <row r="20147" spans="1:3" x14ac:dyDescent="0.3">
      <c r="A20147" s="3">
        <v>43310.854166666664</v>
      </c>
      <c r="B20147" s="7">
        <v>1305.9912678169585</v>
      </c>
      <c r="C20147" s="5"/>
    </row>
    <row r="20148" spans="1:3" x14ac:dyDescent="0.3">
      <c r="A20148" s="3">
        <v>43310.864583333336</v>
      </c>
      <c r="B20148" s="7">
        <v>1292.344614052306</v>
      </c>
      <c r="C20148" s="5"/>
    </row>
    <row r="20149" spans="1:3" x14ac:dyDescent="0.3">
      <c r="A20149" s="3">
        <v>43310.875</v>
      </c>
      <c r="B20149" s="7">
        <v>1330.6037607642131</v>
      </c>
      <c r="C20149" s="5"/>
    </row>
    <row r="20150" spans="1:3" x14ac:dyDescent="0.3">
      <c r="A20150" s="3">
        <v>43310.885416666664</v>
      </c>
      <c r="B20150" s="7">
        <v>1401.5428917405025</v>
      </c>
      <c r="C20150" s="5"/>
    </row>
    <row r="20151" spans="1:3" x14ac:dyDescent="0.3">
      <c r="A20151" s="3">
        <v>43310.895833333336</v>
      </c>
      <c r="B20151" s="7">
        <v>1403.6071400769151</v>
      </c>
      <c r="C20151" s="5"/>
    </row>
    <row r="20152" spans="1:3" x14ac:dyDescent="0.3">
      <c r="A20152" s="3">
        <v>43310.90625</v>
      </c>
      <c r="B20152" s="7">
        <v>1397.778551141045</v>
      </c>
      <c r="C20152" s="5"/>
    </row>
    <row r="20153" spans="1:3" x14ac:dyDescent="0.3">
      <c r="A20153" s="3">
        <v>43310.916666666664</v>
      </c>
      <c r="B20153" s="7">
        <v>1492.2796488223903</v>
      </c>
      <c r="C20153" s="5"/>
    </row>
    <row r="20154" spans="1:3" x14ac:dyDescent="0.3">
      <c r="A20154" s="3">
        <v>43310.927083333336</v>
      </c>
      <c r="B20154" s="7">
        <v>1411.1041228254353</v>
      </c>
      <c r="C20154" s="5"/>
    </row>
    <row r="20155" spans="1:3" x14ac:dyDescent="0.3">
      <c r="A20155" s="3">
        <v>43310.9375</v>
      </c>
      <c r="B20155" s="7">
        <v>1354.4798884326085</v>
      </c>
      <c r="C20155" s="5"/>
    </row>
    <row r="20156" spans="1:3" x14ac:dyDescent="0.3">
      <c r="A20156" s="3">
        <v>43310.947916666664</v>
      </c>
      <c r="B20156" s="7">
        <v>1280.2301865531463</v>
      </c>
      <c r="C20156" s="5"/>
    </row>
    <row r="20157" spans="1:3" x14ac:dyDescent="0.3">
      <c r="A20157" s="3">
        <v>43310.958333333336</v>
      </c>
      <c r="B20157" s="7">
        <v>1229.287489807379</v>
      </c>
      <c r="C20157" s="5"/>
    </row>
    <row r="20158" spans="1:3" x14ac:dyDescent="0.3">
      <c r="A20158" s="3">
        <v>43310.96875</v>
      </c>
      <c r="B20158" s="7">
        <v>1161.3152420694498</v>
      </c>
      <c r="C20158" s="5"/>
    </row>
    <row r="20159" spans="1:3" x14ac:dyDescent="0.3">
      <c r="A20159" s="3">
        <v>43310.979166666664</v>
      </c>
      <c r="B20159" s="7">
        <v>1119.9171227663405</v>
      </c>
      <c r="C20159" s="5"/>
    </row>
    <row r="20160" spans="1:3" x14ac:dyDescent="0.3">
      <c r="A20160" s="3">
        <v>43310.989583333336</v>
      </c>
      <c r="B20160" s="7">
        <v>1081.8199211388653</v>
      </c>
      <c r="C20160" s="5"/>
    </row>
    <row r="20161" spans="1:3" x14ac:dyDescent="0.3">
      <c r="A20161" s="3">
        <v>43311</v>
      </c>
      <c r="B20161" s="7">
        <v>1025.0978293600267</v>
      </c>
      <c r="C20161" s="5"/>
    </row>
    <row r="20162" spans="1:3" x14ac:dyDescent="0.3">
      <c r="A20162" s="3">
        <v>43311.010416666664</v>
      </c>
      <c r="B20162" s="7">
        <v>997.78893879368911</v>
      </c>
      <c r="C20162" s="5"/>
    </row>
    <row r="20163" spans="1:3" x14ac:dyDescent="0.3">
      <c r="A20163" s="3">
        <v>43311.020833333336</v>
      </c>
      <c r="B20163" s="7">
        <v>1000.0168503527696</v>
      </c>
      <c r="C20163" s="5"/>
    </row>
    <row r="20164" spans="1:3" x14ac:dyDescent="0.3">
      <c r="A20164" s="3">
        <v>43311.03125</v>
      </c>
      <c r="B20164" s="7">
        <v>987.15020230129699</v>
      </c>
      <c r="C20164" s="5"/>
    </row>
    <row r="20165" spans="1:3" x14ac:dyDescent="0.3">
      <c r="A20165" s="3">
        <v>43311.041666666664</v>
      </c>
      <c r="B20165" s="7">
        <v>951.93568968872205</v>
      </c>
      <c r="C20165" s="5"/>
    </row>
    <row r="20166" spans="1:3" x14ac:dyDescent="0.3">
      <c r="A20166" s="3">
        <v>43311.052083333336</v>
      </c>
      <c r="B20166" s="7">
        <v>856.00843263593913</v>
      </c>
      <c r="C20166" s="5"/>
    </row>
    <row r="20167" spans="1:3" x14ac:dyDescent="0.3">
      <c r="A20167" s="3">
        <v>43311.0625</v>
      </c>
      <c r="B20167" s="7">
        <v>843.95593554458685</v>
      </c>
      <c r="C20167" s="5"/>
    </row>
    <row r="20168" spans="1:3" x14ac:dyDescent="0.3">
      <c r="A20168" s="3">
        <v>43311.072916666664</v>
      </c>
      <c r="B20168" s="7">
        <v>827.54547027109425</v>
      </c>
      <c r="C20168" s="5"/>
    </row>
    <row r="20169" spans="1:3" x14ac:dyDescent="0.3">
      <c r="A20169" s="3">
        <v>43311.083333333336</v>
      </c>
      <c r="B20169" s="7">
        <v>818.04480373243132</v>
      </c>
      <c r="C20169" s="5"/>
    </row>
    <row r="20170" spans="1:3" x14ac:dyDescent="0.3">
      <c r="A20170" s="3">
        <v>43311.09375</v>
      </c>
      <c r="B20170" s="7">
        <v>806.34401424364</v>
      </c>
      <c r="C20170" s="5"/>
    </row>
    <row r="20171" spans="1:3" x14ac:dyDescent="0.3">
      <c r="A20171" s="3">
        <v>43311.104166666664</v>
      </c>
      <c r="B20171" s="7">
        <v>771.71920920271771</v>
      </c>
      <c r="C20171" s="5"/>
    </row>
    <row r="20172" spans="1:3" x14ac:dyDescent="0.3">
      <c r="A20172" s="3">
        <v>43311.114583333336</v>
      </c>
      <c r="B20172" s="7">
        <v>767.3296417886902</v>
      </c>
      <c r="C20172" s="5"/>
    </row>
    <row r="20173" spans="1:3" x14ac:dyDescent="0.3">
      <c r="A20173" s="3">
        <v>43311.125</v>
      </c>
      <c r="B20173" s="7">
        <v>773.2729647149597</v>
      </c>
      <c r="C20173" s="5"/>
    </row>
    <row r="20174" spans="1:3" x14ac:dyDescent="0.3">
      <c r="A20174" s="3">
        <v>43311.135416666664</v>
      </c>
      <c r="B20174" s="7">
        <v>770.41113086250289</v>
      </c>
      <c r="C20174" s="5"/>
    </row>
    <row r="20175" spans="1:3" x14ac:dyDescent="0.3">
      <c r="A20175" s="3">
        <v>43311.145833333336</v>
      </c>
      <c r="B20175" s="7">
        <v>764.86069919825195</v>
      </c>
      <c r="C20175" s="5"/>
    </row>
    <row r="20176" spans="1:3" x14ac:dyDescent="0.3">
      <c r="A20176" s="3">
        <v>43311.15625</v>
      </c>
      <c r="B20176" s="7">
        <v>760.31343879301153</v>
      </c>
      <c r="C20176" s="5"/>
    </row>
    <row r="20177" spans="1:3" x14ac:dyDescent="0.3">
      <c r="A20177" s="3">
        <v>43311.166666666664</v>
      </c>
      <c r="B20177" s="7">
        <v>779.53273195296583</v>
      </c>
      <c r="C20177" s="5"/>
    </row>
    <row r="20178" spans="1:3" x14ac:dyDescent="0.3">
      <c r="A20178" s="3">
        <v>43311.177083333336</v>
      </c>
      <c r="B20178" s="7">
        <v>776.55971068816962</v>
      </c>
      <c r="C20178" s="5"/>
    </row>
    <row r="20179" spans="1:3" x14ac:dyDescent="0.3">
      <c r="A20179" s="3">
        <v>43311.1875</v>
      </c>
      <c r="B20179" s="7">
        <v>973.88259621818781</v>
      </c>
      <c r="C20179" s="5"/>
    </row>
    <row r="20180" spans="1:3" x14ac:dyDescent="0.3">
      <c r="A20180" s="3">
        <v>43311.197916666664</v>
      </c>
      <c r="B20180" s="7">
        <v>980.31483145977097</v>
      </c>
      <c r="C20180" s="5"/>
    </row>
    <row r="20181" spans="1:3" x14ac:dyDescent="0.3">
      <c r="A20181" s="3">
        <v>43311.208333333336</v>
      </c>
      <c r="B20181" s="7">
        <v>1085.9904112141974</v>
      </c>
      <c r="C20181" s="5"/>
    </row>
    <row r="20182" spans="1:3" x14ac:dyDescent="0.3">
      <c r="A20182" s="3">
        <v>43311.21875</v>
      </c>
      <c r="B20182" s="7">
        <v>1121.5654446380047</v>
      </c>
      <c r="C20182" s="5"/>
    </row>
    <row r="20183" spans="1:3" x14ac:dyDescent="0.3">
      <c r="A20183" s="3">
        <v>43311.229166666664</v>
      </c>
      <c r="B20183" s="7">
        <v>1136.022455298476</v>
      </c>
      <c r="C20183" s="5"/>
    </row>
    <row r="20184" spans="1:3" x14ac:dyDescent="0.3">
      <c r="A20184" s="3">
        <v>43311.239583333336</v>
      </c>
      <c r="B20184" s="7">
        <v>1310.1170500613025</v>
      </c>
      <c r="C20184" s="5"/>
    </row>
    <row r="20185" spans="1:3" x14ac:dyDescent="0.3">
      <c r="A20185" s="3">
        <v>43311.25</v>
      </c>
      <c r="B20185" s="7">
        <v>1420.3506572511592</v>
      </c>
      <c r="C20185" s="5"/>
    </row>
    <row r="20186" spans="1:3" x14ac:dyDescent="0.3">
      <c r="A20186" s="3">
        <v>43311.260416666664</v>
      </c>
      <c r="B20186" s="7">
        <v>1599.3581370992711</v>
      </c>
      <c r="C20186" s="5"/>
    </row>
    <row r="20187" spans="1:3" x14ac:dyDescent="0.3">
      <c r="A20187" s="3">
        <v>43311.270833333336</v>
      </c>
      <c r="B20187" s="7">
        <v>1725.070174834789</v>
      </c>
      <c r="C20187" s="5"/>
    </row>
    <row r="20188" spans="1:3" x14ac:dyDescent="0.3">
      <c r="A20188" s="3">
        <v>43311.28125</v>
      </c>
      <c r="B20188" s="7">
        <v>1730.4624646871757</v>
      </c>
      <c r="C20188" s="5"/>
    </row>
    <row r="20189" spans="1:3" x14ac:dyDescent="0.3">
      <c r="A20189" s="3">
        <v>43311.291666666664</v>
      </c>
      <c r="B20189" s="7">
        <v>1692.8838320503369</v>
      </c>
      <c r="C20189" s="5"/>
    </row>
    <row r="20190" spans="1:3" x14ac:dyDescent="0.3">
      <c r="A20190" s="3">
        <v>43311.302083333336</v>
      </c>
      <c r="B20190" s="7">
        <v>1783.6331235181847</v>
      </c>
      <c r="C20190" s="5"/>
    </row>
    <row r="20191" spans="1:3" x14ac:dyDescent="0.3">
      <c r="A20191" s="3">
        <v>43311.3125</v>
      </c>
      <c r="B20191" s="7">
        <v>1704.781197886123</v>
      </c>
      <c r="C20191" s="5"/>
    </row>
    <row r="20192" spans="1:3" x14ac:dyDescent="0.3">
      <c r="A20192" s="3">
        <v>43311.322916666664</v>
      </c>
      <c r="B20192" s="7">
        <v>1723.7061855313752</v>
      </c>
      <c r="C20192" s="5"/>
    </row>
    <row r="20193" spans="1:3" x14ac:dyDescent="0.3">
      <c r="A20193" s="3">
        <v>43311.333333333336</v>
      </c>
      <c r="B20193" s="7">
        <v>1753.218071469674</v>
      </c>
      <c r="C20193" s="5"/>
    </row>
    <row r="20194" spans="1:3" x14ac:dyDescent="0.3">
      <c r="A20194" s="3">
        <v>43311.34375</v>
      </c>
      <c r="B20194" s="7">
        <v>1661.6800345647587</v>
      </c>
      <c r="C20194" s="5"/>
    </row>
    <row r="20195" spans="1:3" x14ac:dyDescent="0.3">
      <c r="A20195" s="3">
        <v>43311.354166666664</v>
      </c>
      <c r="B20195" s="7">
        <v>1499.0734579578636</v>
      </c>
      <c r="C20195" s="5"/>
    </row>
    <row r="20196" spans="1:3" x14ac:dyDescent="0.3">
      <c r="A20196" s="3">
        <v>43311.364583333336</v>
      </c>
      <c r="B20196" s="7">
        <v>1381.1154119901821</v>
      </c>
      <c r="C20196" s="5"/>
    </row>
    <row r="20197" spans="1:3" x14ac:dyDescent="0.3">
      <c r="A20197" s="3">
        <v>43311.375</v>
      </c>
      <c r="B20197" s="7">
        <v>1113.974890995838</v>
      </c>
      <c r="C20197" s="5"/>
    </row>
    <row r="20198" spans="1:3" x14ac:dyDescent="0.3">
      <c r="A20198" s="3">
        <v>43311.385416666664</v>
      </c>
      <c r="B20198" s="7">
        <v>1342.6463977541239</v>
      </c>
      <c r="C20198" s="5"/>
    </row>
    <row r="20199" spans="1:3" x14ac:dyDescent="0.3">
      <c r="A20199" s="3">
        <v>43311.395833333336</v>
      </c>
      <c r="B20199" s="7">
        <v>903.84378330227332</v>
      </c>
      <c r="C20199" s="5"/>
    </row>
    <row r="20200" spans="1:3" x14ac:dyDescent="0.3">
      <c r="A20200" s="3">
        <v>43311.40625</v>
      </c>
      <c r="B20200" s="7">
        <v>898.44728952239507</v>
      </c>
      <c r="C20200" s="5"/>
    </row>
    <row r="20201" spans="1:3" x14ac:dyDescent="0.3">
      <c r="A20201" s="3">
        <v>43311.416666666664</v>
      </c>
      <c r="B20201" s="7">
        <v>866.49071946481251</v>
      </c>
      <c r="C20201" s="5"/>
    </row>
    <row r="20202" spans="1:3" x14ac:dyDescent="0.3">
      <c r="A20202" s="3">
        <v>43311.427083333336</v>
      </c>
      <c r="B20202" s="7">
        <v>922.87628761628525</v>
      </c>
      <c r="C20202" s="5"/>
    </row>
    <row r="20203" spans="1:3" x14ac:dyDescent="0.3">
      <c r="A20203" s="3">
        <v>43311.4375</v>
      </c>
      <c r="B20203" s="7">
        <v>1358.704430620654</v>
      </c>
      <c r="C20203" s="5"/>
    </row>
    <row r="20204" spans="1:3" x14ac:dyDescent="0.3">
      <c r="A20204" s="3">
        <v>43311.447916666664</v>
      </c>
      <c r="B20204" s="7">
        <v>618.77926374413312</v>
      </c>
      <c r="C20204" s="5"/>
    </row>
    <row r="20205" spans="1:3" x14ac:dyDescent="0.3">
      <c r="A20205" s="3">
        <v>43311.458333333336</v>
      </c>
      <c r="B20205" s="7">
        <v>625.91474571642505</v>
      </c>
      <c r="C20205" s="5"/>
    </row>
    <row r="20206" spans="1:3" x14ac:dyDescent="0.3">
      <c r="A20206" s="3">
        <v>43311.46875</v>
      </c>
      <c r="B20206" s="7">
        <v>528.38867944812978</v>
      </c>
      <c r="C20206" s="5"/>
    </row>
    <row r="20207" spans="1:3" x14ac:dyDescent="0.3">
      <c r="A20207" s="3">
        <v>43311.479166666664</v>
      </c>
      <c r="B20207" s="7">
        <v>426.21605944398488</v>
      </c>
      <c r="C20207" s="5"/>
    </row>
    <row r="20208" spans="1:3" x14ac:dyDescent="0.3">
      <c r="A20208" s="3">
        <v>43311.489583333336</v>
      </c>
      <c r="B20208" s="7">
        <v>449.80774039908204</v>
      </c>
      <c r="C20208" s="5"/>
    </row>
    <row r="20209" spans="1:3" x14ac:dyDescent="0.3">
      <c r="A20209" s="3">
        <v>43311.5</v>
      </c>
      <c r="B20209" s="7">
        <v>1181.1564913291916</v>
      </c>
      <c r="C20209" s="5"/>
    </row>
    <row r="20210" spans="1:3" x14ac:dyDescent="0.3">
      <c r="A20210" s="3">
        <v>43311.510416666664</v>
      </c>
      <c r="B20210" s="7">
        <v>780.88465772444692</v>
      </c>
      <c r="C20210" s="5"/>
    </row>
    <row r="20211" spans="1:3" x14ac:dyDescent="0.3">
      <c r="A20211" s="3">
        <v>43311.520833333336</v>
      </c>
      <c r="B20211" s="7">
        <v>414.98298860299076</v>
      </c>
      <c r="C20211" s="5"/>
    </row>
    <row r="20212" spans="1:3" x14ac:dyDescent="0.3">
      <c r="A20212" s="3">
        <v>43311.53125</v>
      </c>
      <c r="B20212" s="7">
        <v>-145.63656383169166</v>
      </c>
      <c r="C20212" s="5"/>
    </row>
    <row r="20213" spans="1:3" x14ac:dyDescent="0.3">
      <c r="A20213" s="3">
        <v>43311.541666666664</v>
      </c>
      <c r="B20213" s="7">
        <v>226.06500557297099</v>
      </c>
      <c r="C20213" s="5"/>
    </row>
    <row r="20214" spans="1:3" x14ac:dyDescent="0.3">
      <c r="A20214" s="3">
        <v>43311.552083333336</v>
      </c>
      <c r="B20214" s="7">
        <v>439.04775838439292</v>
      </c>
      <c r="C20214" s="5"/>
    </row>
    <row r="20215" spans="1:3" x14ac:dyDescent="0.3">
      <c r="A20215" s="3">
        <v>43311.5625</v>
      </c>
      <c r="B20215" s="7">
        <v>365.58571047698683</v>
      </c>
      <c r="C20215" s="5"/>
    </row>
    <row r="20216" spans="1:3" x14ac:dyDescent="0.3">
      <c r="A20216" s="3">
        <v>43311.572916666664</v>
      </c>
      <c r="B20216" s="7">
        <v>10.252835122778514</v>
      </c>
      <c r="C20216" s="5"/>
    </row>
    <row r="20217" spans="1:3" x14ac:dyDescent="0.3">
      <c r="A20217" s="3">
        <v>43311.583333333336</v>
      </c>
      <c r="B20217" s="7">
        <v>150.89777771561444</v>
      </c>
      <c r="C20217" s="5"/>
    </row>
    <row r="20218" spans="1:3" x14ac:dyDescent="0.3">
      <c r="A20218" s="3">
        <v>43311.59375</v>
      </c>
      <c r="B20218" s="7">
        <v>197.52168308091265</v>
      </c>
      <c r="C20218" s="5"/>
    </row>
    <row r="20219" spans="1:3" x14ac:dyDescent="0.3">
      <c r="A20219" s="3">
        <v>43311.604166666664</v>
      </c>
      <c r="B20219" s="7">
        <v>396.11475341004643</v>
      </c>
      <c r="C20219" s="5"/>
    </row>
    <row r="20220" spans="1:3" x14ac:dyDescent="0.3">
      <c r="A20220" s="3">
        <v>43311.614583333336</v>
      </c>
      <c r="B20220" s="7">
        <v>766.48155188155374</v>
      </c>
      <c r="C20220" s="5"/>
    </row>
    <row r="20221" spans="1:3" x14ac:dyDescent="0.3">
      <c r="A20221" s="3">
        <v>43311.625</v>
      </c>
      <c r="B20221" s="7">
        <v>730.25780953664923</v>
      </c>
      <c r="C20221" s="5"/>
    </row>
    <row r="20222" spans="1:3" x14ac:dyDescent="0.3">
      <c r="A20222" s="3">
        <v>43311.635416666664</v>
      </c>
      <c r="B20222" s="7">
        <v>639.60918094931765</v>
      </c>
      <c r="C20222" s="5"/>
    </row>
    <row r="20223" spans="1:3" x14ac:dyDescent="0.3">
      <c r="A20223" s="3">
        <v>43311.645833333336</v>
      </c>
      <c r="B20223" s="7">
        <v>521.05073079478416</v>
      </c>
      <c r="C20223" s="5"/>
    </row>
    <row r="20224" spans="1:3" x14ac:dyDescent="0.3">
      <c r="A20224" s="3">
        <v>43311.65625</v>
      </c>
      <c r="B20224" s="7">
        <v>942.72334277188588</v>
      </c>
      <c r="C20224" s="5"/>
    </row>
    <row r="20225" spans="1:3" x14ac:dyDescent="0.3">
      <c r="A20225" s="3">
        <v>43311.666666666664</v>
      </c>
      <c r="B20225" s="7">
        <v>660.87918521895801</v>
      </c>
      <c r="C20225" s="5"/>
    </row>
    <row r="20226" spans="1:3" x14ac:dyDescent="0.3">
      <c r="A20226" s="3">
        <v>43311.677083333336</v>
      </c>
      <c r="B20226" s="7">
        <v>288.72818045222209</v>
      </c>
      <c r="C20226" s="5"/>
    </row>
    <row r="20227" spans="1:3" x14ac:dyDescent="0.3">
      <c r="A20227" s="3">
        <v>43311.6875</v>
      </c>
      <c r="B20227" s="7">
        <v>735.29845038030464</v>
      </c>
      <c r="C20227" s="5"/>
    </row>
    <row r="20228" spans="1:3" x14ac:dyDescent="0.3">
      <c r="A20228" s="3">
        <v>43311.697916666664</v>
      </c>
      <c r="B20228" s="7">
        <v>891.82082616505875</v>
      </c>
      <c r="C20228" s="5"/>
    </row>
    <row r="20229" spans="1:3" x14ac:dyDescent="0.3">
      <c r="A20229" s="3">
        <v>43311.708333333336</v>
      </c>
      <c r="B20229" s="7">
        <v>717.39558098024031</v>
      </c>
      <c r="C20229" s="5"/>
    </row>
    <row r="20230" spans="1:3" x14ac:dyDescent="0.3">
      <c r="A20230" s="3">
        <v>43311.71875</v>
      </c>
      <c r="B20230" s="7">
        <v>745.67136465999556</v>
      </c>
      <c r="C20230" s="5"/>
    </row>
    <row r="20231" spans="1:3" x14ac:dyDescent="0.3">
      <c r="A20231" s="3">
        <v>43311.729166666664</v>
      </c>
      <c r="B20231" s="7">
        <v>623.65219918276171</v>
      </c>
      <c r="C20231" s="5"/>
    </row>
    <row r="20232" spans="1:3" x14ac:dyDescent="0.3">
      <c r="A20232" s="3">
        <v>43311.739583333336</v>
      </c>
      <c r="B20232" s="7">
        <v>642.33219721594799</v>
      </c>
      <c r="C20232" s="5"/>
    </row>
    <row r="20233" spans="1:3" x14ac:dyDescent="0.3">
      <c r="A20233" s="3">
        <v>43311.75</v>
      </c>
      <c r="B20233" s="7">
        <v>748.97691582079074</v>
      </c>
      <c r="C20233" s="5"/>
    </row>
    <row r="20234" spans="1:3" x14ac:dyDescent="0.3">
      <c r="A20234" s="3">
        <v>43311.760416666664</v>
      </c>
      <c r="B20234" s="7">
        <v>852.30594633818407</v>
      </c>
      <c r="C20234" s="5"/>
    </row>
    <row r="20235" spans="1:3" x14ac:dyDescent="0.3">
      <c r="A20235" s="3">
        <v>43311.770833333336</v>
      </c>
      <c r="B20235" s="7">
        <v>1017.6409531770572</v>
      </c>
      <c r="C20235" s="5"/>
    </row>
    <row r="20236" spans="1:3" x14ac:dyDescent="0.3">
      <c r="A20236" s="3">
        <v>43311.78125</v>
      </c>
      <c r="B20236" s="7">
        <v>1239.7383255482259</v>
      </c>
      <c r="C20236" s="5"/>
    </row>
    <row r="20237" spans="1:3" x14ac:dyDescent="0.3">
      <c r="A20237" s="3">
        <v>43311.791666666664</v>
      </c>
      <c r="B20237" s="7">
        <v>1379.6636776246141</v>
      </c>
      <c r="C20237" s="5"/>
    </row>
    <row r="20238" spans="1:3" x14ac:dyDescent="0.3">
      <c r="A20238" s="3">
        <v>43311.802083333336</v>
      </c>
      <c r="B20238" s="7">
        <v>1501.7525482945737</v>
      </c>
      <c r="C20238" s="5"/>
    </row>
    <row r="20239" spans="1:3" x14ac:dyDescent="0.3">
      <c r="A20239" s="3">
        <v>43311.8125</v>
      </c>
      <c r="B20239" s="7">
        <v>1529.8877401540669</v>
      </c>
      <c r="C20239" s="5"/>
    </row>
    <row r="20240" spans="1:3" x14ac:dyDescent="0.3">
      <c r="A20240" s="3">
        <v>43311.822916666664</v>
      </c>
      <c r="B20240" s="7">
        <v>1645.8369161852174</v>
      </c>
      <c r="C20240" s="5"/>
    </row>
    <row r="20241" spans="1:3" x14ac:dyDescent="0.3">
      <c r="A20241" s="3">
        <v>43311.833333333336</v>
      </c>
      <c r="B20241" s="7">
        <v>1616.6583455556163</v>
      </c>
      <c r="C20241" s="5"/>
    </row>
    <row r="20242" spans="1:3" x14ac:dyDescent="0.3">
      <c r="A20242" s="3">
        <v>43311.84375</v>
      </c>
      <c r="B20242" s="7">
        <v>1546.3562360448691</v>
      </c>
      <c r="C20242" s="5"/>
    </row>
    <row r="20243" spans="1:3" x14ac:dyDescent="0.3">
      <c r="A20243" s="3">
        <v>43311.854166666664</v>
      </c>
      <c r="B20243" s="7">
        <v>1491.5708611613861</v>
      </c>
      <c r="C20243" s="5"/>
    </row>
    <row r="20244" spans="1:3" x14ac:dyDescent="0.3">
      <c r="A20244" s="3">
        <v>43311.864583333336</v>
      </c>
      <c r="B20244" s="7">
        <v>1418.7534868289008</v>
      </c>
      <c r="C20244" s="5"/>
    </row>
    <row r="20245" spans="1:3" x14ac:dyDescent="0.3">
      <c r="A20245" s="3">
        <v>43311.875</v>
      </c>
      <c r="B20245" s="7">
        <v>1379.3224837756059</v>
      </c>
      <c r="C20245" s="5"/>
    </row>
    <row r="20246" spans="1:3" x14ac:dyDescent="0.3">
      <c r="A20246" s="3">
        <v>43311.885416666664</v>
      </c>
      <c r="B20246" s="7">
        <v>1429.4813052301211</v>
      </c>
      <c r="C20246" s="5"/>
    </row>
    <row r="20247" spans="1:3" x14ac:dyDescent="0.3">
      <c r="A20247" s="3">
        <v>43311.895833333336</v>
      </c>
      <c r="B20247" s="7">
        <v>1464.7839074825129</v>
      </c>
      <c r="C20247" s="5"/>
    </row>
    <row r="20248" spans="1:3" x14ac:dyDescent="0.3">
      <c r="A20248" s="3">
        <v>43311.90625</v>
      </c>
      <c r="B20248" s="7">
        <v>1455.0700984756138</v>
      </c>
      <c r="C20248" s="5"/>
    </row>
    <row r="20249" spans="1:3" x14ac:dyDescent="0.3">
      <c r="A20249" s="3">
        <v>43311.916666666664</v>
      </c>
      <c r="B20249" s="7">
        <v>1555.1437777111385</v>
      </c>
      <c r="C20249" s="5"/>
    </row>
    <row r="20250" spans="1:3" x14ac:dyDescent="0.3">
      <c r="A20250" s="3">
        <v>43311.927083333336</v>
      </c>
      <c r="B20250" s="7">
        <v>1505.928391993426</v>
      </c>
      <c r="C20250" s="5"/>
    </row>
    <row r="20251" spans="1:3" x14ac:dyDescent="0.3">
      <c r="A20251" s="3">
        <v>43311.9375</v>
      </c>
      <c r="B20251" s="7">
        <v>1408.4746946617838</v>
      </c>
      <c r="C20251" s="5"/>
    </row>
    <row r="20252" spans="1:3" x14ac:dyDescent="0.3">
      <c r="A20252" s="3">
        <v>43311.947916666664</v>
      </c>
      <c r="B20252" s="7">
        <v>1350.4535919798655</v>
      </c>
      <c r="C20252" s="5"/>
    </row>
    <row r="20253" spans="1:3" x14ac:dyDescent="0.3">
      <c r="A20253" s="3">
        <v>43311.958333333336</v>
      </c>
      <c r="B20253" s="7">
        <v>1273.9839739626896</v>
      </c>
      <c r="C20253" s="5"/>
    </row>
    <row r="20254" spans="1:3" x14ac:dyDescent="0.3">
      <c r="A20254" s="3">
        <v>43311.96875</v>
      </c>
      <c r="B20254" s="7">
        <v>1195.5967209518799</v>
      </c>
      <c r="C20254" s="5"/>
    </row>
    <row r="20255" spans="1:3" x14ac:dyDescent="0.3">
      <c r="A20255" s="3">
        <v>43311.979166666664</v>
      </c>
      <c r="B20255" s="7">
        <v>1138.2530137238653</v>
      </c>
      <c r="C20255" s="5"/>
    </row>
    <row r="20256" spans="1:3" x14ac:dyDescent="0.3">
      <c r="A20256" s="3">
        <v>43311.989583333336</v>
      </c>
      <c r="B20256" s="7">
        <v>1053.0192379127716</v>
      </c>
      <c r="C20256" s="5"/>
    </row>
    <row r="20257" spans="1:3" x14ac:dyDescent="0.3">
      <c r="A20257" s="3">
        <v>43312</v>
      </c>
      <c r="B20257" s="7">
        <v>1021.5170900761798</v>
      </c>
      <c r="C20257" s="5"/>
    </row>
    <row r="20258" spans="1:3" x14ac:dyDescent="0.3">
      <c r="A20258" s="3">
        <v>43312.010416666664</v>
      </c>
      <c r="B20258" s="7">
        <v>1009.6912831460903</v>
      </c>
      <c r="C20258" s="5"/>
    </row>
    <row r="20259" spans="1:3" x14ac:dyDescent="0.3">
      <c r="A20259" s="3">
        <v>43312.020833333336</v>
      </c>
      <c r="B20259" s="7">
        <v>1007.1151514172147</v>
      </c>
      <c r="C20259" s="5"/>
    </row>
    <row r="20260" spans="1:3" x14ac:dyDescent="0.3">
      <c r="A20260" s="3">
        <v>43312.03125</v>
      </c>
      <c r="B20260" s="7">
        <v>981.80866929272554</v>
      </c>
      <c r="C20260" s="5"/>
    </row>
    <row r="20261" spans="1:3" x14ac:dyDescent="0.3">
      <c r="A20261" s="3">
        <v>43312.041666666664</v>
      </c>
      <c r="B20261" s="7">
        <v>978.6509638268775</v>
      </c>
      <c r="C20261" s="5"/>
    </row>
    <row r="20262" spans="1:3" x14ac:dyDescent="0.3">
      <c r="A20262" s="3">
        <v>43312.052083333336</v>
      </c>
      <c r="B20262" s="7">
        <v>869.81398055198042</v>
      </c>
      <c r="C20262" s="5"/>
    </row>
    <row r="20263" spans="1:3" x14ac:dyDescent="0.3">
      <c r="A20263" s="3">
        <v>43312.0625</v>
      </c>
      <c r="B20263" s="7">
        <v>830.98790183107133</v>
      </c>
      <c r="C20263" s="5"/>
    </row>
    <row r="20264" spans="1:3" x14ac:dyDescent="0.3">
      <c r="A20264" s="3">
        <v>43312.072916666664</v>
      </c>
      <c r="B20264" s="7">
        <v>827.33506981749872</v>
      </c>
      <c r="C20264" s="5"/>
    </row>
    <row r="20265" spans="1:3" x14ac:dyDescent="0.3">
      <c r="A20265" s="3">
        <v>43312.083333333336</v>
      </c>
      <c r="B20265" s="7">
        <v>814.90264759759043</v>
      </c>
      <c r="C20265" s="5"/>
    </row>
    <row r="20266" spans="1:3" x14ac:dyDescent="0.3">
      <c r="A20266" s="3">
        <v>43312.09375</v>
      </c>
      <c r="B20266" s="7">
        <v>812.94138714441362</v>
      </c>
      <c r="C20266" s="5"/>
    </row>
    <row r="20267" spans="1:3" x14ac:dyDescent="0.3">
      <c r="A20267" s="3">
        <v>43312.104166666664</v>
      </c>
      <c r="B20267" s="7">
        <v>815.47196101708096</v>
      </c>
      <c r="C20267" s="5"/>
    </row>
    <row r="20268" spans="1:3" x14ac:dyDescent="0.3">
      <c r="A20268" s="3">
        <v>43312.114583333336</v>
      </c>
      <c r="B20268" s="7">
        <v>797.33809328425468</v>
      </c>
      <c r="C20268" s="5"/>
    </row>
    <row r="20269" spans="1:3" x14ac:dyDescent="0.3">
      <c r="A20269" s="3">
        <v>43312.125</v>
      </c>
      <c r="B20269" s="7">
        <v>785.95743741305296</v>
      </c>
      <c r="C20269" s="5"/>
    </row>
    <row r="20270" spans="1:3" x14ac:dyDescent="0.3">
      <c r="A20270" s="3">
        <v>43312.135416666664</v>
      </c>
      <c r="B20270" s="7">
        <v>756.91191269641877</v>
      </c>
      <c r="C20270" s="5"/>
    </row>
    <row r="20271" spans="1:3" x14ac:dyDescent="0.3">
      <c r="A20271" s="3">
        <v>43312.145833333336</v>
      </c>
      <c r="B20271" s="7">
        <v>788.82649469715955</v>
      </c>
      <c r="C20271" s="5"/>
    </row>
    <row r="20272" spans="1:3" x14ac:dyDescent="0.3">
      <c r="A20272" s="3">
        <v>43312.15625</v>
      </c>
      <c r="B20272" s="7">
        <v>755.41983253301578</v>
      </c>
      <c r="C20272" s="5"/>
    </row>
    <row r="20273" spans="1:3" x14ac:dyDescent="0.3">
      <c r="A20273" s="3">
        <v>43312.166666666664</v>
      </c>
      <c r="B20273" s="7">
        <v>788.05762399236551</v>
      </c>
      <c r="C20273" s="5"/>
    </row>
    <row r="20274" spans="1:3" x14ac:dyDescent="0.3">
      <c r="A20274" s="3">
        <v>43312.177083333336</v>
      </c>
      <c r="B20274" s="7">
        <v>794.49762610422454</v>
      </c>
      <c r="C20274" s="5"/>
    </row>
    <row r="20275" spans="1:3" x14ac:dyDescent="0.3">
      <c r="A20275" s="3">
        <v>43312.1875</v>
      </c>
      <c r="B20275" s="7">
        <v>968.99226629863858</v>
      </c>
      <c r="C20275" s="5"/>
    </row>
    <row r="20276" spans="1:3" x14ac:dyDescent="0.3">
      <c r="A20276" s="3">
        <v>43312.197916666664</v>
      </c>
      <c r="B20276" s="7">
        <v>984.31516900080305</v>
      </c>
      <c r="C20276" s="5"/>
    </row>
    <row r="20277" spans="1:3" x14ac:dyDescent="0.3">
      <c r="A20277" s="3">
        <v>43312.208333333336</v>
      </c>
      <c r="B20277" s="7">
        <v>1085.1583552336574</v>
      </c>
      <c r="C20277" s="5"/>
    </row>
    <row r="20278" spans="1:3" x14ac:dyDescent="0.3">
      <c r="A20278" s="3">
        <v>43312.21875</v>
      </c>
      <c r="B20278" s="7">
        <v>1176.2979902407692</v>
      </c>
      <c r="C20278" s="5"/>
    </row>
    <row r="20279" spans="1:3" x14ac:dyDescent="0.3">
      <c r="A20279" s="3">
        <v>43312.229166666664</v>
      </c>
      <c r="B20279" s="7">
        <v>1157.662042975106</v>
      </c>
      <c r="C20279" s="5"/>
    </row>
    <row r="20280" spans="1:3" x14ac:dyDescent="0.3">
      <c r="A20280" s="3">
        <v>43312.239583333336</v>
      </c>
      <c r="B20280" s="7">
        <v>1255.8209658017497</v>
      </c>
      <c r="C20280" s="5"/>
    </row>
    <row r="20281" spans="1:3" x14ac:dyDescent="0.3">
      <c r="A20281" s="3">
        <v>43312.25</v>
      </c>
      <c r="B20281" s="7">
        <v>1514.423767307532</v>
      </c>
      <c r="C20281" s="5"/>
    </row>
    <row r="20282" spans="1:3" x14ac:dyDescent="0.3">
      <c r="A20282" s="3">
        <v>43312.260416666664</v>
      </c>
      <c r="B20282" s="7">
        <v>1764.7689885255693</v>
      </c>
      <c r="C20282" s="5"/>
    </row>
    <row r="20283" spans="1:3" x14ac:dyDescent="0.3">
      <c r="A20283" s="3">
        <v>43312.270833333336</v>
      </c>
      <c r="B20283" s="7">
        <v>1877.2826378633592</v>
      </c>
      <c r="C20283" s="5"/>
    </row>
    <row r="20284" spans="1:3" x14ac:dyDescent="0.3">
      <c r="A20284" s="3">
        <v>43312.28125</v>
      </c>
      <c r="B20284" s="7">
        <v>1887.8801225759814</v>
      </c>
      <c r="C20284" s="5"/>
    </row>
    <row r="20285" spans="1:3" x14ac:dyDescent="0.3">
      <c r="A20285" s="3">
        <v>43312.291666666664</v>
      </c>
      <c r="B20285" s="7">
        <v>1902.0475647697792</v>
      </c>
      <c r="C20285" s="5"/>
    </row>
    <row r="20286" spans="1:3" x14ac:dyDescent="0.3">
      <c r="A20286" s="3">
        <v>43312.302083333336</v>
      </c>
      <c r="B20286" s="7">
        <v>1881.9652599488991</v>
      </c>
      <c r="C20286" s="5"/>
    </row>
    <row r="20287" spans="1:3" x14ac:dyDescent="0.3">
      <c r="A20287" s="3">
        <v>43312.3125</v>
      </c>
      <c r="B20287" s="7">
        <v>1795.3880655175954</v>
      </c>
      <c r="C20287" s="5"/>
    </row>
    <row r="20288" spans="1:3" x14ac:dyDescent="0.3">
      <c r="A20288" s="3">
        <v>43312.322916666664</v>
      </c>
      <c r="B20288" s="7">
        <v>1658.6126077648987</v>
      </c>
      <c r="C20288" s="5"/>
    </row>
    <row r="20289" spans="1:3" x14ac:dyDescent="0.3">
      <c r="A20289" s="3">
        <v>43312.333333333336</v>
      </c>
      <c r="B20289" s="7">
        <v>1694.7277425269735</v>
      </c>
      <c r="C20289" s="5"/>
    </row>
    <row r="20290" spans="1:3" x14ac:dyDescent="0.3">
      <c r="A20290" s="3">
        <v>43312.34375</v>
      </c>
      <c r="B20290" s="7">
        <v>1637.9494536941429</v>
      </c>
      <c r="C20290" s="5"/>
    </row>
    <row r="20291" spans="1:3" x14ac:dyDescent="0.3">
      <c r="A20291" s="3">
        <v>43312.354166666664</v>
      </c>
      <c r="B20291" s="7">
        <v>1570.4928590286518</v>
      </c>
      <c r="C20291" s="5"/>
    </row>
    <row r="20292" spans="1:3" x14ac:dyDescent="0.3">
      <c r="A20292" s="3">
        <v>43312.364583333336</v>
      </c>
      <c r="B20292" s="7">
        <v>1447.5047170175624</v>
      </c>
      <c r="C20292" s="5"/>
    </row>
    <row r="20293" spans="1:3" x14ac:dyDescent="0.3">
      <c r="A20293" s="3">
        <v>43312.375</v>
      </c>
      <c r="B20293" s="7">
        <v>1298.4345174316209</v>
      </c>
      <c r="C20293" s="5"/>
    </row>
    <row r="20294" spans="1:3" x14ac:dyDescent="0.3">
      <c r="A20294" s="3">
        <v>43312.385416666664</v>
      </c>
      <c r="B20294" s="7">
        <v>1162.0204252674991</v>
      </c>
      <c r="C20294" s="5"/>
    </row>
    <row r="20295" spans="1:3" x14ac:dyDescent="0.3">
      <c r="A20295" s="3">
        <v>43312.395833333336</v>
      </c>
      <c r="B20295" s="7">
        <v>1069.9493262671194</v>
      </c>
      <c r="C20295" s="5"/>
    </row>
    <row r="20296" spans="1:3" x14ac:dyDescent="0.3">
      <c r="A20296" s="3">
        <v>43312.40625</v>
      </c>
      <c r="B20296" s="7">
        <v>889.27428964683259</v>
      </c>
      <c r="C20296" s="5"/>
    </row>
    <row r="20297" spans="1:3" x14ac:dyDescent="0.3">
      <c r="A20297" s="3">
        <v>43312.416666666664</v>
      </c>
      <c r="B20297" s="7">
        <v>865.55591266952695</v>
      </c>
      <c r="C20297" s="5"/>
    </row>
    <row r="20298" spans="1:3" x14ac:dyDescent="0.3">
      <c r="A20298" s="3">
        <v>43312.427083333336</v>
      </c>
      <c r="B20298" s="7">
        <v>834.03059058303825</v>
      </c>
      <c r="C20298" s="5"/>
    </row>
    <row r="20299" spans="1:3" x14ac:dyDescent="0.3">
      <c r="A20299" s="3">
        <v>43312.4375</v>
      </c>
      <c r="B20299" s="7">
        <v>751.12710659556615</v>
      </c>
      <c r="C20299" s="5"/>
    </row>
    <row r="20300" spans="1:3" x14ac:dyDescent="0.3">
      <c r="A20300" s="3">
        <v>43312.447916666664</v>
      </c>
      <c r="B20300" s="7">
        <v>614.41951702068855</v>
      </c>
      <c r="C20300" s="5"/>
    </row>
    <row r="20301" spans="1:3" x14ac:dyDescent="0.3">
      <c r="A20301" s="3">
        <v>43312.458333333336</v>
      </c>
      <c r="B20301" s="7">
        <v>568.93440301154556</v>
      </c>
      <c r="C20301" s="5"/>
    </row>
    <row r="20302" spans="1:3" x14ac:dyDescent="0.3">
      <c r="A20302" s="3">
        <v>43312.46875</v>
      </c>
      <c r="B20302" s="7">
        <v>526.82058965392719</v>
      </c>
      <c r="C20302" s="5"/>
    </row>
    <row r="20303" spans="1:3" x14ac:dyDescent="0.3">
      <c r="A20303" s="3">
        <v>43312.479166666664</v>
      </c>
      <c r="B20303" s="7">
        <v>427.11180771746308</v>
      </c>
      <c r="C20303" s="5"/>
    </row>
    <row r="20304" spans="1:3" x14ac:dyDescent="0.3">
      <c r="A20304" s="3">
        <v>43312.489583333336</v>
      </c>
      <c r="B20304" s="7">
        <v>366.30348633063534</v>
      </c>
      <c r="C20304" s="5"/>
    </row>
    <row r="20305" spans="1:3" x14ac:dyDescent="0.3">
      <c r="A20305" s="3">
        <v>43312.5</v>
      </c>
      <c r="B20305" s="7">
        <v>281.80196368563776</v>
      </c>
      <c r="C20305" s="5"/>
    </row>
    <row r="20306" spans="1:3" x14ac:dyDescent="0.3">
      <c r="A20306" s="3">
        <v>43312.510416666664</v>
      </c>
      <c r="B20306" s="7">
        <v>200.75996317985806</v>
      </c>
      <c r="C20306" s="5"/>
    </row>
    <row r="20307" spans="1:3" x14ac:dyDescent="0.3">
      <c r="A20307" s="3">
        <v>43312.520833333336</v>
      </c>
      <c r="B20307" s="7">
        <v>111.50158062472121</v>
      </c>
      <c r="C20307" s="5"/>
    </row>
    <row r="20308" spans="1:3" x14ac:dyDescent="0.3">
      <c r="A20308" s="3">
        <v>43312.53125</v>
      </c>
      <c r="B20308" s="7">
        <v>312.40062184314127</v>
      </c>
      <c r="C20308" s="5"/>
    </row>
    <row r="20309" spans="1:3" x14ac:dyDescent="0.3">
      <c r="A20309" s="3">
        <v>43312.541666666664</v>
      </c>
      <c r="B20309" s="7">
        <v>-11.889303959124536</v>
      </c>
      <c r="C20309" s="5"/>
    </row>
    <row r="20310" spans="1:3" x14ac:dyDescent="0.3">
      <c r="A20310" s="3">
        <v>43312.552083333336</v>
      </c>
      <c r="B20310" s="7">
        <v>67.676363383152562</v>
      </c>
      <c r="C20310" s="5"/>
    </row>
    <row r="20311" spans="1:3" x14ac:dyDescent="0.3">
      <c r="A20311" s="3">
        <v>43312.5625</v>
      </c>
      <c r="B20311" s="7">
        <v>-329.39377628408414</v>
      </c>
      <c r="C20311" s="5"/>
    </row>
    <row r="20312" spans="1:3" x14ac:dyDescent="0.3">
      <c r="A20312" s="3">
        <v>43312.572916666664</v>
      </c>
      <c r="B20312" s="7">
        <v>-222.63649406506732</v>
      </c>
      <c r="C20312" s="5"/>
    </row>
    <row r="20313" spans="1:3" x14ac:dyDescent="0.3">
      <c r="A20313" s="3">
        <v>43312.583333333336</v>
      </c>
      <c r="B20313" s="7">
        <v>-209.6768543822532</v>
      </c>
      <c r="C20313" s="5"/>
    </row>
    <row r="20314" spans="1:3" x14ac:dyDescent="0.3">
      <c r="A20314" s="3">
        <v>43312.59375</v>
      </c>
      <c r="B20314" s="7">
        <v>-428.87198192294301</v>
      </c>
      <c r="C20314" s="5"/>
    </row>
    <row r="20315" spans="1:3" x14ac:dyDescent="0.3">
      <c r="A20315" s="3">
        <v>43312.604166666664</v>
      </c>
      <c r="B20315" s="7">
        <v>-287.47058948064307</v>
      </c>
      <c r="C20315" s="5"/>
    </row>
    <row r="20316" spans="1:3" x14ac:dyDescent="0.3">
      <c r="A20316" s="3">
        <v>43312.614583333336</v>
      </c>
      <c r="B20316" s="7">
        <v>-397.83797712554576</v>
      </c>
      <c r="C20316" s="5"/>
    </row>
    <row r="20317" spans="1:3" x14ac:dyDescent="0.3">
      <c r="A20317" s="3">
        <v>43312.625</v>
      </c>
      <c r="B20317" s="7">
        <v>-359.36689743427161</v>
      </c>
      <c r="C20317" s="5"/>
    </row>
    <row r="20318" spans="1:3" x14ac:dyDescent="0.3">
      <c r="A20318" s="3">
        <v>43312.635416666664</v>
      </c>
      <c r="B20318" s="7">
        <v>-299.64487814309905</v>
      </c>
      <c r="C20318" s="5"/>
    </row>
    <row r="20319" spans="1:3" x14ac:dyDescent="0.3">
      <c r="A20319" s="3">
        <v>43312.645833333336</v>
      </c>
      <c r="B20319" s="7">
        <v>-177.83596475135474</v>
      </c>
      <c r="C20319" s="5"/>
    </row>
    <row r="20320" spans="1:3" x14ac:dyDescent="0.3">
      <c r="A20320" s="3">
        <v>43312.65625</v>
      </c>
      <c r="B20320" s="7">
        <v>-58.376688128076651</v>
      </c>
      <c r="C20320" s="5"/>
    </row>
    <row r="20321" spans="1:3" x14ac:dyDescent="0.3">
      <c r="A20321" s="3">
        <v>43312.666666666664</v>
      </c>
      <c r="B20321" s="7">
        <v>-86.026695076081808</v>
      </c>
      <c r="C20321" s="5"/>
    </row>
    <row r="20322" spans="1:3" x14ac:dyDescent="0.3">
      <c r="A20322" s="3">
        <v>43312.677083333336</v>
      </c>
      <c r="B20322" s="7">
        <v>242.87884536362137</v>
      </c>
      <c r="C20322" s="5"/>
    </row>
    <row r="20323" spans="1:3" x14ac:dyDescent="0.3">
      <c r="A20323" s="3">
        <v>43312.6875</v>
      </c>
      <c r="B20323" s="7">
        <v>793.23614819771728</v>
      </c>
      <c r="C20323" s="5"/>
    </row>
    <row r="20324" spans="1:3" x14ac:dyDescent="0.3">
      <c r="A20324" s="3">
        <v>43312.697916666664</v>
      </c>
      <c r="B20324" s="7">
        <v>254.9705427980382</v>
      </c>
      <c r="C20324" s="5"/>
    </row>
    <row r="20325" spans="1:3" x14ac:dyDescent="0.3">
      <c r="A20325" s="3">
        <v>43312.708333333336</v>
      </c>
      <c r="B20325" s="7">
        <v>283.53370462547417</v>
      </c>
      <c r="C20325" s="5"/>
    </row>
    <row r="20326" spans="1:3" x14ac:dyDescent="0.3">
      <c r="A20326" s="3">
        <v>43312.71875</v>
      </c>
      <c r="B20326" s="7">
        <v>521.00530322050133</v>
      </c>
      <c r="C20326" s="5"/>
    </row>
    <row r="20327" spans="1:3" x14ac:dyDescent="0.3">
      <c r="A20327" s="3">
        <v>43312.729166666664</v>
      </c>
      <c r="B20327" s="7">
        <v>709.1561963172428</v>
      </c>
      <c r="C20327" s="5"/>
    </row>
    <row r="20328" spans="1:3" x14ac:dyDescent="0.3">
      <c r="A20328" s="3">
        <v>43312.739583333336</v>
      </c>
      <c r="B20328" s="7">
        <v>668.85674171273286</v>
      </c>
      <c r="C20328" s="5"/>
    </row>
    <row r="20329" spans="1:3" x14ac:dyDescent="0.3">
      <c r="A20329" s="3">
        <v>43312.75</v>
      </c>
      <c r="B20329" s="7">
        <v>804.05729718368343</v>
      </c>
      <c r="C20329" s="5"/>
    </row>
    <row r="20330" spans="1:3" x14ac:dyDescent="0.3">
      <c r="A20330" s="3">
        <v>43312.760416666664</v>
      </c>
      <c r="B20330" s="7">
        <v>1060.4994095257839</v>
      </c>
      <c r="C20330" s="5"/>
    </row>
    <row r="20331" spans="1:3" x14ac:dyDescent="0.3">
      <c r="A20331" s="3">
        <v>43312.770833333336</v>
      </c>
      <c r="B20331" s="7">
        <v>1184.0715873761606</v>
      </c>
      <c r="C20331" s="5"/>
    </row>
    <row r="20332" spans="1:3" x14ac:dyDescent="0.3">
      <c r="A20332" s="3">
        <v>43312.78125</v>
      </c>
      <c r="B20332" s="7">
        <v>1267.6747204076548</v>
      </c>
      <c r="C20332" s="5"/>
    </row>
    <row r="20333" spans="1:3" x14ac:dyDescent="0.3">
      <c r="A20333" s="3">
        <v>43312.791666666664</v>
      </c>
      <c r="B20333" s="7">
        <v>1342.5170090846409</v>
      </c>
      <c r="C20333" s="5"/>
    </row>
    <row r="20334" spans="1:3" x14ac:dyDescent="0.3">
      <c r="A20334" s="3">
        <v>43312.802083333336</v>
      </c>
      <c r="B20334" s="7">
        <v>1431.8683274761804</v>
      </c>
      <c r="C20334" s="5"/>
    </row>
    <row r="20335" spans="1:3" x14ac:dyDescent="0.3">
      <c r="A20335" s="3">
        <v>43312.8125</v>
      </c>
      <c r="B20335" s="7">
        <v>1622.3454143003801</v>
      </c>
      <c r="C20335" s="5"/>
    </row>
    <row r="20336" spans="1:3" x14ac:dyDescent="0.3">
      <c r="A20336" s="3">
        <v>43312.822916666664</v>
      </c>
      <c r="B20336" s="7">
        <v>1685.4445965428758</v>
      </c>
      <c r="C20336" s="5"/>
    </row>
    <row r="20337" spans="1:3" x14ac:dyDescent="0.3">
      <c r="A20337" s="3">
        <v>43312.833333333336</v>
      </c>
      <c r="B20337" s="7">
        <v>1648.862956587599</v>
      </c>
      <c r="C20337" s="5"/>
    </row>
    <row r="20338" spans="1:3" x14ac:dyDescent="0.3">
      <c r="A20338" s="3">
        <v>43312.84375</v>
      </c>
      <c r="B20338" s="7">
        <v>1543.185178992697</v>
      </c>
      <c r="C20338" s="5"/>
    </row>
    <row r="20339" spans="1:3" x14ac:dyDescent="0.3">
      <c r="A20339" s="3">
        <v>43312.854166666664</v>
      </c>
      <c r="B20339" s="7">
        <v>1516.4730712666035</v>
      </c>
      <c r="C20339" s="5"/>
    </row>
    <row r="20340" spans="1:3" x14ac:dyDescent="0.3">
      <c r="A20340" s="3">
        <v>43312.864583333336</v>
      </c>
      <c r="B20340" s="7">
        <v>1440.55575070551</v>
      </c>
      <c r="C20340" s="5"/>
    </row>
    <row r="20341" spans="1:3" x14ac:dyDescent="0.3">
      <c r="A20341" s="3">
        <v>43312.875</v>
      </c>
      <c r="B20341" s="7">
        <v>1422.3033066517364</v>
      </c>
      <c r="C20341" s="5"/>
    </row>
    <row r="20342" spans="1:3" x14ac:dyDescent="0.3">
      <c r="A20342" s="3">
        <v>43312.885416666664</v>
      </c>
      <c r="B20342" s="7">
        <v>1501.9370595037817</v>
      </c>
      <c r="C20342" s="5"/>
    </row>
    <row r="20343" spans="1:3" x14ac:dyDescent="0.3">
      <c r="A20343" s="3">
        <v>43312.895833333336</v>
      </c>
      <c r="B20343" s="7">
        <v>1577.3982699433122</v>
      </c>
      <c r="C20343" s="5"/>
    </row>
    <row r="20344" spans="1:3" x14ac:dyDescent="0.3">
      <c r="A20344" s="3">
        <v>43312.90625</v>
      </c>
      <c r="B20344" s="7">
        <v>1498.3614415071361</v>
      </c>
      <c r="C20344" s="5"/>
    </row>
    <row r="20345" spans="1:3" x14ac:dyDescent="0.3">
      <c r="A20345" s="3">
        <v>43312.916666666664</v>
      </c>
      <c r="B20345" s="7">
        <v>1567.5751250982557</v>
      </c>
      <c r="C20345" s="5"/>
    </row>
    <row r="20346" spans="1:3" x14ac:dyDescent="0.3">
      <c r="A20346" s="3">
        <v>43312.927083333336</v>
      </c>
      <c r="B20346" s="7">
        <v>1517.0500141746193</v>
      </c>
      <c r="C20346" s="5"/>
    </row>
    <row r="20347" spans="1:3" x14ac:dyDescent="0.3">
      <c r="A20347" s="3">
        <v>43312.9375</v>
      </c>
      <c r="B20347" s="7">
        <v>1485.0136520852957</v>
      </c>
      <c r="C20347" s="5"/>
    </row>
    <row r="20348" spans="1:3" x14ac:dyDescent="0.3">
      <c r="A20348" s="3">
        <v>43312.947916666664</v>
      </c>
      <c r="B20348" s="7">
        <v>1348.9947862059767</v>
      </c>
      <c r="C20348" s="5"/>
    </row>
    <row r="20349" spans="1:3" x14ac:dyDescent="0.3">
      <c r="A20349" s="3">
        <v>43312.958333333336</v>
      </c>
      <c r="B20349" s="7">
        <v>1279.9027732480749</v>
      </c>
      <c r="C20349" s="5"/>
    </row>
    <row r="20350" spans="1:3" x14ac:dyDescent="0.3">
      <c r="A20350" s="3">
        <v>43312.96875</v>
      </c>
      <c r="B20350" s="7">
        <v>1218.6223795171702</v>
      </c>
      <c r="C20350" s="5"/>
    </row>
    <row r="20351" spans="1:3" x14ac:dyDescent="0.3">
      <c r="A20351" s="3">
        <v>43312.979166666664</v>
      </c>
      <c r="B20351" s="7">
        <v>1183.010714352567</v>
      </c>
      <c r="C20351" s="5"/>
    </row>
    <row r="20352" spans="1:3" x14ac:dyDescent="0.3">
      <c r="A20352" s="3">
        <v>43312.989583333336</v>
      </c>
      <c r="B20352" s="7">
        <v>1136.7418379709411</v>
      </c>
      <c r="C20352" s="5"/>
    </row>
    <row r="20353" spans="1:3" x14ac:dyDescent="0.3">
      <c r="A20353" s="3">
        <v>43313</v>
      </c>
      <c r="B20353" s="7">
        <v>1114.676817743544</v>
      </c>
      <c r="C20353" s="5"/>
    </row>
    <row r="20354" spans="1:3" x14ac:dyDescent="0.3">
      <c r="A20354" s="3">
        <v>43313.010416666664</v>
      </c>
      <c r="B20354" s="7">
        <v>1081.7322967069686</v>
      </c>
      <c r="C20354" s="5"/>
    </row>
    <row r="20355" spans="1:3" x14ac:dyDescent="0.3">
      <c r="A20355" s="3">
        <v>43313.020833333336</v>
      </c>
      <c r="B20355" s="7">
        <v>1055.0170258647413</v>
      </c>
      <c r="C20355" s="5"/>
    </row>
    <row r="20356" spans="1:3" x14ac:dyDescent="0.3">
      <c r="A20356" s="3">
        <v>43313.03125</v>
      </c>
      <c r="B20356" s="7">
        <v>1022.3801249788692</v>
      </c>
      <c r="C20356" s="5"/>
    </row>
    <row r="20357" spans="1:3" x14ac:dyDescent="0.3">
      <c r="A20357" s="3">
        <v>43313.041666666664</v>
      </c>
      <c r="B20357" s="7">
        <v>979.89254668309013</v>
      </c>
      <c r="C20357" s="5"/>
    </row>
    <row r="20358" spans="1:3" x14ac:dyDescent="0.3">
      <c r="A20358" s="3">
        <v>43313.052083333336</v>
      </c>
      <c r="B20358" s="7">
        <v>878.23825434064906</v>
      </c>
      <c r="C20358" s="5"/>
    </row>
    <row r="20359" spans="1:3" x14ac:dyDescent="0.3">
      <c r="A20359" s="3">
        <v>43313.0625</v>
      </c>
      <c r="B20359" s="7">
        <v>855.44413711527659</v>
      </c>
      <c r="C20359" s="5"/>
    </row>
    <row r="20360" spans="1:3" x14ac:dyDescent="0.3">
      <c r="A20360" s="3">
        <v>43313.072916666664</v>
      </c>
      <c r="B20360" s="7">
        <v>857.96735436074243</v>
      </c>
      <c r="C20360" s="5"/>
    </row>
    <row r="20361" spans="1:3" x14ac:dyDescent="0.3">
      <c r="A20361" s="3">
        <v>43313.083333333336</v>
      </c>
      <c r="B20361" s="7">
        <v>850.22026357888899</v>
      </c>
      <c r="C20361" s="5"/>
    </row>
    <row r="20362" spans="1:3" x14ac:dyDescent="0.3">
      <c r="A20362" s="3">
        <v>43313.09375</v>
      </c>
      <c r="B20362" s="7">
        <v>829.96551571897351</v>
      </c>
      <c r="C20362" s="5"/>
    </row>
    <row r="20363" spans="1:3" x14ac:dyDescent="0.3">
      <c r="A20363" s="3">
        <v>43313.104166666664</v>
      </c>
      <c r="B20363" s="7">
        <v>817.66110113947832</v>
      </c>
      <c r="C20363" s="5"/>
    </row>
    <row r="20364" spans="1:3" x14ac:dyDescent="0.3">
      <c r="A20364" s="3">
        <v>43313.114583333336</v>
      </c>
      <c r="B20364" s="7">
        <v>825.48290089398995</v>
      </c>
      <c r="C20364" s="5"/>
    </row>
    <row r="20365" spans="1:3" x14ac:dyDescent="0.3">
      <c r="A20365" s="3">
        <v>43313.125</v>
      </c>
      <c r="B20365" s="7">
        <v>839.78090072040595</v>
      </c>
      <c r="C20365" s="5"/>
    </row>
    <row r="20366" spans="1:3" x14ac:dyDescent="0.3">
      <c r="A20366" s="3">
        <v>43313.135416666664</v>
      </c>
      <c r="B20366" s="7">
        <v>789.73561189140878</v>
      </c>
      <c r="C20366" s="5"/>
    </row>
    <row r="20367" spans="1:3" x14ac:dyDescent="0.3">
      <c r="A20367" s="3">
        <v>43313.145833333336</v>
      </c>
      <c r="B20367" s="7">
        <v>791.57575611495099</v>
      </c>
      <c r="C20367" s="5"/>
    </row>
    <row r="20368" spans="1:3" x14ac:dyDescent="0.3">
      <c r="A20368" s="3">
        <v>43313.15625</v>
      </c>
      <c r="B20368" s="7">
        <v>805.53846529788848</v>
      </c>
      <c r="C20368" s="5"/>
    </row>
    <row r="20369" spans="1:3" x14ac:dyDescent="0.3">
      <c r="A20369" s="3">
        <v>43313.166666666664</v>
      </c>
      <c r="B20369" s="7">
        <v>812.05592503629532</v>
      </c>
      <c r="C20369" s="5"/>
    </row>
    <row r="20370" spans="1:3" x14ac:dyDescent="0.3">
      <c r="A20370" s="3">
        <v>43313.177083333336</v>
      </c>
      <c r="B20370" s="7">
        <v>819.72036663632218</v>
      </c>
      <c r="C20370" s="5"/>
    </row>
    <row r="20371" spans="1:3" x14ac:dyDescent="0.3">
      <c r="A20371" s="3">
        <v>43313.1875</v>
      </c>
      <c r="B20371" s="7">
        <v>973.91943360046491</v>
      </c>
      <c r="C20371" s="5"/>
    </row>
    <row r="20372" spans="1:3" x14ac:dyDescent="0.3">
      <c r="A20372" s="3">
        <v>43313.197916666664</v>
      </c>
      <c r="B20372" s="7">
        <v>992.59082864348272</v>
      </c>
      <c r="C20372" s="5"/>
    </row>
    <row r="20373" spans="1:3" x14ac:dyDescent="0.3">
      <c r="A20373" s="3">
        <v>43313.208333333336</v>
      </c>
      <c r="B20373" s="7">
        <v>1117.5966312208043</v>
      </c>
      <c r="C20373" s="5"/>
    </row>
    <row r="20374" spans="1:3" x14ac:dyDescent="0.3">
      <c r="A20374" s="3">
        <v>43313.21875</v>
      </c>
      <c r="B20374" s="7">
        <v>1195.3839885011669</v>
      </c>
      <c r="C20374" s="5"/>
    </row>
    <row r="20375" spans="1:3" x14ac:dyDescent="0.3">
      <c r="A20375" s="3">
        <v>43313.229166666664</v>
      </c>
      <c r="B20375" s="7">
        <v>1180.6853165556149</v>
      </c>
      <c r="C20375" s="5"/>
    </row>
    <row r="20376" spans="1:3" x14ac:dyDescent="0.3">
      <c r="A20376" s="3">
        <v>43313.239583333336</v>
      </c>
      <c r="B20376" s="7">
        <v>1313.859516389901</v>
      </c>
      <c r="C20376" s="5"/>
    </row>
    <row r="20377" spans="1:3" x14ac:dyDescent="0.3">
      <c r="A20377" s="3">
        <v>43313.25</v>
      </c>
      <c r="B20377" s="7">
        <v>1493.9953691747926</v>
      </c>
      <c r="C20377" s="5"/>
    </row>
    <row r="20378" spans="1:3" x14ac:dyDescent="0.3">
      <c r="A20378" s="3">
        <v>43313.260416666664</v>
      </c>
      <c r="B20378" s="7">
        <v>1595.9029169951814</v>
      </c>
      <c r="C20378" s="5"/>
    </row>
    <row r="20379" spans="1:3" x14ac:dyDescent="0.3">
      <c r="A20379" s="3">
        <v>43313.270833333336</v>
      </c>
      <c r="B20379" s="7">
        <v>1778.5232788371445</v>
      </c>
      <c r="C20379" s="5"/>
    </row>
    <row r="20380" spans="1:3" x14ac:dyDescent="0.3">
      <c r="A20380" s="3">
        <v>43313.28125</v>
      </c>
      <c r="B20380" s="7">
        <v>1846.5873381718106</v>
      </c>
      <c r="C20380" s="5"/>
    </row>
    <row r="20381" spans="1:3" x14ac:dyDescent="0.3">
      <c r="A20381" s="3">
        <v>43313.291666666664</v>
      </c>
      <c r="B20381" s="7">
        <v>1920.2089488104182</v>
      </c>
      <c r="C20381" s="5"/>
    </row>
    <row r="20382" spans="1:3" x14ac:dyDescent="0.3">
      <c r="A20382" s="3">
        <v>43313.302083333336</v>
      </c>
      <c r="B20382" s="7">
        <v>1926.4602201292969</v>
      </c>
      <c r="C20382" s="5"/>
    </row>
    <row r="20383" spans="1:3" x14ac:dyDescent="0.3">
      <c r="A20383" s="3">
        <v>43313.3125</v>
      </c>
      <c r="B20383" s="7">
        <v>1758.6735976892278</v>
      </c>
      <c r="C20383" s="5"/>
    </row>
    <row r="20384" spans="1:3" x14ac:dyDescent="0.3">
      <c r="A20384" s="3">
        <v>43313.322916666664</v>
      </c>
      <c r="B20384" s="7">
        <v>1683.3647201931744</v>
      </c>
      <c r="C20384" s="5"/>
    </row>
    <row r="20385" spans="1:3" x14ac:dyDescent="0.3">
      <c r="A20385" s="3">
        <v>43313.333333333336</v>
      </c>
      <c r="B20385" s="7">
        <v>1621.1580990148245</v>
      </c>
      <c r="C20385" s="5"/>
    </row>
    <row r="20386" spans="1:3" x14ac:dyDescent="0.3">
      <c r="A20386" s="3">
        <v>43313.34375</v>
      </c>
      <c r="B20386" s="7">
        <v>1629.6514539654618</v>
      </c>
      <c r="C20386" s="5"/>
    </row>
    <row r="20387" spans="1:3" x14ac:dyDescent="0.3">
      <c r="A20387" s="3">
        <v>43313.354166666664</v>
      </c>
      <c r="B20387" s="7">
        <v>1847.8936842117653</v>
      </c>
      <c r="C20387" s="5"/>
    </row>
    <row r="20388" spans="1:3" x14ac:dyDescent="0.3">
      <c r="A20388" s="3">
        <v>43313.364583333336</v>
      </c>
      <c r="B20388" s="7">
        <v>1860.4574383415716</v>
      </c>
      <c r="C20388" s="5"/>
    </row>
    <row r="20389" spans="1:3" x14ac:dyDescent="0.3">
      <c r="A20389" s="3">
        <v>43313.375</v>
      </c>
      <c r="B20389" s="7">
        <v>1791.7583596900317</v>
      </c>
      <c r="C20389" s="5"/>
    </row>
    <row r="20390" spans="1:3" x14ac:dyDescent="0.3">
      <c r="A20390" s="3">
        <v>43313.385416666664</v>
      </c>
      <c r="B20390" s="7">
        <v>1943.0031876145974</v>
      </c>
      <c r="C20390" s="5"/>
    </row>
    <row r="20391" spans="1:3" x14ac:dyDescent="0.3">
      <c r="A20391" s="3">
        <v>43313.395833333336</v>
      </c>
      <c r="B20391" s="7">
        <v>2021.5116698295101</v>
      </c>
      <c r="C20391" s="5"/>
    </row>
    <row r="20392" spans="1:3" x14ac:dyDescent="0.3">
      <c r="A20392" s="3">
        <v>43313.40625</v>
      </c>
      <c r="B20392" s="7">
        <v>2117.3538115040919</v>
      </c>
      <c r="C20392" s="5"/>
    </row>
    <row r="20393" spans="1:3" x14ac:dyDescent="0.3">
      <c r="A20393" s="3">
        <v>43313.416666666664</v>
      </c>
      <c r="B20393" s="7">
        <v>2261.8566141763649</v>
      </c>
      <c r="C20393" s="5"/>
    </row>
    <row r="20394" spans="1:3" x14ac:dyDescent="0.3">
      <c r="A20394" s="3">
        <v>43313.427083333336</v>
      </c>
      <c r="B20394" s="7">
        <v>2048.9421415863035</v>
      </c>
      <c r="C20394" s="5"/>
    </row>
    <row r="20395" spans="1:3" x14ac:dyDescent="0.3">
      <c r="A20395" s="3">
        <v>43313.4375</v>
      </c>
      <c r="B20395" s="7">
        <v>1846.3080793985771</v>
      </c>
      <c r="C20395" s="5"/>
    </row>
    <row r="20396" spans="1:3" x14ac:dyDescent="0.3">
      <c r="A20396" s="3">
        <v>43313.447916666664</v>
      </c>
      <c r="B20396" s="7">
        <v>1958.3825090899011</v>
      </c>
      <c r="C20396" s="5"/>
    </row>
    <row r="20397" spans="1:3" x14ac:dyDescent="0.3">
      <c r="A20397" s="3">
        <v>43313.458333333336</v>
      </c>
      <c r="B20397" s="7">
        <v>2098.8198014063155</v>
      </c>
      <c r="C20397" s="5"/>
    </row>
    <row r="20398" spans="1:3" x14ac:dyDescent="0.3">
      <c r="A20398" s="3">
        <v>43313.46875</v>
      </c>
      <c r="B20398" s="7">
        <v>1953.3441575598695</v>
      </c>
      <c r="C20398" s="5"/>
    </row>
    <row r="20399" spans="1:3" x14ac:dyDescent="0.3">
      <c r="A20399" s="3">
        <v>43313.479166666664</v>
      </c>
      <c r="B20399" s="7">
        <v>1828.9269750616411</v>
      </c>
      <c r="C20399" s="5"/>
    </row>
    <row r="20400" spans="1:3" x14ac:dyDescent="0.3">
      <c r="A20400" s="3">
        <v>43313.489583333336</v>
      </c>
      <c r="B20400" s="7">
        <v>1779.3101564830281</v>
      </c>
      <c r="C20400" s="5"/>
    </row>
    <row r="20401" spans="1:3" x14ac:dyDescent="0.3">
      <c r="A20401" s="3">
        <v>43313.5</v>
      </c>
      <c r="B20401" s="7">
        <v>1693.3695641471345</v>
      </c>
      <c r="C20401" s="5"/>
    </row>
    <row r="20402" spans="1:3" x14ac:dyDescent="0.3">
      <c r="A20402" s="3">
        <v>43313.510416666664</v>
      </c>
      <c r="B20402" s="7">
        <v>2026.7634072531969</v>
      </c>
      <c r="C20402" s="5"/>
    </row>
    <row r="20403" spans="1:3" x14ac:dyDescent="0.3">
      <c r="A20403" s="3">
        <v>43313.520833333336</v>
      </c>
      <c r="B20403" s="7">
        <v>1673.8353586865157</v>
      </c>
      <c r="C20403" s="5"/>
    </row>
    <row r="20404" spans="1:3" x14ac:dyDescent="0.3">
      <c r="A20404" s="3">
        <v>43313.53125</v>
      </c>
      <c r="B20404" s="7">
        <v>1384.0719280250303</v>
      </c>
      <c r="C20404" s="5"/>
    </row>
    <row r="20405" spans="1:3" x14ac:dyDescent="0.3">
      <c r="A20405" s="3">
        <v>43313.541666666664</v>
      </c>
      <c r="B20405" s="7">
        <v>1280.1795226853694</v>
      </c>
      <c r="C20405" s="5"/>
    </row>
    <row r="20406" spans="1:3" x14ac:dyDescent="0.3">
      <c r="A20406" s="3">
        <v>43313.552083333336</v>
      </c>
      <c r="B20406" s="7">
        <v>1297.6545705459307</v>
      </c>
      <c r="C20406" s="5"/>
    </row>
    <row r="20407" spans="1:3" x14ac:dyDescent="0.3">
      <c r="A20407" s="3">
        <v>43313.5625</v>
      </c>
      <c r="B20407" s="7">
        <v>1148.9612693862562</v>
      </c>
      <c r="C20407" s="5"/>
    </row>
    <row r="20408" spans="1:3" x14ac:dyDescent="0.3">
      <c r="A20408" s="3">
        <v>43313.572916666664</v>
      </c>
      <c r="B20408" s="7">
        <v>1032.918652936301</v>
      </c>
      <c r="C20408" s="5"/>
    </row>
    <row r="20409" spans="1:3" x14ac:dyDescent="0.3">
      <c r="A20409" s="3">
        <v>43313.583333333336</v>
      </c>
      <c r="B20409" s="7">
        <v>942.64077530722568</v>
      </c>
      <c r="C20409" s="5"/>
    </row>
    <row r="20410" spans="1:3" x14ac:dyDescent="0.3">
      <c r="A20410" s="3">
        <v>43313.59375</v>
      </c>
      <c r="B20410" s="7">
        <v>819.32013070499863</v>
      </c>
      <c r="C20410" s="5"/>
    </row>
    <row r="20411" spans="1:3" x14ac:dyDescent="0.3">
      <c r="A20411" s="3">
        <v>43313.604166666664</v>
      </c>
      <c r="B20411" s="7">
        <v>497.66831943412853</v>
      </c>
      <c r="C20411" s="5"/>
    </row>
    <row r="20412" spans="1:3" x14ac:dyDescent="0.3">
      <c r="A20412" s="3">
        <v>43313.614583333336</v>
      </c>
      <c r="B20412" s="7">
        <v>153.47104449247374</v>
      </c>
      <c r="C20412" s="5"/>
    </row>
    <row r="20413" spans="1:3" x14ac:dyDescent="0.3">
      <c r="A20413" s="3">
        <v>43313.625</v>
      </c>
      <c r="B20413" s="7">
        <v>91.597675533429594</v>
      </c>
      <c r="C20413" s="5"/>
    </row>
    <row r="20414" spans="1:3" x14ac:dyDescent="0.3">
      <c r="A20414" s="3">
        <v>43313.635416666664</v>
      </c>
      <c r="B20414" s="7">
        <v>331.7931582266358</v>
      </c>
      <c r="C20414" s="5"/>
    </row>
    <row r="20415" spans="1:3" x14ac:dyDescent="0.3">
      <c r="A20415" s="3">
        <v>43313.645833333336</v>
      </c>
      <c r="B20415" s="7">
        <v>315.98756033810668</v>
      </c>
      <c r="C20415" s="5"/>
    </row>
    <row r="20416" spans="1:3" x14ac:dyDescent="0.3">
      <c r="A20416" s="3">
        <v>43313.65625</v>
      </c>
      <c r="B20416" s="7">
        <v>227.64012002397286</v>
      </c>
      <c r="C20416" s="5"/>
    </row>
    <row r="20417" spans="1:3" x14ac:dyDescent="0.3">
      <c r="A20417" s="3">
        <v>43313.666666666664</v>
      </c>
      <c r="B20417" s="7">
        <v>548.39763180513137</v>
      </c>
      <c r="C20417" s="5"/>
    </row>
    <row r="20418" spans="1:3" x14ac:dyDescent="0.3">
      <c r="A20418" s="3">
        <v>43313.677083333336</v>
      </c>
      <c r="B20418" s="7">
        <v>563.77004978114633</v>
      </c>
      <c r="C20418" s="5"/>
    </row>
    <row r="20419" spans="1:3" x14ac:dyDescent="0.3">
      <c r="A20419" s="3">
        <v>43313.6875</v>
      </c>
      <c r="B20419" s="7">
        <v>251.3726597338275</v>
      </c>
      <c r="C20419" s="5"/>
    </row>
    <row r="20420" spans="1:3" x14ac:dyDescent="0.3">
      <c r="A20420" s="3">
        <v>43313.697916666664</v>
      </c>
      <c r="B20420" s="7">
        <v>373.72038139363269</v>
      </c>
      <c r="C20420" s="5"/>
    </row>
    <row r="20421" spans="1:3" x14ac:dyDescent="0.3">
      <c r="A20421" s="3">
        <v>43313.708333333336</v>
      </c>
      <c r="B20421" s="7">
        <v>480.56141148475518</v>
      </c>
      <c r="C20421" s="5"/>
    </row>
    <row r="20422" spans="1:3" x14ac:dyDescent="0.3">
      <c r="A20422" s="3">
        <v>43313.71875</v>
      </c>
      <c r="B20422" s="7">
        <v>528.78480992966649</v>
      </c>
      <c r="C20422" s="5"/>
    </row>
    <row r="20423" spans="1:3" x14ac:dyDescent="0.3">
      <c r="A20423" s="3">
        <v>43313.729166666664</v>
      </c>
      <c r="B20423" s="7">
        <v>983.52265146920331</v>
      </c>
      <c r="C20423" s="5"/>
    </row>
    <row r="20424" spans="1:3" x14ac:dyDescent="0.3">
      <c r="A20424" s="3">
        <v>43313.739583333336</v>
      </c>
      <c r="B20424" s="7">
        <v>874.76112161017579</v>
      </c>
      <c r="C20424" s="5"/>
    </row>
    <row r="20425" spans="1:3" x14ac:dyDescent="0.3">
      <c r="A20425" s="3">
        <v>43313.75</v>
      </c>
      <c r="B20425" s="7">
        <v>850.65045936977003</v>
      </c>
      <c r="C20425" s="5"/>
    </row>
    <row r="20426" spans="1:3" x14ac:dyDescent="0.3">
      <c r="A20426" s="3">
        <v>43313.760416666664</v>
      </c>
      <c r="B20426" s="7">
        <v>977.85801631679658</v>
      </c>
      <c r="C20426" s="5"/>
    </row>
    <row r="20427" spans="1:3" x14ac:dyDescent="0.3">
      <c r="A20427" s="3">
        <v>43313.770833333336</v>
      </c>
      <c r="B20427" s="7">
        <v>1215.9491054956391</v>
      </c>
      <c r="C20427" s="5"/>
    </row>
    <row r="20428" spans="1:3" x14ac:dyDescent="0.3">
      <c r="A20428" s="3">
        <v>43313.78125</v>
      </c>
      <c r="B20428" s="7">
        <v>1126.8579832995033</v>
      </c>
      <c r="C20428" s="5"/>
    </row>
    <row r="20429" spans="1:3" x14ac:dyDescent="0.3">
      <c r="A20429" s="3">
        <v>43313.791666666664</v>
      </c>
      <c r="B20429" s="7">
        <v>1154.5879666827518</v>
      </c>
      <c r="C20429" s="5"/>
    </row>
    <row r="20430" spans="1:3" x14ac:dyDescent="0.3">
      <c r="A20430" s="3">
        <v>43313.802083333336</v>
      </c>
      <c r="B20430" s="7">
        <v>1310.6681189604055</v>
      </c>
      <c r="C20430" s="5"/>
    </row>
    <row r="20431" spans="1:3" x14ac:dyDescent="0.3">
      <c r="A20431" s="3">
        <v>43313.8125</v>
      </c>
      <c r="B20431" s="7">
        <v>1436.3093763746956</v>
      </c>
      <c r="C20431" s="5"/>
    </row>
    <row r="20432" spans="1:3" x14ac:dyDescent="0.3">
      <c r="A20432" s="3">
        <v>43313.822916666664</v>
      </c>
      <c r="B20432" s="7">
        <v>1508.3679238212542</v>
      </c>
      <c r="C20432" s="5"/>
    </row>
    <row r="20433" spans="1:3" x14ac:dyDescent="0.3">
      <c r="A20433" s="3">
        <v>43313.833333333336</v>
      </c>
      <c r="B20433" s="7">
        <v>1509.0856494637285</v>
      </c>
      <c r="C20433" s="5"/>
    </row>
    <row r="20434" spans="1:3" x14ac:dyDescent="0.3">
      <c r="A20434" s="3">
        <v>43313.84375</v>
      </c>
      <c r="B20434" s="7">
        <v>1478.1145879231217</v>
      </c>
      <c r="C20434" s="5"/>
    </row>
    <row r="20435" spans="1:3" x14ac:dyDescent="0.3">
      <c r="A20435" s="3">
        <v>43313.854166666664</v>
      </c>
      <c r="B20435" s="7">
        <v>1491.4381790303169</v>
      </c>
      <c r="C20435" s="5"/>
    </row>
    <row r="20436" spans="1:3" x14ac:dyDescent="0.3">
      <c r="A20436" s="3">
        <v>43313.864583333336</v>
      </c>
      <c r="B20436" s="7">
        <v>1419.1801201031262</v>
      </c>
      <c r="C20436" s="5"/>
    </row>
    <row r="20437" spans="1:3" x14ac:dyDescent="0.3">
      <c r="A20437" s="3">
        <v>43313.875</v>
      </c>
      <c r="B20437" s="7">
        <v>1366.2906360378704</v>
      </c>
      <c r="C20437" s="5"/>
    </row>
    <row r="20438" spans="1:3" x14ac:dyDescent="0.3">
      <c r="A20438" s="3">
        <v>43313.885416666664</v>
      </c>
      <c r="B20438" s="7">
        <v>1409.4566704617816</v>
      </c>
      <c r="C20438" s="5"/>
    </row>
    <row r="20439" spans="1:3" x14ac:dyDescent="0.3">
      <c r="A20439" s="3">
        <v>43313.895833333336</v>
      </c>
      <c r="B20439" s="7">
        <v>1440.0166706593229</v>
      </c>
      <c r="C20439" s="5"/>
    </row>
    <row r="20440" spans="1:3" x14ac:dyDescent="0.3">
      <c r="A20440" s="3">
        <v>43313.90625</v>
      </c>
      <c r="B20440" s="7">
        <v>1413.8313533285493</v>
      </c>
      <c r="C20440" s="5"/>
    </row>
    <row r="20441" spans="1:3" x14ac:dyDescent="0.3">
      <c r="A20441" s="3">
        <v>43313.916666666664</v>
      </c>
      <c r="B20441" s="7">
        <v>1482.0220430684744</v>
      </c>
      <c r="C20441" s="5"/>
    </row>
    <row r="20442" spans="1:3" x14ac:dyDescent="0.3">
      <c r="A20442" s="3">
        <v>43313.927083333336</v>
      </c>
      <c r="B20442" s="7">
        <v>1439.7662782235743</v>
      </c>
      <c r="C20442" s="5"/>
    </row>
    <row r="20443" spans="1:3" x14ac:dyDescent="0.3">
      <c r="A20443" s="3">
        <v>43313.9375</v>
      </c>
      <c r="B20443" s="7">
        <v>1409.7512801039518</v>
      </c>
      <c r="C20443" s="5"/>
    </row>
    <row r="20444" spans="1:3" x14ac:dyDescent="0.3">
      <c r="A20444" s="3">
        <v>43313.947916666664</v>
      </c>
      <c r="B20444" s="7">
        <v>1351.6565563537094</v>
      </c>
      <c r="C20444" s="5"/>
    </row>
    <row r="20445" spans="1:3" x14ac:dyDescent="0.3">
      <c r="A20445" s="3">
        <v>43313.958333333336</v>
      </c>
      <c r="B20445" s="7">
        <v>1265.7620042464334</v>
      </c>
      <c r="C20445" s="5"/>
    </row>
    <row r="20446" spans="1:3" x14ac:dyDescent="0.3">
      <c r="A20446" s="3">
        <v>43313.96875</v>
      </c>
      <c r="B20446" s="7">
        <v>1179.5038032555015</v>
      </c>
      <c r="C20446" s="5"/>
    </row>
    <row r="20447" spans="1:3" x14ac:dyDescent="0.3">
      <c r="A20447" s="3">
        <v>43313.979166666664</v>
      </c>
      <c r="B20447" s="7">
        <v>1147.2850339295237</v>
      </c>
      <c r="C20447" s="5"/>
    </row>
    <row r="20448" spans="1:3" x14ac:dyDescent="0.3">
      <c r="A20448" s="3">
        <v>43313.989583333336</v>
      </c>
      <c r="B20448" s="7">
        <v>1093.6947611196931</v>
      </c>
      <c r="C20448" s="5"/>
    </row>
    <row r="20449" spans="1:3" x14ac:dyDescent="0.3">
      <c r="A20449" s="3">
        <v>43314</v>
      </c>
      <c r="B20449" s="7">
        <v>1090.4763663335489</v>
      </c>
      <c r="C20449" s="5"/>
    </row>
    <row r="20450" spans="1:3" x14ac:dyDescent="0.3">
      <c r="A20450" s="3">
        <v>43314.010416666664</v>
      </c>
      <c r="B20450" s="7">
        <v>1058.1146500098455</v>
      </c>
      <c r="C20450" s="5"/>
    </row>
    <row r="20451" spans="1:3" x14ac:dyDescent="0.3">
      <c r="A20451" s="3">
        <v>43314.020833333336</v>
      </c>
      <c r="B20451" s="7">
        <v>1054.7856131310514</v>
      </c>
      <c r="C20451" s="5"/>
    </row>
    <row r="20452" spans="1:3" x14ac:dyDescent="0.3">
      <c r="A20452" s="3">
        <v>43314.03125</v>
      </c>
      <c r="B20452" s="7">
        <v>1016.3404498348663</v>
      </c>
      <c r="C20452" s="5"/>
    </row>
    <row r="20453" spans="1:3" x14ac:dyDescent="0.3">
      <c r="A20453" s="3">
        <v>43314.041666666664</v>
      </c>
      <c r="B20453" s="7">
        <v>963.73559783041969</v>
      </c>
      <c r="C20453" s="5"/>
    </row>
    <row r="20454" spans="1:3" x14ac:dyDescent="0.3">
      <c r="A20454" s="3">
        <v>43314.052083333336</v>
      </c>
      <c r="B20454" s="7">
        <v>864.60400319004077</v>
      </c>
      <c r="C20454" s="5"/>
    </row>
    <row r="20455" spans="1:3" x14ac:dyDescent="0.3">
      <c r="A20455" s="3">
        <v>43314.0625</v>
      </c>
      <c r="B20455" s="7">
        <v>873.57417931036832</v>
      </c>
      <c r="C20455" s="5"/>
    </row>
    <row r="20456" spans="1:3" x14ac:dyDescent="0.3">
      <c r="A20456" s="3">
        <v>43314.072916666664</v>
      </c>
      <c r="B20456" s="7">
        <v>852.76139017258629</v>
      </c>
      <c r="C20456" s="5"/>
    </row>
    <row r="20457" spans="1:3" x14ac:dyDescent="0.3">
      <c r="A20457" s="3">
        <v>43314.083333333336</v>
      </c>
      <c r="B20457" s="7">
        <v>851.69346424852256</v>
      </c>
      <c r="C20457" s="5"/>
    </row>
    <row r="20458" spans="1:3" x14ac:dyDescent="0.3">
      <c r="A20458" s="3">
        <v>43314.09375</v>
      </c>
      <c r="B20458" s="7">
        <v>826.52516709138922</v>
      </c>
      <c r="C20458" s="5"/>
    </row>
    <row r="20459" spans="1:3" x14ac:dyDescent="0.3">
      <c r="A20459" s="3">
        <v>43314.104166666664</v>
      </c>
      <c r="B20459" s="7">
        <v>827.70736477229605</v>
      </c>
      <c r="C20459" s="5"/>
    </row>
    <row r="20460" spans="1:3" x14ac:dyDescent="0.3">
      <c r="A20460" s="3">
        <v>43314.114583333336</v>
      </c>
      <c r="B20460" s="7">
        <v>817.86929486696806</v>
      </c>
      <c r="C20460" s="5"/>
    </row>
    <row r="20461" spans="1:3" x14ac:dyDescent="0.3">
      <c r="A20461" s="3">
        <v>43314.125</v>
      </c>
      <c r="B20461" s="7">
        <v>801.25711786076772</v>
      </c>
      <c r="C20461" s="5"/>
    </row>
    <row r="20462" spans="1:3" x14ac:dyDescent="0.3">
      <c r="A20462" s="3">
        <v>43314.135416666664</v>
      </c>
      <c r="B20462" s="7">
        <v>796.18700756963631</v>
      </c>
      <c r="C20462" s="5"/>
    </row>
    <row r="20463" spans="1:3" x14ac:dyDescent="0.3">
      <c r="A20463" s="3">
        <v>43314.145833333336</v>
      </c>
      <c r="B20463" s="7">
        <v>802.27312327208699</v>
      </c>
      <c r="C20463" s="5"/>
    </row>
    <row r="20464" spans="1:3" x14ac:dyDescent="0.3">
      <c r="A20464" s="3">
        <v>43314.15625</v>
      </c>
      <c r="B20464" s="7">
        <v>786.83791363981732</v>
      </c>
      <c r="C20464" s="5"/>
    </row>
    <row r="20465" spans="1:3" x14ac:dyDescent="0.3">
      <c r="A20465" s="3">
        <v>43314.166666666664</v>
      </c>
      <c r="B20465" s="7">
        <v>795.95488002544755</v>
      </c>
      <c r="C20465" s="5"/>
    </row>
    <row r="20466" spans="1:3" x14ac:dyDescent="0.3">
      <c r="A20466" s="3">
        <v>43314.177083333336</v>
      </c>
      <c r="B20466" s="7">
        <v>819.87851944198189</v>
      </c>
      <c r="C20466" s="5"/>
    </row>
    <row r="20467" spans="1:3" x14ac:dyDescent="0.3">
      <c r="A20467" s="3">
        <v>43314.1875</v>
      </c>
      <c r="B20467" s="7">
        <v>1021.817208987027</v>
      </c>
      <c r="C20467" s="5"/>
    </row>
    <row r="20468" spans="1:3" x14ac:dyDescent="0.3">
      <c r="A20468" s="3">
        <v>43314.197916666664</v>
      </c>
      <c r="B20468" s="7">
        <v>1019.8509094566469</v>
      </c>
      <c r="C20468" s="5"/>
    </row>
    <row r="20469" spans="1:3" x14ac:dyDescent="0.3">
      <c r="A20469" s="3">
        <v>43314.208333333336</v>
      </c>
      <c r="B20469" s="7">
        <v>1120.8323553872435</v>
      </c>
      <c r="C20469" s="5"/>
    </row>
    <row r="20470" spans="1:3" x14ac:dyDescent="0.3">
      <c r="A20470" s="3">
        <v>43314.21875</v>
      </c>
      <c r="B20470" s="7">
        <v>1182.2716517339247</v>
      </c>
      <c r="C20470" s="5"/>
    </row>
    <row r="20471" spans="1:3" x14ac:dyDescent="0.3">
      <c r="A20471" s="3">
        <v>43314.229166666664</v>
      </c>
      <c r="B20471" s="7">
        <v>1299.9923238051549</v>
      </c>
      <c r="C20471" s="5"/>
    </row>
    <row r="20472" spans="1:3" x14ac:dyDescent="0.3">
      <c r="A20472" s="3">
        <v>43314.239583333336</v>
      </c>
      <c r="B20472" s="7">
        <v>1326.151613794699</v>
      </c>
      <c r="C20472" s="5"/>
    </row>
    <row r="20473" spans="1:3" x14ac:dyDescent="0.3">
      <c r="A20473" s="3">
        <v>43314.25</v>
      </c>
      <c r="B20473" s="7">
        <v>1448.140384263879</v>
      </c>
      <c r="C20473" s="5"/>
    </row>
    <row r="20474" spans="1:3" x14ac:dyDescent="0.3">
      <c r="A20474" s="3">
        <v>43314.260416666664</v>
      </c>
      <c r="B20474" s="7">
        <v>1571.4551515902904</v>
      </c>
      <c r="C20474" s="5"/>
    </row>
    <row r="20475" spans="1:3" x14ac:dyDescent="0.3">
      <c r="A20475" s="3">
        <v>43314.270833333336</v>
      </c>
      <c r="B20475" s="7">
        <v>1748.8716325404257</v>
      </c>
      <c r="C20475" s="5"/>
    </row>
    <row r="20476" spans="1:3" x14ac:dyDescent="0.3">
      <c r="A20476" s="3">
        <v>43314.28125</v>
      </c>
      <c r="B20476" s="7">
        <v>1943.6809001462602</v>
      </c>
      <c r="C20476" s="5"/>
    </row>
    <row r="20477" spans="1:3" x14ac:dyDescent="0.3">
      <c r="A20477" s="3">
        <v>43314.291666666664</v>
      </c>
      <c r="B20477" s="7">
        <v>2022.2273833992383</v>
      </c>
      <c r="C20477" s="5"/>
    </row>
    <row r="20478" spans="1:3" x14ac:dyDescent="0.3">
      <c r="A20478" s="3">
        <v>43314.302083333336</v>
      </c>
      <c r="B20478" s="7">
        <v>1877.4334705434733</v>
      </c>
      <c r="C20478" s="5"/>
    </row>
    <row r="20479" spans="1:3" x14ac:dyDescent="0.3">
      <c r="A20479" s="3">
        <v>43314.3125</v>
      </c>
      <c r="B20479" s="7">
        <v>1765.887457716781</v>
      </c>
      <c r="C20479" s="5"/>
    </row>
    <row r="20480" spans="1:3" x14ac:dyDescent="0.3">
      <c r="A20480" s="3">
        <v>43314.322916666664</v>
      </c>
      <c r="B20480" s="7">
        <v>1877.2570128376485</v>
      </c>
      <c r="C20480" s="5"/>
    </row>
    <row r="20481" spans="1:3" x14ac:dyDescent="0.3">
      <c r="A20481" s="3">
        <v>43314.333333333336</v>
      </c>
      <c r="B20481" s="7">
        <v>1894.4139796830673</v>
      </c>
      <c r="C20481" s="5"/>
    </row>
    <row r="20482" spans="1:3" x14ac:dyDescent="0.3">
      <c r="A20482" s="3">
        <v>43314.34375</v>
      </c>
      <c r="B20482" s="7">
        <v>1863.6505254836793</v>
      </c>
      <c r="C20482" s="5"/>
    </row>
    <row r="20483" spans="1:3" x14ac:dyDescent="0.3">
      <c r="A20483" s="3">
        <v>43314.354166666664</v>
      </c>
      <c r="B20483" s="7">
        <v>1810.8394974660116</v>
      </c>
      <c r="C20483" s="5"/>
    </row>
    <row r="20484" spans="1:3" x14ac:dyDescent="0.3">
      <c r="A20484" s="3">
        <v>43314.364583333336</v>
      </c>
      <c r="B20484" s="7">
        <v>1578.8577725065309</v>
      </c>
      <c r="C20484" s="5"/>
    </row>
    <row r="20485" spans="1:3" x14ac:dyDescent="0.3">
      <c r="A20485" s="3">
        <v>43314.375</v>
      </c>
      <c r="B20485" s="7">
        <v>1600.9325753472428</v>
      </c>
      <c r="C20485" s="5"/>
    </row>
    <row r="20486" spans="1:3" x14ac:dyDescent="0.3">
      <c r="A20486" s="3">
        <v>43314.385416666664</v>
      </c>
      <c r="B20486" s="7">
        <v>1909.1737360700288</v>
      </c>
      <c r="C20486" s="5"/>
    </row>
    <row r="20487" spans="1:3" x14ac:dyDescent="0.3">
      <c r="A20487" s="3">
        <v>43314.395833333336</v>
      </c>
      <c r="B20487" s="7">
        <v>1916.1158047519557</v>
      </c>
      <c r="C20487" s="5"/>
    </row>
    <row r="20488" spans="1:3" x14ac:dyDescent="0.3">
      <c r="A20488" s="3">
        <v>43314.40625</v>
      </c>
      <c r="B20488" s="7">
        <v>2116.382313351779</v>
      </c>
      <c r="C20488" s="5"/>
    </row>
    <row r="20489" spans="1:3" x14ac:dyDescent="0.3">
      <c r="A20489" s="3">
        <v>43314.416666666664</v>
      </c>
      <c r="B20489" s="7">
        <v>2089.0744126354493</v>
      </c>
      <c r="C20489" s="5"/>
    </row>
    <row r="20490" spans="1:3" x14ac:dyDescent="0.3">
      <c r="A20490" s="3">
        <v>43314.427083333336</v>
      </c>
      <c r="B20490" s="7">
        <v>2069.7419453484622</v>
      </c>
      <c r="C20490" s="5"/>
    </row>
    <row r="20491" spans="1:3" x14ac:dyDescent="0.3">
      <c r="A20491" s="3">
        <v>43314.4375</v>
      </c>
      <c r="B20491" s="7">
        <v>2267.3128264663414</v>
      </c>
      <c r="C20491" s="5"/>
    </row>
    <row r="20492" spans="1:3" x14ac:dyDescent="0.3">
      <c r="A20492" s="3">
        <v>43314.447916666664</v>
      </c>
      <c r="B20492" s="7">
        <v>2334.6115497912983</v>
      </c>
      <c r="C20492" s="5"/>
    </row>
    <row r="20493" spans="1:3" x14ac:dyDescent="0.3">
      <c r="A20493" s="3">
        <v>43314.458333333336</v>
      </c>
      <c r="B20493" s="7">
        <v>2474.2257387810155</v>
      </c>
      <c r="C20493" s="5"/>
    </row>
    <row r="20494" spans="1:3" x14ac:dyDescent="0.3">
      <c r="A20494" s="3">
        <v>43314.46875</v>
      </c>
      <c r="B20494" s="7">
        <v>2536.1906150995151</v>
      </c>
      <c r="C20494" s="5"/>
    </row>
    <row r="20495" spans="1:3" x14ac:dyDescent="0.3">
      <c r="A20495" s="3">
        <v>43314.479166666664</v>
      </c>
      <c r="B20495" s="7">
        <v>2582.5322742847343</v>
      </c>
      <c r="C20495" s="5"/>
    </row>
    <row r="20496" spans="1:3" x14ac:dyDescent="0.3">
      <c r="A20496" s="3">
        <v>43314.489583333336</v>
      </c>
      <c r="B20496" s="7">
        <v>2473.9625690419016</v>
      </c>
      <c r="C20496" s="5"/>
    </row>
    <row r="20497" spans="1:3" x14ac:dyDescent="0.3">
      <c r="A20497" s="3">
        <v>43314.5</v>
      </c>
      <c r="B20497" s="7">
        <v>2325.1962465827651</v>
      </c>
      <c r="C20497" s="5"/>
    </row>
    <row r="20498" spans="1:3" x14ac:dyDescent="0.3">
      <c r="A20498" s="3">
        <v>43314.510416666664</v>
      </c>
      <c r="B20498" s="7">
        <v>2142.8304971990251</v>
      </c>
      <c r="C20498" s="5"/>
    </row>
    <row r="20499" spans="1:3" x14ac:dyDescent="0.3">
      <c r="A20499" s="3">
        <v>43314.520833333336</v>
      </c>
      <c r="B20499" s="7">
        <v>2177.2353406110174</v>
      </c>
      <c r="C20499" s="5"/>
    </row>
    <row r="20500" spans="1:3" x14ac:dyDescent="0.3">
      <c r="A20500" s="3">
        <v>43314.53125</v>
      </c>
      <c r="B20500" s="7">
        <v>1971.0681166177803</v>
      </c>
      <c r="C20500" s="5"/>
    </row>
    <row r="20501" spans="1:3" x14ac:dyDescent="0.3">
      <c r="A20501" s="3">
        <v>43314.541666666664</v>
      </c>
      <c r="B20501" s="7">
        <v>1807.346301147966</v>
      </c>
      <c r="C20501" s="5"/>
    </row>
    <row r="20502" spans="1:3" x14ac:dyDescent="0.3">
      <c r="A20502" s="3">
        <v>43314.552083333336</v>
      </c>
      <c r="B20502" s="7">
        <v>1115.2228431852354</v>
      </c>
      <c r="C20502" s="5"/>
    </row>
    <row r="20503" spans="1:3" x14ac:dyDescent="0.3">
      <c r="A20503" s="3">
        <v>43314.5625</v>
      </c>
      <c r="B20503" s="7">
        <v>214.17620066065936</v>
      </c>
      <c r="C20503" s="5"/>
    </row>
    <row r="20504" spans="1:3" x14ac:dyDescent="0.3">
      <c r="A20504" s="3">
        <v>43314.572916666664</v>
      </c>
      <c r="B20504" s="7">
        <v>-329.78738099793276</v>
      </c>
      <c r="C20504" s="5"/>
    </row>
    <row r="20505" spans="1:3" x14ac:dyDescent="0.3">
      <c r="A20505" s="3">
        <v>43314.583333333336</v>
      </c>
      <c r="B20505" s="7">
        <v>-185.23447442465002</v>
      </c>
      <c r="C20505" s="5"/>
    </row>
    <row r="20506" spans="1:3" x14ac:dyDescent="0.3">
      <c r="A20506" s="3">
        <v>43314.59375</v>
      </c>
      <c r="B20506" s="7">
        <v>337.52000429652247</v>
      </c>
      <c r="C20506" s="5"/>
    </row>
    <row r="20507" spans="1:3" x14ac:dyDescent="0.3">
      <c r="A20507" s="3">
        <v>43314.604166666664</v>
      </c>
      <c r="B20507" s="7">
        <v>-54.803116619168698</v>
      </c>
      <c r="C20507" s="5"/>
    </row>
    <row r="20508" spans="1:3" x14ac:dyDescent="0.3">
      <c r="A20508" s="3">
        <v>43314.614583333336</v>
      </c>
      <c r="B20508" s="7">
        <v>-644.42344977748405</v>
      </c>
      <c r="C20508" s="5"/>
    </row>
    <row r="20509" spans="1:3" x14ac:dyDescent="0.3">
      <c r="A20509" s="3">
        <v>43314.625</v>
      </c>
      <c r="B20509" s="7">
        <v>-82.448967727655628</v>
      </c>
      <c r="C20509" s="5"/>
    </row>
    <row r="20510" spans="1:3" x14ac:dyDescent="0.3">
      <c r="A20510" s="3">
        <v>43314.635416666664</v>
      </c>
      <c r="B20510" s="7">
        <v>141.63586725650103</v>
      </c>
      <c r="C20510" s="5"/>
    </row>
    <row r="20511" spans="1:3" x14ac:dyDescent="0.3">
      <c r="A20511" s="3">
        <v>43314.645833333336</v>
      </c>
      <c r="B20511" s="7">
        <v>244.32189284604988</v>
      </c>
      <c r="C20511" s="5"/>
    </row>
    <row r="20512" spans="1:3" x14ac:dyDescent="0.3">
      <c r="A20512" s="3">
        <v>43314.65625</v>
      </c>
      <c r="B20512" s="7">
        <v>289.92968314817784</v>
      </c>
      <c r="C20512" s="5"/>
    </row>
    <row r="20513" spans="1:3" x14ac:dyDescent="0.3">
      <c r="A20513" s="3">
        <v>43314.666666666664</v>
      </c>
      <c r="B20513" s="7">
        <v>125.36309426431207</v>
      </c>
      <c r="C20513" s="5"/>
    </row>
    <row r="20514" spans="1:3" x14ac:dyDescent="0.3">
      <c r="A20514" s="3">
        <v>43314.677083333336</v>
      </c>
      <c r="B20514" s="7">
        <v>0.79692785720808601</v>
      </c>
      <c r="C20514" s="5"/>
    </row>
    <row r="20515" spans="1:3" x14ac:dyDescent="0.3">
      <c r="A20515" s="3">
        <v>43314.6875</v>
      </c>
      <c r="B20515" s="7">
        <v>391.27203692841869</v>
      </c>
      <c r="C20515" s="5"/>
    </row>
    <row r="20516" spans="1:3" x14ac:dyDescent="0.3">
      <c r="A20516" s="3">
        <v>43314.697916666664</v>
      </c>
      <c r="B20516" s="7">
        <v>379.87176147480318</v>
      </c>
      <c r="C20516" s="5"/>
    </row>
    <row r="20517" spans="1:3" x14ac:dyDescent="0.3">
      <c r="A20517" s="3">
        <v>43314.708333333336</v>
      </c>
      <c r="B20517" s="7">
        <v>386.92743052370025</v>
      </c>
      <c r="C20517" s="5"/>
    </row>
    <row r="20518" spans="1:3" x14ac:dyDescent="0.3">
      <c r="A20518" s="3">
        <v>43314.71875</v>
      </c>
      <c r="B20518" s="7">
        <v>397.54597523918454</v>
      </c>
      <c r="C20518" s="5"/>
    </row>
    <row r="20519" spans="1:3" x14ac:dyDescent="0.3">
      <c r="A20519" s="3">
        <v>43314.729166666664</v>
      </c>
      <c r="B20519" s="7">
        <v>717.27930491225789</v>
      </c>
      <c r="C20519" s="5"/>
    </row>
    <row r="20520" spans="1:3" x14ac:dyDescent="0.3">
      <c r="A20520" s="3">
        <v>43314.739583333336</v>
      </c>
      <c r="B20520" s="7">
        <v>836.91186541108902</v>
      </c>
      <c r="C20520" s="5"/>
    </row>
    <row r="20521" spans="1:3" x14ac:dyDescent="0.3">
      <c r="A20521" s="3">
        <v>43314.75</v>
      </c>
      <c r="B20521" s="7">
        <v>865.31513644007214</v>
      </c>
      <c r="C20521" s="5"/>
    </row>
    <row r="20522" spans="1:3" x14ac:dyDescent="0.3">
      <c r="A20522" s="3">
        <v>43314.760416666664</v>
      </c>
      <c r="B20522" s="7">
        <v>1042.0288964528388</v>
      </c>
      <c r="C20522" s="5"/>
    </row>
    <row r="20523" spans="1:3" x14ac:dyDescent="0.3">
      <c r="A20523" s="3">
        <v>43314.770833333336</v>
      </c>
      <c r="B20523" s="7">
        <v>1148.4632491208602</v>
      </c>
      <c r="C20523" s="5"/>
    </row>
    <row r="20524" spans="1:3" x14ac:dyDescent="0.3">
      <c r="A20524" s="3">
        <v>43314.78125</v>
      </c>
      <c r="B20524" s="7">
        <v>1223.2012802835961</v>
      </c>
      <c r="C20524" s="5"/>
    </row>
    <row r="20525" spans="1:3" x14ac:dyDescent="0.3">
      <c r="A20525" s="3">
        <v>43314.791666666664</v>
      </c>
      <c r="B20525" s="7">
        <v>1304.9229267634798</v>
      </c>
      <c r="C20525" s="5"/>
    </row>
    <row r="20526" spans="1:3" x14ac:dyDescent="0.3">
      <c r="A20526" s="3">
        <v>43314.802083333336</v>
      </c>
      <c r="B20526" s="7">
        <v>1364.7907764901568</v>
      </c>
      <c r="C20526" s="5"/>
    </row>
    <row r="20527" spans="1:3" x14ac:dyDescent="0.3">
      <c r="A20527" s="3">
        <v>43314.8125</v>
      </c>
      <c r="B20527" s="7">
        <v>1447.614921056424</v>
      </c>
      <c r="C20527" s="5"/>
    </row>
    <row r="20528" spans="1:3" x14ac:dyDescent="0.3">
      <c r="A20528" s="3">
        <v>43314.822916666664</v>
      </c>
      <c r="B20528" s="7">
        <v>1500.3507344729796</v>
      </c>
      <c r="C20528" s="5"/>
    </row>
    <row r="20529" spans="1:3" x14ac:dyDescent="0.3">
      <c r="A20529" s="3">
        <v>43314.833333333336</v>
      </c>
      <c r="B20529" s="7">
        <v>1496.3000506495446</v>
      </c>
      <c r="C20529" s="5"/>
    </row>
    <row r="20530" spans="1:3" x14ac:dyDescent="0.3">
      <c r="A20530" s="3">
        <v>43314.84375</v>
      </c>
      <c r="B20530" s="7">
        <v>1470.014817947201</v>
      </c>
      <c r="C20530" s="5"/>
    </row>
    <row r="20531" spans="1:3" x14ac:dyDescent="0.3">
      <c r="A20531" s="3">
        <v>43314.854166666664</v>
      </c>
      <c r="B20531" s="7">
        <v>1427.255925389303</v>
      </c>
      <c r="C20531" s="5"/>
    </row>
    <row r="20532" spans="1:3" x14ac:dyDescent="0.3">
      <c r="A20532" s="3">
        <v>43314.864583333336</v>
      </c>
      <c r="B20532" s="7">
        <v>1344.7848973737132</v>
      </c>
      <c r="C20532" s="5"/>
    </row>
    <row r="20533" spans="1:3" x14ac:dyDescent="0.3">
      <c r="A20533" s="3">
        <v>43314.875</v>
      </c>
      <c r="B20533" s="7">
        <v>1328.693399255962</v>
      </c>
      <c r="C20533" s="5"/>
    </row>
    <row r="20534" spans="1:3" x14ac:dyDescent="0.3">
      <c r="A20534" s="3">
        <v>43314.885416666664</v>
      </c>
      <c r="B20534" s="7">
        <v>1413.18718582979</v>
      </c>
      <c r="C20534" s="5"/>
    </row>
    <row r="20535" spans="1:3" x14ac:dyDescent="0.3">
      <c r="A20535" s="3">
        <v>43314.895833333336</v>
      </c>
      <c r="B20535" s="7">
        <v>1410.1537554368672</v>
      </c>
      <c r="C20535" s="5"/>
    </row>
    <row r="20536" spans="1:3" x14ac:dyDescent="0.3">
      <c r="A20536" s="3">
        <v>43314.90625</v>
      </c>
      <c r="B20536" s="7">
        <v>1427.2632599319068</v>
      </c>
      <c r="C20536" s="5"/>
    </row>
    <row r="20537" spans="1:3" x14ac:dyDescent="0.3">
      <c r="A20537" s="3">
        <v>43314.916666666664</v>
      </c>
      <c r="B20537" s="7">
        <v>1515.4290775508855</v>
      </c>
      <c r="C20537" s="5"/>
    </row>
    <row r="20538" spans="1:3" x14ac:dyDescent="0.3">
      <c r="A20538" s="3">
        <v>43314.927083333336</v>
      </c>
      <c r="B20538" s="7">
        <v>1467.5449887522639</v>
      </c>
      <c r="C20538" s="5"/>
    </row>
    <row r="20539" spans="1:3" x14ac:dyDescent="0.3">
      <c r="A20539" s="3">
        <v>43314.9375</v>
      </c>
      <c r="B20539" s="7">
        <v>1389.1939664480019</v>
      </c>
      <c r="C20539" s="5"/>
    </row>
    <row r="20540" spans="1:3" x14ac:dyDescent="0.3">
      <c r="A20540" s="3">
        <v>43314.947916666664</v>
      </c>
      <c r="B20540" s="7">
        <v>1307.3140432325138</v>
      </c>
      <c r="C20540" s="5"/>
    </row>
    <row r="20541" spans="1:3" x14ac:dyDescent="0.3">
      <c r="A20541" s="3">
        <v>43314.958333333336</v>
      </c>
      <c r="B20541" s="7">
        <v>1257.1844065320561</v>
      </c>
      <c r="C20541" s="5"/>
    </row>
    <row r="20542" spans="1:3" x14ac:dyDescent="0.3">
      <c r="A20542" s="3">
        <v>43314.96875</v>
      </c>
      <c r="B20542" s="7">
        <v>1180.1497809494024</v>
      </c>
      <c r="C20542" s="5"/>
    </row>
    <row r="20543" spans="1:3" x14ac:dyDescent="0.3">
      <c r="A20543" s="3">
        <v>43314.979166666664</v>
      </c>
      <c r="B20543" s="7">
        <v>1156.3080472658794</v>
      </c>
      <c r="C20543" s="5"/>
    </row>
    <row r="20544" spans="1:3" x14ac:dyDescent="0.3">
      <c r="A20544" s="3">
        <v>43314.989583333336</v>
      </c>
      <c r="B20544" s="7">
        <v>1096.0661725807879</v>
      </c>
      <c r="C20544" s="5"/>
    </row>
    <row r="20545" spans="1:3" x14ac:dyDescent="0.3">
      <c r="A20545" s="3">
        <v>43315</v>
      </c>
      <c r="B20545" s="7">
        <v>1095.5078229275643</v>
      </c>
      <c r="C20545" s="5"/>
    </row>
    <row r="20546" spans="1:3" x14ac:dyDescent="0.3">
      <c r="A20546" s="3">
        <v>43315.010416666664</v>
      </c>
      <c r="B20546" s="7">
        <v>1050.1827555780567</v>
      </c>
      <c r="C20546" s="5"/>
    </row>
    <row r="20547" spans="1:3" x14ac:dyDescent="0.3">
      <c r="A20547" s="3">
        <v>43315.020833333336</v>
      </c>
      <c r="B20547" s="7">
        <v>1019.2664141057613</v>
      </c>
      <c r="C20547" s="5"/>
    </row>
    <row r="20548" spans="1:3" x14ac:dyDescent="0.3">
      <c r="A20548" s="3">
        <v>43315.03125</v>
      </c>
      <c r="B20548" s="7">
        <v>989.84702787875563</v>
      </c>
      <c r="C20548" s="5"/>
    </row>
    <row r="20549" spans="1:3" x14ac:dyDescent="0.3">
      <c r="A20549" s="3">
        <v>43315.041666666664</v>
      </c>
      <c r="B20549" s="7">
        <v>978.5081240393863</v>
      </c>
      <c r="C20549" s="5"/>
    </row>
    <row r="20550" spans="1:3" x14ac:dyDescent="0.3">
      <c r="A20550" s="3">
        <v>43315.052083333336</v>
      </c>
      <c r="B20550" s="7">
        <v>851.41629712592453</v>
      </c>
      <c r="C20550" s="5"/>
    </row>
    <row r="20551" spans="1:3" x14ac:dyDescent="0.3">
      <c r="A20551" s="3">
        <v>43315.0625</v>
      </c>
      <c r="B20551" s="7">
        <v>837.32385169440659</v>
      </c>
      <c r="C20551" s="5"/>
    </row>
    <row r="20552" spans="1:3" x14ac:dyDescent="0.3">
      <c r="A20552" s="3">
        <v>43315.072916666664</v>
      </c>
      <c r="B20552" s="7">
        <v>828.3279299621297</v>
      </c>
      <c r="C20552" s="5"/>
    </row>
    <row r="20553" spans="1:3" x14ac:dyDescent="0.3">
      <c r="A20553" s="3">
        <v>43315.083333333336</v>
      </c>
      <c r="B20553" s="7">
        <v>831.94215552949515</v>
      </c>
      <c r="C20553" s="5"/>
    </row>
    <row r="20554" spans="1:3" x14ac:dyDescent="0.3">
      <c r="A20554" s="3">
        <v>43315.09375</v>
      </c>
      <c r="B20554" s="7">
        <v>809.35193092905251</v>
      </c>
      <c r="C20554" s="5"/>
    </row>
    <row r="20555" spans="1:3" x14ac:dyDescent="0.3">
      <c r="A20555" s="3">
        <v>43315.104166666664</v>
      </c>
      <c r="B20555" s="7">
        <v>792.80239963197278</v>
      </c>
      <c r="C20555" s="5"/>
    </row>
    <row r="20556" spans="1:3" x14ac:dyDescent="0.3">
      <c r="A20556" s="3">
        <v>43315.114583333336</v>
      </c>
      <c r="B20556" s="7">
        <v>790.1635283046611</v>
      </c>
      <c r="C20556" s="5"/>
    </row>
    <row r="20557" spans="1:3" x14ac:dyDescent="0.3">
      <c r="A20557" s="3">
        <v>43315.125</v>
      </c>
      <c r="B20557" s="7">
        <v>795.78389635122107</v>
      </c>
      <c r="C20557" s="5"/>
    </row>
    <row r="20558" spans="1:3" x14ac:dyDescent="0.3">
      <c r="A20558" s="3">
        <v>43315.135416666664</v>
      </c>
      <c r="B20558" s="7">
        <v>772.00019562614352</v>
      </c>
      <c r="C20558" s="5"/>
    </row>
    <row r="20559" spans="1:3" x14ac:dyDescent="0.3">
      <c r="A20559" s="3">
        <v>43315.145833333336</v>
      </c>
      <c r="B20559" s="7">
        <v>767.99130043698142</v>
      </c>
      <c r="C20559" s="5"/>
    </row>
    <row r="20560" spans="1:3" x14ac:dyDescent="0.3">
      <c r="A20560" s="3">
        <v>43315.15625</v>
      </c>
      <c r="B20560" s="7">
        <v>778.96408656817994</v>
      </c>
      <c r="C20560" s="5"/>
    </row>
    <row r="20561" spans="1:3" x14ac:dyDescent="0.3">
      <c r="A20561" s="3">
        <v>43315.166666666664</v>
      </c>
      <c r="B20561" s="7">
        <v>789.02942971555922</v>
      </c>
      <c r="C20561" s="5"/>
    </row>
    <row r="20562" spans="1:3" x14ac:dyDescent="0.3">
      <c r="A20562" s="3">
        <v>43315.177083333336</v>
      </c>
      <c r="B20562" s="7">
        <v>797.97545474960089</v>
      </c>
      <c r="C20562" s="5"/>
    </row>
    <row r="20563" spans="1:3" x14ac:dyDescent="0.3">
      <c r="A20563" s="3">
        <v>43315.1875</v>
      </c>
      <c r="B20563" s="7">
        <v>1003.5894926859079</v>
      </c>
      <c r="C20563" s="5"/>
    </row>
    <row r="20564" spans="1:3" x14ac:dyDescent="0.3">
      <c r="A20564" s="3">
        <v>43315.197916666664</v>
      </c>
      <c r="B20564" s="7">
        <v>1006.5000483115939</v>
      </c>
      <c r="C20564" s="5"/>
    </row>
    <row r="20565" spans="1:3" x14ac:dyDescent="0.3">
      <c r="A20565" s="3">
        <v>43315.208333333336</v>
      </c>
      <c r="B20565" s="7">
        <v>1108.423219015112</v>
      </c>
      <c r="C20565" s="5"/>
    </row>
    <row r="20566" spans="1:3" x14ac:dyDescent="0.3">
      <c r="A20566" s="3">
        <v>43315.21875</v>
      </c>
      <c r="B20566" s="7">
        <v>1174.6725274603943</v>
      </c>
      <c r="C20566" s="5"/>
    </row>
    <row r="20567" spans="1:3" x14ac:dyDescent="0.3">
      <c r="A20567" s="3">
        <v>43315.229166666664</v>
      </c>
      <c r="B20567" s="7">
        <v>1194.1331986417447</v>
      </c>
      <c r="C20567" s="5"/>
    </row>
    <row r="20568" spans="1:3" x14ac:dyDescent="0.3">
      <c r="A20568" s="3">
        <v>43315.239583333336</v>
      </c>
      <c r="B20568" s="7">
        <v>1334.747653694129</v>
      </c>
      <c r="C20568" s="5"/>
    </row>
    <row r="20569" spans="1:3" x14ac:dyDescent="0.3">
      <c r="A20569" s="3">
        <v>43315.25</v>
      </c>
      <c r="B20569" s="7">
        <v>1453.9854954766292</v>
      </c>
      <c r="C20569" s="5"/>
    </row>
    <row r="20570" spans="1:3" x14ac:dyDescent="0.3">
      <c r="A20570" s="3">
        <v>43315.260416666664</v>
      </c>
      <c r="B20570" s="7">
        <v>1510.9940903466418</v>
      </c>
      <c r="C20570" s="5"/>
    </row>
    <row r="20571" spans="1:3" x14ac:dyDescent="0.3">
      <c r="A20571" s="3">
        <v>43315.270833333336</v>
      </c>
      <c r="B20571" s="7">
        <v>1675.3886183347363</v>
      </c>
      <c r="C20571" s="5"/>
    </row>
    <row r="20572" spans="1:3" x14ac:dyDescent="0.3">
      <c r="A20572" s="3">
        <v>43315.28125</v>
      </c>
      <c r="B20572" s="7">
        <v>1832.5085660769012</v>
      </c>
      <c r="C20572" s="5"/>
    </row>
    <row r="20573" spans="1:3" x14ac:dyDescent="0.3">
      <c r="A20573" s="3">
        <v>43315.291666666664</v>
      </c>
      <c r="B20573" s="7">
        <v>1874.8134336710875</v>
      </c>
      <c r="C20573" s="5"/>
    </row>
    <row r="20574" spans="1:3" x14ac:dyDescent="0.3">
      <c r="A20574" s="3">
        <v>43315.302083333336</v>
      </c>
      <c r="B20574" s="7">
        <v>1930.9742197940977</v>
      </c>
      <c r="C20574" s="5"/>
    </row>
    <row r="20575" spans="1:3" x14ac:dyDescent="0.3">
      <c r="A20575" s="3">
        <v>43315.3125</v>
      </c>
      <c r="B20575" s="7">
        <v>1940.1504102576459</v>
      </c>
      <c r="C20575" s="5"/>
    </row>
    <row r="20576" spans="1:3" x14ac:dyDescent="0.3">
      <c r="A20576" s="3">
        <v>43315.322916666664</v>
      </c>
      <c r="B20576" s="7">
        <v>1896.6623700655787</v>
      </c>
      <c r="C20576" s="5"/>
    </row>
    <row r="20577" spans="1:3" x14ac:dyDescent="0.3">
      <c r="A20577" s="3">
        <v>43315.333333333336</v>
      </c>
      <c r="B20577" s="7">
        <v>1878.5946821758153</v>
      </c>
      <c r="C20577" s="5"/>
    </row>
    <row r="20578" spans="1:3" x14ac:dyDescent="0.3">
      <c r="A20578" s="3">
        <v>43315.34375</v>
      </c>
      <c r="B20578" s="7">
        <v>1803.9660588796128</v>
      </c>
      <c r="C20578" s="5"/>
    </row>
    <row r="20579" spans="1:3" x14ac:dyDescent="0.3">
      <c r="A20579" s="3">
        <v>43315.354166666664</v>
      </c>
      <c r="B20579" s="7">
        <v>1655.8259536146247</v>
      </c>
      <c r="C20579" s="5"/>
    </row>
    <row r="20580" spans="1:3" x14ac:dyDescent="0.3">
      <c r="A20580" s="3">
        <v>43315.364583333336</v>
      </c>
      <c r="B20580" s="7">
        <v>1465.6185580050599</v>
      </c>
      <c r="C20580" s="5"/>
    </row>
    <row r="20581" spans="1:3" x14ac:dyDescent="0.3">
      <c r="A20581" s="3">
        <v>43315.375</v>
      </c>
      <c r="B20581" s="7">
        <v>1357.1086618365155</v>
      </c>
      <c r="C20581" s="5"/>
    </row>
    <row r="20582" spans="1:3" x14ac:dyDescent="0.3">
      <c r="A20582" s="3">
        <v>43315.385416666664</v>
      </c>
      <c r="B20582" s="7">
        <v>1118.6405790435704</v>
      </c>
      <c r="C20582" s="5"/>
    </row>
    <row r="20583" spans="1:3" x14ac:dyDescent="0.3">
      <c r="A20583" s="3">
        <v>43315.395833333336</v>
      </c>
      <c r="B20583" s="7">
        <v>972.99935425600461</v>
      </c>
      <c r="C20583" s="5"/>
    </row>
    <row r="20584" spans="1:3" x14ac:dyDescent="0.3">
      <c r="A20584" s="3">
        <v>43315.40625</v>
      </c>
      <c r="B20584" s="7">
        <v>924.21958726752291</v>
      </c>
      <c r="C20584" s="5"/>
    </row>
    <row r="20585" spans="1:3" x14ac:dyDescent="0.3">
      <c r="A20585" s="3">
        <v>43315.416666666664</v>
      </c>
      <c r="B20585" s="7">
        <v>778.64247678527761</v>
      </c>
      <c r="C20585" s="5"/>
    </row>
    <row r="20586" spans="1:3" x14ac:dyDescent="0.3">
      <c r="A20586" s="3">
        <v>43315.427083333336</v>
      </c>
      <c r="B20586" s="7">
        <v>691.81198172718302</v>
      </c>
      <c r="C20586" s="5"/>
    </row>
    <row r="20587" spans="1:3" x14ac:dyDescent="0.3">
      <c r="A20587" s="3">
        <v>43315.4375</v>
      </c>
      <c r="B20587" s="7">
        <v>709.24629313553385</v>
      </c>
      <c r="C20587" s="5"/>
    </row>
    <row r="20588" spans="1:3" x14ac:dyDescent="0.3">
      <c r="A20588" s="3">
        <v>43315.447916666664</v>
      </c>
      <c r="B20588" s="7">
        <v>619.50258260730448</v>
      </c>
      <c r="C20588" s="5"/>
    </row>
    <row r="20589" spans="1:3" x14ac:dyDescent="0.3">
      <c r="A20589" s="3">
        <v>43315.458333333336</v>
      </c>
      <c r="B20589" s="7">
        <v>597.18730869340152</v>
      </c>
      <c r="C20589" s="5"/>
    </row>
    <row r="20590" spans="1:3" x14ac:dyDescent="0.3">
      <c r="A20590" s="3">
        <v>43315.46875</v>
      </c>
      <c r="B20590" s="7">
        <v>570.52648562470063</v>
      </c>
      <c r="C20590" s="5"/>
    </row>
    <row r="20591" spans="1:3" x14ac:dyDescent="0.3">
      <c r="A20591" s="3">
        <v>43315.479166666664</v>
      </c>
      <c r="B20591" s="7">
        <v>504.30219965711376</v>
      </c>
      <c r="C20591" s="5"/>
    </row>
    <row r="20592" spans="1:3" x14ac:dyDescent="0.3">
      <c r="A20592" s="3">
        <v>43315.489583333336</v>
      </c>
      <c r="B20592" s="7">
        <v>480.54775840804786</v>
      </c>
      <c r="C20592" s="5"/>
    </row>
    <row r="20593" spans="1:3" x14ac:dyDescent="0.3">
      <c r="A20593" s="3">
        <v>43315.5</v>
      </c>
      <c r="B20593" s="7">
        <v>328.42820392021849</v>
      </c>
      <c r="C20593" s="5"/>
    </row>
    <row r="20594" spans="1:3" x14ac:dyDescent="0.3">
      <c r="A20594" s="3">
        <v>43315.510416666664</v>
      </c>
      <c r="B20594" s="7">
        <v>359.7205943738843</v>
      </c>
      <c r="C20594" s="5"/>
    </row>
    <row r="20595" spans="1:3" x14ac:dyDescent="0.3">
      <c r="A20595" s="3">
        <v>43315.520833333336</v>
      </c>
      <c r="B20595" s="7">
        <v>-107.5404523859354</v>
      </c>
      <c r="C20595" s="5"/>
    </row>
    <row r="20596" spans="1:3" x14ac:dyDescent="0.3">
      <c r="A20596" s="3">
        <v>43315.53125</v>
      </c>
      <c r="B20596" s="7">
        <v>17.664476040254812</v>
      </c>
      <c r="C20596" s="5"/>
    </row>
    <row r="20597" spans="1:3" x14ac:dyDescent="0.3">
      <c r="A20597" s="3">
        <v>43315.541666666664</v>
      </c>
      <c r="B20597" s="7">
        <v>-2.2418550017814507</v>
      </c>
      <c r="C20597" s="5"/>
    </row>
    <row r="20598" spans="1:3" x14ac:dyDescent="0.3">
      <c r="A20598" s="3">
        <v>43315.552083333336</v>
      </c>
      <c r="B20598" s="7">
        <v>526.80581725498007</v>
      </c>
      <c r="C20598" s="5"/>
    </row>
    <row r="20599" spans="1:3" x14ac:dyDescent="0.3">
      <c r="A20599" s="3">
        <v>43315.5625</v>
      </c>
      <c r="B20599" s="7">
        <v>577.57361856780096</v>
      </c>
      <c r="C20599" s="5"/>
    </row>
    <row r="20600" spans="1:3" x14ac:dyDescent="0.3">
      <c r="A20600" s="3">
        <v>43315.572916666664</v>
      </c>
      <c r="B20600" s="7">
        <v>-205.90784242290019</v>
      </c>
      <c r="C20600" s="5"/>
    </row>
    <row r="20601" spans="1:3" x14ac:dyDescent="0.3">
      <c r="A20601" s="3">
        <v>43315.583333333336</v>
      </c>
      <c r="B20601" s="7">
        <v>-231.56276945420902</v>
      </c>
      <c r="C20601" s="5"/>
    </row>
    <row r="20602" spans="1:3" x14ac:dyDescent="0.3">
      <c r="A20602" s="3">
        <v>43315.59375</v>
      </c>
      <c r="B20602" s="7">
        <v>-482.10632707853489</v>
      </c>
      <c r="C20602" s="5"/>
    </row>
    <row r="20603" spans="1:3" x14ac:dyDescent="0.3">
      <c r="A20603" s="3">
        <v>43315.604166666664</v>
      </c>
      <c r="B20603" s="7">
        <v>-424.2585929939475</v>
      </c>
      <c r="C20603" s="5"/>
    </row>
    <row r="20604" spans="1:3" x14ac:dyDescent="0.3">
      <c r="A20604" s="3">
        <v>43315.614583333336</v>
      </c>
      <c r="B20604" s="7">
        <v>-397.15631907640005</v>
      </c>
      <c r="C20604" s="5"/>
    </row>
    <row r="20605" spans="1:3" x14ac:dyDescent="0.3">
      <c r="A20605" s="3">
        <v>43315.625</v>
      </c>
      <c r="B20605" s="7">
        <v>-284.82906047213447</v>
      </c>
      <c r="C20605" s="5"/>
    </row>
    <row r="20606" spans="1:3" x14ac:dyDescent="0.3">
      <c r="A20606" s="3">
        <v>43315.635416666664</v>
      </c>
      <c r="B20606" s="7">
        <v>-134.4297054786928</v>
      </c>
      <c r="C20606" s="5"/>
    </row>
    <row r="20607" spans="1:3" x14ac:dyDescent="0.3">
      <c r="A20607" s="3">
        <v>43315.645833333336</v>
      </c>
      <c r="B20607" s="7">
        <v>-115.48764082978495</v>
      </c>
      <c r="C20607" s="5"/>
    </row>
    <row r="20608" spans="1:3" x14ac:dyDescent="0.3">
      <c r="A20608" s="3">
        <v>43315.65625</v>
      </c>
      <c r="B20608" s="7">
        <v>-215.51469254401241</v>
      </c>
      <c r="C20608" s="5"/>
    </row>
    <row r="20609" spans="1:3" x14ac:dyDescent="0.3">
      <c r="A20609" s="3">
        <v>43315.666666666664</v>
      </c>
      <c r="B20609" s="7">
        <v>-177.59880048704895</v>
      </c>
      <c r="C20609" s="5"/>
    </row>
    <row r="20610" spans="1:3" x14ac:dyDescent="0.3">
      <c r="A20610" s="3">
        <v>43315.677083333336</v>
      </c>
      <c r="B20610" s="7">
        <v>334.30703574781319</v>
      </c>
      <c r="C20610" s="5"/>
    </row>
    <row r="20611" spans="1:3" x14ac:dyDescent="0.3">
      <c r="A20611" s="3">
        <v>43315.6875</v>
      </c>
      <c r="B20611" s="7">
        <v>8.5575116029810925</v>
      </c>
      <c r="C20611" s="5"/>
    </row>
    <row r="20612" spans="1:3" x14ac:dyDescent="0.3">
      <c r="A20612" s="3">
        <v>43315.697916666664</v>
      </c>
      <c r="B20612" s="7">
        <v>184.32440177559289</v>
      </c>
      <c r="C20612" s="5"/>
    </row>
    <row r="20613" spans="1:3" x14ac:dyDescent="0.3">
      <c r="A20613" s="3">
        <v>43315.708333333336</v>
      </c>
      <c r="B20613" s="7">
        <v>296.79370181549945</v>
      </c>
      <c r="C20613" s="5"/>
    </row>
    <row r="20614" spans="1:3" x14ac:dyDescent="0.3">
      <c r="A20614" s="3">
        <v>43315.71875</v>
      </c>
      <c r="B20614" s="7">
        <v>480.05789644118363</v>
      </c>
      <c r="C20614" s="5"/>
    </row>
    <row r="20615" spans="1:3" x14ac:dyDescent="0.3">
      <c r="A20615" s="3">
        <v>43315.729166666664</v>
      </c>
      <c r="B20615" s="7">
        <v>633.47243015057381</v>
      </c>
      <c r="C20615" s="5"/>
    </row>
    <row r="20616" spans="1:3" x14ac:dyDescent="0.3">
      <c r="A20616" s="3">
        <v>43315.739583333336</v>
      </c>
      <c r="B20616" s="7">
        <v>984.79232331247499</v>
      </c>
      <c r="C20616" s="5"/>
    </row>
    <row r="20617" spans="1:3" x14ac:dyDescent="0.3">
      <c r="A20617" s="3">
        <v>43315.75</v>
      </c>
      <c r="B20617" s="7">
        <v>851.03945238635265</v>
      </c>
      <c r="C20617" s="5"/>
    </row>
    <row r="20618" spans="1:3" x14ac:dyDescent="0.3">
      <c r="A20618" s="3">
        <v>43315.760416666664</v>
      </c>
      <c r="B20618" s="7">
        <v>923.17498091045138</v>
      </c>
      <c r="C20618" s="5"/>
    </row>
    <row r="20619" spans="1:3" x14ac:dyDescent="0.3">
      <c r="A20619" s="3">
        <v>43315.770833333336</v>
      </c>
      <c r="B20619" s="7">
        <v>1276.9166909254227</v>
      </c>
      <c r="C20619" s="5"/>
    </row>
    <row r="20620" spans="1:3" x14ac:dyDescent="0.3">
      <c r="A20620" s="3">
        <v>43315.78125</v>
      </c>
      <c r="B20620" s="7">
        <v>1459.9564658992988</v>
      </c>
      <c r="C20620" s="5"/>
    </row>
    <row r="20621" spans="1:3" x14ac:dyDescent="0.3">
      <c r="A20621" s="3">
        <v>43315.791666666664</v>
      </c>
      <c r="B20621" s="7">
        <v>1498.3932901993444</v>
      </c>
      <c r="C20621" s="5"/>
    </row>
    <row r="20622" spans="1:3" x14ac:dyDescent="0.3">
      <c r="A20622" s="3">
        <v>43315.802083333336</v>
      </c>
      <c r="B20622" s="7">
        <v>1504.5197414543265</v>
      </c>
      <c r="C20622" s="5"/>
    </row>
    <row r="20623" spans="1:3" x14ac:dyDescent="0.3">
      <c r="A20623" s="3">
        <v>43315.8125</v>
      </c>
      <c r="B20623" s="7">
        <v>1489.3109348625667</v>
      </c>
      <c r="C20623" s="5"/>
    </row>
    <row r="20624" spans="1:3" x14ac:dyDescent="0.3">
      <c r="A20624" s="3">
        <v>43315.822916666664</v>
      </c>
      <c r="B20624" s="7">
        <v>1536.7258164709044</v>
      </c>
      <c r="C20624" s="5"/>
    </row>
    <row r="20625" spans="1:3" x14ac:dyDescent="0.3">
      <c r="A20625" s="3">
        <v>43315.833333333336</v>
      </c>
      <c r="B20625" s="7">
        <v>1485.7252020143085</v>
      </c>
      <c r="C20625" s="5"/>
    </row>
    <row r="20626" spans="1:3" x14ac:dyDescent="0.3">
      <c r="A20626" s="3">
        <v>43315.84375</v>
      </c>
      <c r="B20626" s="7">
        <v>1397.706542927956</v>
      </c>
      <c r="C20626" s="5"/>
    </row>
    <row r="20627" spans="1:3" x14ac:dyDescent="0.3">
      <c r="A20627" s="3">
        <v>43315.854166666664</v>
      </c>
      <c r="B20627" s="7">
        <v>1337.4687632461198</v>
      </c>
      <c r="C20627" s="5"/>
    </row>
    <row r="20628" spans="1:3" x14ac:dyDescent="0.3">
      <c r="A20628" s="3">
        <v>43315.864583333336</v>
      </c>
      <c r="B20628" s="7">
        <v>1343.4506859662927</v>
      </c>
      <c r="C20628" s="5"/>
    </row>
    <row r="20629" spans="1:3" x14ac:dyDescent="0.3">
      <c r="A20629" s="3">
        <v>43315.875</v>
      </c>
      <c r="B20629" s="7">
        <v>1368.3794885433908</v>
      </c>
      <c r="C20629" s="5"/>
    </row>
    <row r="20630" spans="1:3" x14ac:dyDescent="0.3">
      <c r="A20630" s="3">
        <v>43315.885416666664</v>
      </c>
      <c r="B20630" s="7">
        <v>1466.7102566250253</v>
      </c>
      <c r="C20630" s="5"/>
    </row>
    <row r="20631" spans="1:3" x14ac:dyDescent="0.3">
      <c r="A20631" s="3">
        <v>43315.895833333336</v>
      </c>
      <c r="B20631" s="7">
        <v>1469.9734607186056</v>
      </c>
      <c r="C20631" s="5"/>
    </row>
    <row r="20632" spans="1:3" x14ac:dyDescent="0.3">
      <c r="A20632" s="3">
        <v>43315.90625</v>
      </c>
      <c r="B20632" s="7">
        <v>1473.0074432380065</v>
      </c>
      <c r="C20632" s="5"/>
    </row>
    <row r="20633" spans="1:3" x14ac:dyDescent="0.3">
      <c r="A20633" s="3">
        <v>43315.916666666664</v>
      </c>
      <c r="B20633" s="7">
        <v>1569.6572167520585</v>
      </c>
      <c r="C20633" s="5"/>
    </row>
    <row r="20634" spans="1:3" x14ac:dyDescent="0.3">
      <c r="A20634" s="3">
        <v>43315.927083333336</v>
      </c>
      <c r="B20634" s="7">
        <v>1491.9206267806883</v>
      </c>
      <c r="C20634" s="5"/>
    </row>
    <row r="20635" spans="1:3" x14ac:dyDescent="0.3">
      <c r="A20635" s="3">
        <v>43315.9375</v>
      </c>
      <c r="B20635" s="7">
        <v>1492.4200100708483</v>
      </c>
      <c r="C20635" s="5"/>
    </row>
    <row r="20636" spans="1:3" x14ac:dyDescent="0.3">
      <c r="A20636" s="3">
        <v>43315.947916666664</v>
      </c>
      <c r="B20636" s="7">
        <v>1424.8345832758414</v>
      </c>
      <c r="C20636" s="5"/>
    </row>
    <row r="20637" spans="1:3" x14ac:dyDescent="0.3">
      <c r="A20637" s="3">
        <v>43315.958333333336</v>
      </c>
      <c r="B20637" s="7">
        <v>1359.2259918179161</v>
      </c>
      <c r="C20637" s="5"/>
    </row>
    <row r="20638" spans="1:3" x14ac:dyDescent="0.3">
      <c r="A20638" s="3">
        <v>43315.96875</v>
      </c>
      <c r="B20638" s="7">
        <v>1331.0719362504797</v>
      </c>
      <c r="C20638" s="5"/>
    </row>
    <row r="20639" spans="1:3" x14ac:dyDescent="0.3">
      <c r="A20639" s="3">
        <v>43315.979166666664</v>
      </c>
      <c r="B20639" s="7">
        <v>1262.4351480333339</v>
      </c>
      <c r="C20639" s="5"/>
    </row>
    <row r="20640" spans="1:3" x14ac:dyDescent="0.3">
      <c r="A20640" s="3">
        <v>43315.989583333336</v>
      </c>
      <c r="B20640" s="7">
        <v>1199.2449137066235</v>
      </c>
      <c r="C20640" s="5"/>
    </row>
    <row r="20641" spans="1:3" x14ac:dyDescent="0.3">
      <c r="A20641" s="3">
        <v>43316</v>
      </c>
      <c r="B20641" s="7">
        <v>1174.7604941483155</v>
      </c>
      <c r="C20641" s="5"/>
    </row>
    <row r="20642" spans="1:3" x14ac:dyDescent="0.3">
      <c r="A20642" s="3">
        <v>43316.010416666664</v>
      </c>
      <c r="B20642" s="7">
        <v>1127.8277742871032</v>
      </c>
      <c r="C20642" s="5"/>
    </row>
    <row r="20643" spans="1:3" x14ac:dyDescent="0.3">
      <c r="A20643" s="3">
        <v>43316.020833333336</v>
      </c>
      <c r="B20643" s="7">
        <v>1109.9692645644566</v>
      </c>
      <c r="C20643" s="5"/>
    </row>
    <row r="20644" spans="1:3" x14ac:dyDescent="0.3">
      <c r="A20644" s="3">
        <v>43316.03125</v>
      </c>
      <c r="B20644" s="7">
        <v>1081.7726043138796</v>
      </c>
      <c r="C20644" s="5"/>
    </row>
    <row r="20645" spans="1:3" x14ac:dyDescent="0.3">
      <c r="A20645" s="3">
        <v>43316.041666666664</v>
      </c>
      <c r="B20645" s="7">
        <v>1064.2314680397421</v>
      </c>
      <c r="C20645" s="5"/>
    </row>
    <row r="20646" spans="1:3" x14ac:dyDescent="0.3">
      <c r="A20646" s="3">
        <v>43316.052083333336</v>
      </c>
      <c r="B20646" s="7">
        <v>929.19852101497941</v>
      </c>
      <c r="C20646" s="5"/>
    </row>
    <row r="20647" spans="1:3" x14ac:dyDescent="0.3">
      <c r="A20647" s="3">
        <v>43316.0625</v>
      </c>
      <c r="B20647" s="7">
        <v>917.67952492248321</v>
      </c>
      <c r="C20647" s="5"/>
    </row>
    <row r="20648" spans="1:3" x14ac:dyDescent="0.3">
      <c r="A20648" s="3">
        <v>43316.072916666664</v>
      </c>
      <c r="B20648" s="7">
        <v>893.07519779145775</v>
      </c>
      <c r="C20648" s="5"/>
    </row>
    <row r="20649" spans="1:3" x14ac:dyDescent="0.3">
      <c r="A20649" s="3">
        <v>43316.083333333336</v>
      </c>
      <c r="B20649" s="7">
        <v>892.04786167979682</v>
      </c>
      <c r="C20649" s="5"/>
    </row>
    <row r="20650" spans="1:3" x14ac:dyDescent="0.3">
      <c r="A20650" s="3">
        <v>43316.09375</v>
      </c>
      <c r="B20650" s="7">
        <v>873.90466794675558</v>
      </c>
      <c r="C20650" s="5"/>
    </row>
    <row r="20651" spans="1:3" x14ac:dyDescent="0.3">
      <c r="A20651" s="3">
        <v>43316.104166666664</v>
      </c>
      <c r="B20651" s="7">
        <v>850.74726518067803</v>
      </c>
      <c r="C20651" s="5"/>
    </row>
    <row r="20652" spans="1:3" x14ac:dyDescent="0.3">
      <c r="A20652" s="3">
        <v>43316.114583333336</v>
      </c>
      <c r="B20652" s="7">
        <v>861.24782101960125</v>
      </c>
      <c r="C20652" s="5"/>
    </row>
    <row r="20653" spans="1:3" x14ac:dyDescent="0.3">
      <c r="A20653" s="3">
        <v>43316.125</v>
      </c>
      <c r="B20653" s="7">
        <v>851.32148368085643</v>
      </c>
      <c r="C20653" s="5"/>
    </row>
    <row r="20654" spans="1:3" x14ac:dyDescent="0.3">
      <c r="A20654" s="3">
        <v>43316.135416666664</v>
      </c>
      <c r="B20654" s="7">
        <v>936.32256881946944</v>
      </c>
      <c r="C20654" s="5"/>
    </row>
    <row r="20655" spans="1:3" x14ac:dyDescent="0.3">
      <c r="A20655" s="3">
        <v>43316.145833333336</v>
      </c>
      <c r="B20655" s="7">
        <v>1012.1671289029655</v>
      </c>
      <c r="C20655" s="5"/>
    </row>
    <row r="20656" spans="1:3" x14ac:dyDescent="0.3">
      <c r="A20656" s="3">
        <v>43316.15625</v>
      </c>
      <c r="B20656" s="7">
        <v>993.39005871759798</v>
      </c>
      <c r="C20656" s="5"/>
    </row>
    <row r="20657" spans="1:3" x14ac:dyDescent="0.3">
      <c r="A20657" s="3">
        <v>43316.166666666664</v>
      </c>
      <c r="B20657" s="7">
        <v>997.59007472999906</v>
      </c>
      <c r="C20657" s="5"/>
    </row>
    <row r="20658" spans="1:3" x14ac:dyDescent="0.3">
      <c r="A20658" s="3">
        <v>43316.177083333336</v>
      </c>
      <c r="B20658" s="7">
        <v>1003.5580453110036</v>
      </c>
      <c r="C20658" s="5"/>
    </row>
    <row r="20659" spans="1:3" x14ac:dyDescent="0.3">
      <c r="A20659" s="3">
        <v>43316.1875</v>
      </c>
      <c r="B20659" s="7">
        <v>1086.0498325158599</v>
      </c>
      <c r="C20659" s="5"/>
    </row>
    <row r="20660" spans="1:3" x14ac:dyDescent="0.3">
      <c r="A20660" s="3">
        <v>43316.197916666664</v>
      </c>
      <c r="B20660" s="7">
        <v>1117.2560334339446</v>
      </c>
      <c r="C20660" s="5"/>
    </row>
    <row r="20661" spans="1:3" x14ac:dyDescent="0.3">
      <c r="A20661" s="3">
        <v>43316.208333333336</v>
      </c>
      <c r="B20661" s="7">
        <v>1141.1438666764361</v>
      </c>
      <c r="C20661" s="5"/>
    </row>
    <row r="20662" spans="1:3" x14ac:dyDescent="0.3">
      <c r="A20662" s="3">
        <v>43316.21875</v>
      </c>
      <c r="B20662" s="7">
        <v>1026.74923761627</v>
      </c>
      <c r="C20662" s="5"/>
    </row>
    <row r="20663" spans="1:3" x14ac:dyDescent="0.3">
      <c r="A20663" s="3">
        <v>43316.229166666664</v>
      </c>
      <c r="B20663" s="7">
        <v>949.10263297957647</v>
      </c>
      <c r="C20663" s="5"/>
    </row>
    <row r="20664" spans="1:3" x14ac:dyDescent="0.3">
      <c r="A20664" s="3">
        <v>43316.239583333336</v>
      </c>
      <c r="B20664" s="7">
        <v>960.95743716510128</v>
      </c>
      <c r="C20664" s="5"/>
    </row>
    <row r="20665" spans="1:3" x14ac:dyDescent="0.3">
      <c r="A20665" s="3">
        <v>43316.25</v>
      </c>
      <c r="B20665" s="7">
        <v>1016.9866228262181</v>
      </c>
      <c r="C20665" s="5"/>
    </row>
    <row r="20666" spans="1:3" x14ac:dyDescent="0.3">
      <c r="A20666" s="3">
        <v>43316.260416666664</v>
      </c>
      <c r="B20666" s="7">
        <v>1018.1351250803723</v>
      </c>
      <c r="C20666" s="5"/>
    </row>
    <row r="20667" spans="1:3" x14ac:dyDescent="0.3">
      <c r="A20667" s="3">
        <v>43316.270833333336</v>
      </c>
      <c r="B20667" s="7">
        <v>1042.3961961210236</v>
      </c>
      <c r="C20667" s="5"/>
    </row>
    <row r="20668" spans="1:3" x14ac:dyDescent="0.3">
      <c r="A20668" s="3">
        <v>43316.28125</v>
      </c>
      <c r="B20668" s="7">
        <v>1034.0655362838543</v>
      </c>
      <c r="C20668" s="5"/>
    </row>
    <row r="20669" spans="1:3" x14ac:dyDescent="0.3">
      <c r="A20669" s="3">
        <v>43316.291666666664</v>
      </c>
      <c r="B20669" s="7">
        <v>995.97088880860292</v>
      </c>
      <c r="C20669" s="5"/>
    </row>
    <row r="20670" spans="1:3" x14ac:dyDescent="0.3">
      <c r="A20670" s="3">
        <v>43316.302083333336</v>
      </c>
      <c r="B20670" s="7">
        <v>957.8291661050954</v>
      </c>
      <c r="C20670" s="5"/>
    </row>
    <row r="20671" spans="1:3" x14ac:dyDescent="0.3">
      <c r="A20671" s="3">
        <v>43316.3125</v>
      </c>
      <c r="B20671" s="7">
        <v>938.43464805441124</v>
      </c>
      <c r="C20671" s="5"/>
    </row>
    <row r="20672" spans="1:3" x14ac:dyDescent="0.3">
      <c r="A20672" s="3">
        <v>43316.322916666664</v>
      </c>
      <c r="B20672" s="7">
        <v>953.65635409986442</v>
      </c>
      <c r="C20672" s="5"/>
    </row>
    <row r="20673" spans="1:3" x14ac:dyDescent="0.3">
      <c r="A20673" s="3">
        <v>43316.333333333336</v>
      </c>
      <c r="B20673" s="7">
        <v>943.81707744605558</v>
      </c>
      <c r="C20673" s="5"/>
    </row>
    <row r="20674" spans="1:3" x14ac:dyDescent="0.3">
      <c r="A20674" s="3">
        <v>43316.34375</v>
      </c>
      <c r="B20674" s="7">
        <v>852.52897198297512</v>
      </c>
      <c r="C20674" s="5"/>
    </row>
    <row r="20675" spans="1:3" x14ac:dyDescent="0.3">
      <c r="A20675" s="3">
        <v>43316.354166666664</v>
      </c>
      <c r="B20675" s="7">
        <v>732.55712352609373</v>
      </c>
      <c r="C20675" s="5"/>
    </row>
    <row r="20676" spans="1:3" x14ac:dyDescent="0.3">
      <c r="A20676" s="3">
        <v>43316.364583333336</v>
      </c>
      <c r="B20676" s="7">
        <v>613.25999375197955</v>
      </c>
      <c r="C20676" s="5"/>
    </row>
    <row r="20677" spans="1:3" x14ac:dyDescent="0.3">
      <c r="A20677" s="3">
        <v>43316.375</v>
      </c>
      <c r="B20677" s="7">
        <v>539.40538134216149</v>
      </c>
      <c r="C20677" s="5"/>
    </row>
    <row r="20678" spans="1:3" x14ac:dyDescent="0.3">
      <c r="A20678" s="3">
        <v>43316.385416666664</v>
      </c>
      <c r="B20678" s="7">
        <v>446.61015247596794</v>
      </c>
      <c r="C20678" s="5"/>
    </row>
    <row r="20679" spans="1:3" x14ac:dyDescent="0.3">
      <c r="A20679" s="3">
        <v>43316.395833333336</v>
      </c>
      <c r="B20679" s="7">
        <v>398.29095450491121</v>
      </c>
      <c r="C20679" s="5"/>
    </row>
    <row r="20680" spans="1:3" x14ac:dyDescent="0.3">
      <c r="A20680" s="3">
        <v>43316.40625</v>
      </c>
      <c r="B20680" s="7">
        <v>304.3666147261423</v>
      </c>
      <c r="C20680" s="5"/>
    </row>
    <row r="20681" spans="1:3" x14ac:dyDescent="0.3">
      <c r="A20681" s="3">
        <v>43316.416666666664</v>
      </c>
      <c r="B20681" s="7">
        <v>141.55837520596063</v>
      </c>
      <c r="C20681" s="5"/>
    </row>
    <row r="20682" spans="1:3" x14ac:dyDescent="0.3">
      <c r="A20682" s="3">
        <v>43316.427083333336</v>
      </c>
      <c r="B20682" s="7">
        <v>12.792231023085622</v>
      </c>
      <c r="C20682" s="5"/>
    </row>
    <row r="20683" spans="1:3" x14ac:dyDescent="0.3">
      <c r="A20683" s="3">
        <v>43316.4375</v>
      </c>
      <c r="B20683" s="7">
        <v>-36.225592210997071</v>
      </c>
      <c r="C20683" s="5"/>
    </row>
    <row r="20684" spans="1:3" x14ac:dyDescent="0.3">
      <c r="A20684" s="3">
        <v>43316.447916666664</v>
      </c>
      <c r="B20684" s="7">
        <v>-55.068997194402399</v>
      </c>
      <c r="C20684" s="5"/>
    </row>
    <row r="20685" spans="1:3" x14ac:dyDescent="0.3">
      <c r="A20685" s="3">
        <v>43316.458333333336</v>
      </c>
      <c r="B20685" s="7">
        <v>-214.93885259528594</v>
      </c>
      <c r="C20685" s="5"/>
    </row>
    <row r="20686" spans="1:3" x14ac:dyDescent="0.3">
      <c r="A20686" s="3">
        <v>43316.46875</v>
      </c>
      <c r="B20686" s="7">
        <v>-172.46947604169276</v>
      </c>
      <c r="C20686" s="5"/>
    </row>
    <row r="20687" spans="1:3" x14ac:dyDescent="0.3">
      <c r="A20687" s="3">
        <v>43316.479166666664</v>
      </c>
      <c r="B20687" s="7">
        <v>-213.53942602368127</v>
      </c>
      <c r="C20687" s="5"/>
    </row>
    <row r="20688" spans="1:3" x14ac:dyDescent="0.3">
      <c r="A20688" s="3">
        <v>43316.489583333336</v>
      </c>
      <c r="B20688" s="7">
        <v>-284.83434076335755</v>
      </c>
      <c r="C20688" s="5"/>
    </row>
    <row r="20689" spans="1:3" x14ac:dyDescent="0.3">
      <c r="A20689" s="3">
        <v>43316.5</v>
      </c>
      <c r="B20689" s="7">
        <v>-366.44046597171558</v>
      </c>
      <c r="C20689" s="5"/>
    </row>
    <row r="20690" spans="1:3" x14ac:dyDescent="0.3">
      <c r="A20690" s="3">
        <v>43316.510416666664</v>
      </c>
      <c r="B20690" s="7">
        <v>-365.71730639945207</v>
      </c>
      <c r="C20690" s="5"/>
    </row>
    <row r="20691" spans="1:3" x14ac:dyDescent="0.3">
      <c r="A20691" s="3">
        <v>43316.520833333336</v>
      </c>
      <c r="B20691" s="7">
        <v>-465.38992578603143</v>
      </c>
      <c r="C20691" s="5"/>
    </row>
    <row r="20692" spans="1:3" x14ac:dyDescent="0.3">
      <c r="A20692" s="3">
        <v>43316.53125</v>
      </c>
      <c r="B20692" s="7">
        <v>-503.77558935620937</v>
      </c>
      <c r="C20692" s="5"/>
    </row>
    <row r="20693" spans="1:3" x14ac:dyDescent="0.3">
      <c r="A20693" s="3">
        <v>43316.541666666664</v>
      </c>
      <c r="B20693" s="7">
        <v>-297.57390349491362</v>
      </c>
      <c r="C20693" s="5"/>
    </row>
    <row r="20694" spans="1:3" x14ac:dyDescent="0.3">
      <c r="A20694" s="3">
        <v>43316.552083333336</v>
      </c>
      <c r="B20694" s="7">
        <v>485.80325470697034</v>
      </c>
      <c r="C20694" s="5"/>
    </row>
    <row r="20695" spans="1:3" x14ac:dyDescent="0.3">
      <c r="A20695" s="3">
        <v>43316.5625</v>
      </c>
      <c r="B20695" s="7">
        <v>96.945433482101961</v>
      </c>
      <c r="C20695" s="5"/>
    </row>
    <row r="20696" spans="1:3" x14ac:dyDescent="0.3">
      <c r="A20696" s="3">
        <v>43316.572916666664</v>
      </c>
      <c r="B20696" s="7">
        <v>375.69791552742515</v>
      </c>
      <c r="C20696" s="5"/>
    </row>
    <row r="20697" spans="1:3" x14ac:dyDescent="0.3">
      <c r="A20697" s="3">
        <v>43316.583333333336</v>
      </c>
      <c r="B20697" s="7">
        <v>866.02343890911243</v>
      </c>
      <c r="C20697" s="5"/>
    </row>
    <row r="20698" spans="1:3" x14ac:dyDescent="0.3">
      <c r="A20698" s="3">
        <v>43316.59375</v>
      </c>
      <c r="B20698" s="7">
        <v>346.35977850605275</v>
      </c>
      <c r="C20698" s="5"/>
    </row>
    <row r="20699" spans="1:3" x14ac:dyDescent="0.3">
      <c r="A20699" s="3">
        <v>43316.604166666664</v>
      </c>
      <c r="B20699" s="7">
        <v>-643.02768307570739</v>
      </c>
      <c r="C20699" s="5"/>
    </row>
    <row r="20700" spans="1:3" x14ac:dyDescent="0.3">
      <c r="A20700" s="3">
        <v>43316.614583333336</v>
      </c>
      <c r="B20700" s="7">
        <v>-404.46954465136571</v>
      </c>
      <c r="C20700" s="5"/>
    </row>
    <row r="20701" spans="1:3" x14ac:dyDescent="0.3">
      <c r="A20701" s="3">
        <v>43316.625</v>
      </c>
      <c r="B20701" s="7">
        <v>721.54463911722837</v>
      </c>
      <c r="C20701" s="5"/>
    </row>
    <row r="20702" spans="1:3" x14ac:dyDescent="0.3">
      <c r="A20702" s="3">
        <v>43316.635416666664</v>
      </c>
      <c r="B20702" s="7">
        <v>1151.6486619200803</v>
      </c>
      <c r="C20702" s="5"/>
    </row>
    <row r="20703" spans="1:3" x14ac:dyDescent="0.3">
      <c r="A20703" s="3">
        <v>43316.645833333336</v>
      </c>
      <c r="B20703" s="7">
        <v>1134.7658237215933</v>
      </c>
      <c r="C20703" s="5"/>
    </row>
    <row r="20704" spans="1:3" x14ac:dyDescent="0.3">
      <c r="A20704" s="3">
        <v>43316.65625</v>
      </c>
      <c r="B20704" s="7">
        <v>314.10118065681985</v>
      </c>
      <c r="C20704" s="5"/>
    </row>
    <row r="20705" spans="1:3" x14ac:dyDescent="0.3">
      <c r="A20705" s="3">
        <v>43316.666666666664</v>
      </c>
      <c r="B20705" s="7">
        <v>34.72548689136341</v>
      </c>
      <c r="C20705" s="5"/>
    </row>
    <row r="20706" spans="1:3" x14ac:dyDescent="0.3">
      <c r="A20706" s="3">
        <v>43316.677083333336</v>
      </c>
      <c r="B20706" s="7">
        <v>492.98374757797666</v>
      </c>
      <c r="C20706" s="5"/>
    </row>
    <row r="20707" spans="1:3" x14ac:dyDescent="0.3">
      <c r="A20707" s="3">
        <v>43316.6875</v>
      </c>
      <c r="B20707" s="7">
        <v>861.89113465242826</v>
      </c>
      <c r="C20707" s="5"/>
    </row>
    <row r="20708" spans="1:3" x14ac:dyDescent="0.3">
      <c r="A20708" s="3">
        <v>43316.697916666664</v>
      </c>
      <c r="B20708" s="7">
        <v>1063.6959189100337</v>
      </c>
      <c r="C20708" s="5"/>
    </row>
    <row r="20709" spans="1:3" x14ac:dyDescent="0.3">
      <c r="A20709" s="3">
        <v>43316.708333333336</v>
      </c>
      <c r="B20709" s="7">
        <v>1043.904788490594</v>
      </c>
      <c r="C20709" s="5"/>
    </row>
    <row r="20710" spans="1:3" x14ac:dyDescent="0.3">
      <c r="A20710" s="3">
        <v>43316.71875</v>
      </c>
      <c r="B20710" s="7">
        <v>609.26853592881389</v>
      </c>
      <c r="C20710" s="5"/>
    </row>
    <row r="20711" spans="1:3" x14ac:dyDescent="0.3">
      <c r="A20711" s="3">
        <v>43316.729166666664</v>
      </c>
      <c r="B20711" s="7">
        <v>821.47306356572221</v>
      </c>
      <c r="C20711" s="5"/>
    </row>
    <row r="20712" spans="1:3" x14ac:dyDescent="0.3">
      <c r="A20712" s="3">
        <v>43316.739583333336</v>
      </c>
      <c r="B20712" s="7">
        <v>806.63496505857461</v>
      </c>
      <c r="C20712" s="5"/>
    </row>
    <row r="20713" spans="1:3" x14ac:dyDescent="0.3">
      <c r="A20713" s="3">
        <v>43316.75</v>
      </c>
      <c r="B20713" s="7">
        <v>1081.0177704672976</v>
      </c>
      <c r="C20713" s="5"/>
    </row>
    <row r="20714" spans="1:3" x14ac:dyDescent="0.3">
      <c r="A20714" s="3">
        <v>43316.760416666664</v>
      </c>
      <c r="B20714" s="7">
        <v>1027.6704978722739</v>
      </c>
      <c r="C20714" s="5"/>
    </row>
    <row r="20715" spans="1:3" x14ac:dyDescent="0.3">
      <c r="A20715" s="3">
        <v>43316.770833333336</v>
      </c>
      <c r="B20715" s="7">
        <v>777.9533420988048</v>
      </c>
      <c r="C20715" s="5"/>
    </row>
    <row r="20716" spans="1:3" x14ac:dyDescent="0.3">
      <c r="A20716" s="3">
        <v>43316.78125</v>
      </c>
      <c r="B20716" s="7">
        <v>1028.6794298492268</v>
      </c>
      <c r="C20716" s="5"/>
    </row>
    <row r="20717" spans="1:3" x14ac:dyDescent="0.3">
      <c r="A20717" s="3">
        <v>43316.791666666664</v>
      </c>
      <c r="B20717" s="7">
        <v>1235.65884532625</v>
      </c>
      <c r="C20717" s="5"/>
    </row>
    <row r="20718" spans="1:3" x14ac:dyDescent="0.3">
      <c r="A20718" s="3">
        <v>43316.802083333336</v>
      </c>
      <c r="B20718" s="7">
        <v>1265.9930241131985</v>
      </c>
      <c r="C20718" s="5"/>
    </row>
    <row r="20719" spans="1:3" x14ac:dyDescent="0.3">
      <c r="A20719" s="3">
        <v>43316.8125</v>
      </c>
      <c r="B20719" s="7">
        <v>1435.7086633964689</v>
      </c>
      <c r="C20719" s="5"/>
    </row>
    <row r="20720" spans="1:3" x14ac:dyDescent="0.3">
      <c r="A20720" s="3">
        <v>43316.822916666664</v>
      </c>
      <c r="B20720" s="7">
        <v>1487.8898388431373</v>
      </c>
      <c r="C20720" s="5"/>
    </row>
    <row r="20721" spans="1:3" x14ac:dyDescent="0.3">
      <c r="A20721" s="3">
        <v>43316.833333333336</v>
      </c>
      <c r="B20721" s="7">
        <v>1459.3860374450996</v>
      </c>
      <c r="C20721" s="5"/>
    </row>
    <row r="20722" spans="1:3" x14ac:dyDescent="0.3">
      <c r="A20722" s="3">
        <v>43316.84375</v>
      </c>
      <c r="B20722" s="7">
        <v>1405.5941500177687</v>
      </c>
      <c r="C20722" s="5"/>
    </row>
    <row r="20723" spans="1:3" x14ac:dyDescent="0.3">
      <c r="A20723" s="3">
        <v>43316.854166666664</v>
      </c>
      <c r="B20723" s="7">
        <v>1382.8973577478855</v>
      </c>
      <c r="C20723" s="5"/>
    </row>
    <row r="20724" spans="1:3" x14ac:dyDescent="0.3">
      <c r="A20724" s="3">
        <v>43316.864583333336</v>
      </c>
      <c r="B20724" s="7">
        <v>1390.4563527450771</v>
      </c>
      <c r="C20724" s="5"/>
    </row>
    <row r="20725" spans="1:3" x14ac:dyDescent="0.3">
      <c r="A20725" s="3">
        <v>43316.875</v>
      </c>
      <c r="B20725" s="7">
        <v>1461.3631796429197</v>
      </c>
      <c r="C20725" s="5"/>
    </row>
    <row r="20726" spans="1:3" x14ac:dyDescent="0.3">
      <c r="A20726" s="3">
        <v>43316.885416666664</v>
      </c>
      <c r="B20726" s="7">
        <v>1455.2066168696515</v>
      </c>
      <c r="C20726" s="5"/>
    </row>
    <row r="20727" spans="1:3" x14ac:dyDescent="0.3">
      <c r="A20727" s="3">
        <v>43316.895833333336</v>
      </c>
      <c r="B20727" s="7">
        <v>1456.7450365753502</v>
      </c>
      <c r="C20727" s="5"/>
    </row>
    <row r="20728" spans="1:3" x14ac:dyDescent="0.3">
      <c r="A20728" s="3">
        <v>43316.90625</v>
      </c>
      <c r="B20728" s="7">
        <v>1449.2283405686103</v>
      </c>
      <c r="C20728" s="5"/>
    </row>
    <row r="20729" spans="1:3" x14ac:dyDescent="0.3">
      <c r="A20729" s="3">
        <v>43316.916666666664</v>
      </c>
      <c r="B20729" s="7">
        <v>1535.3857865889481</v>
      </c>
      <c r="C20729" s="5"/>
    </row>
    <row r="20730" spans="1:3" x14ac:dyDescent="0.3">
      <c r="A20730" s="3">
        <v>43316.927083333336</v>
      </c>
      <c r="B20730" s="7">
        <v>1451.628197514983</v>
      </c>
      <c r="C20730" s="5"/>
    </row>
    <row r="20731" spans="1:3" x14ac:dyDescent="0.3">
      <c r="A20731" s="3">
        <v>43316.9375</v>
      </c>
      <c r="B20731" s="7">
        <v>1418.5931014129505</v>
      </c>
      <c r="C20731" s="5"/>
    </row>
    <row r="20732" spans="1:3" x14ac:dyDescent="0.3">
      <c r="A20732" s="3">
        <v>43316.947916666664</v>
      </c>
      <c r="B20732" s="7">
        <v>1363.4538180647539</v>
      </c>
      <c r="C20732" s="5"/>
    </row>
    <row r="20733" spans="1:3" x14ac:dyDescent="0.3">
      <c r="A20733" s="3">
        <v>43316.958333333336</v>
      </c>
      <c r="B20733" s="7">
        <v>1346.523526285024</v>
      </c>
      <c r="C20733" s="5"/>
    </row>
    <row r="20734" spans="1:3" x14ac:dyDescent="0.3">
      <c r="A20734" s="3">
        <v>43316.96875</v>
      </c>
      <c r="B20734" s="7">
        <v>1287.9738411260116</v>
      </c>
      <c r="C20734" s="5"/>
    </row>
    <row r="20735" spans="1:3" x14ac:dyDescent="0.3">
      <c r="A20735" s="3">
        <v>43316.979166666664</v>
      </c>
      <c r="B20735" s="7">
        <v>1238.7854115614161</v>
      </c>
      <c r="C20735" s="5"/>
    </row>
    <row r="20736" spans="1:3" x14ac:dyDescent="0.3">
      <c r="A20736" s="3">
        <v>43316.989583333336</v>
      </c>
      <c r="B20736" s="7">
        <v>1213.1977880297359</v>
      </c>
      <c r="C20736" s="5"/>
    </row>
    <row r="20737" spans="1:3" x14ac:dyDescent="0.3">
      <c r="A20737" s="3">
        <v>43317</v>
      </c>
      <c r="B20737" s="7">
        <v>1153.7914160482323</v>
      </c>
      <c r="C20737" s="5"/>
    </row>
    <row r="20738" spans="1:3" x14ac:dyDescent="0.3">
      <c r="A20738" s="3">
        <v>43317.010416666664</v>
      </c>
      <c r="B20738" s="7">
        <v>1120.5080040553848</v>
      </c>
      <c r="C20738" s="5"/>
    </row>
    <row r="20739" spans="1:3" x14ac:dyDescent="0.3">
      <c r="A20739" s="3">
        <v>43317.020833333336</v>
      </c>
      <c r="B20739" s="7">
        <v>1129.0722444162629</v>
      </c>
      <c r="C20739" s="5"/>
    </row>
    <row r="20740" spans="1:3" x14ac:dyDescent="0.3">
      <c r="A20740" s="3">
        <v>43317.03125</v>
      </c>
      <c r="B20740" s="7">
        <v>1107.8353453292186</v>
      </c>
      <c r="C20740" s="5"/>
    </row>
    <row r="20741" spans="1:3" x14ac:dyDescent="0.3">
      <c r="A20741" s="3">
        <v>43317.041666666664</v>
      </c>
      <c r="B20741" s="7">
        <v>1080.4686825086947</v>
      </c>
      <c r="C20741" s="5"/>
    </row>
    <row r="20742" spans="1:3" x14ac:dyDescent="0.3">
      <c r="A20742" s="3">
        <v>43317.052083333336</v>
      </c>
      <c r="B20742" s="7">
        <v>994.69175812817787</v>
      </c>
      <c r="C20742" s="5"/>
    </row>
    <row r="20743" spans="1:3" x14ac:dyDescent="0.3">
      <c r="A20743" s="3">
        <v>43317.0625</v>
      </c>
      <c r="B20743" s="7">
        <v>980.45671976196297</v>
      </c>
      <c r="C20743" s="5"/>
    </row>
    <row r="20744" spans="1:3" x14ac:dyDescent="0.3">
      <c r="A20744" s="3">
        <v>43317.072916666664</v>
      </c>
      <c r="B20744" s="7">
        <v>951.98722039882932</v>
      </c>
      <c r="C20744" s="5"/>
    </row>
    <row r="20745" spans="1:3" x14ac:dyDescent="0.3">
      <c r="A20745" s="3">
        <v>43317.083333333336</v>
      </c>
      <c r="B20745" s="7">
        <v>930.72383452451311</v>
      </c>
      <c r="C20745" s="5"/>
    </row>
    <row r="20746" spans="1:3" x14ac:dyDescent="0.3">
      <c r="A20746" s="3">
        <v>43317.09375</v>
      </c>
      <c r="B20746" s="7">
        <v>1064.0178416066678</v>
      </c>
      <c r="C20746" s="5"/>
    </row>
    <row r="20747" spans="1:3" x14ac:dyDescent="0.3">
      <c r="A20747" s="3">
        <v>43317.104166666664</v>
      </c>
      <c r="B20747" s="7">
        <v>1068.7921837696049</v>
      </c>
      <c r="C20747" s="5"/>
    </row>
    <row r="20748" spans="1:3" x14ac:dyDescent="0.3">
      <c r="A20748" s="3">
        <v>43317.114583333336</v>
      </c>
      <c r="B20748" s="7">
        <v>1017.9600836873768</v>
      </c>
      <c r="C20748" s="5"/>
    </row>
    <row r="20749" spans="1:3" x14ac:dyDescent="0.3">
      <c r="A20749" s="3">
        <v>43317.125</v>
      </c>
      <c r="B20749" s="7">
        <v>1012.4041788481139</v>
      </c>
      <c r="C20749" s="5"/>
    </row>
    <row r="20750" spans="1:3" x14ac:dyDescent="0.3">
      <c r="A20750" s="3">
        <v>43317.135416666664</v>
      </c>
      <c r="B20750" s="7">
        <v>1000.0972194307633</v>
      </c>
      <c r="C20750" s="5"/>
    </row>
    <row r="20751" spans="1:3" x14ac:dyDescent="0.3">
      <c r="A20751" s="3">
        <v>43317.145833333336</v>
      </c>
      <c r="B20751" s="7">
        <v>988.12171799262524</v>
      </c>
      <c r="C20751" s="5"/>
    </row>
    <row r="20752" spans="1:3" x14ac:dyDescent="0.3">
      <c r="A20752" s="3">
        <v>43317.15625</v>
      </c>
      <c r="B20752" s="7">
        <v>974.11286428336041</v>
      </c>
      <c r="C20752" s="5"/>
    </row>
    <row r="20753" spans="1:3" x14ac:dyDescent="0.3">
      <c r="A20753" s="3">
        <v>43317.166666666664</v>
      </c>
      <c r="B20753" s="7">
        <v>974.42716244454459</v>
      </c>
      <c r="C20753" s="5"/>
    </row>
    <row r="20754" spans="1:3" x14ac:dyDescent="0.3">
      <c r="A20754" s="3">
        <v>43317.177083333336</v>
      </c>
      <c r="B20754" s="7">
        <v>877.46671667169039</v>
      </c>
      <c r="C20754" s="5"/>
    </row>
    <row r="20755" spans="1:3" x14ac:dyDescent="0.3">
      <c r="A20755" s="3">
        <v>43317.1875</v>
      </c>
      <c r="B20755" s="7">
        <v>920.38086930017687</v>
      </c>
      <c r="C20755" s="5"/>
    </row>
    <row r="20756" spans="1:3" x14ac:dyDescent="0.3">
      <c r="A20756" s="3">
        <v>43317.197916666664</v>
      </c>
      <c r="B20756" s="7">
        <v>920.97048623947717</v>
      </c>
      <c r="C20756" s="5"/>
    </row>
    <row r="20757" spans="1:3" x14ac:dyDescent="0.3">
      <c r="A20757" s="3">
        <v>43317.208333333336</v>
      </c>
      <c r="B20757" s="7">
        <v>906.62224971731382</v>
      </c>
      <c r="C20757" s="5"/>
    </row>
    <row r="20758" spans="1:3" x14ac:dyDescent="0.3">
      <c r="A20758" s="3">
        <v>43317.21875</v>
      </c>
      <c r="B20758" s="7">
        <v>886.75034197409434</v>
      </c>
      <c r="C20758" s="5"/>
    </row>
    <row r="20759" spans="1:3" x14ac:dyDescent="0.3">
      <c r="A20759" s="3">
        <v>43317.229166666664</v>
      </c>
      <c r="B20759" s="7">
        <v>859.95405513645392</v>
      </c>
      <c r="C20759" s="5"/>
    </row>
    <row r="20760" spans="1:3" x14ac:dyDescent="0.3">
      <c r="A20760" s="3">
        <v>43317.239583333336</v>
      </c>
      <c r="B20760" s="7">
        <v>811.43504333204908</v>
      </c>
      <c r="C20760" s="5"/>
    </row>
    <row r="20761" spans="1:3" x14ac:dyDescent="0.3">
      <c r="A20761" s="3">
        <v>43317.25</v>
      </c>
      <c r="B20761" s="7">
        <v>839.51716725641757</v>
      </c>
      <c r="C20761" s="5"/>
    </row>
    <row r="20762" spans="1:3" x14ac:dyDescent="0.3">
      <c r="A20762" s="3">
        <v>43317.260416666664</v>
      </c>
      <c r="B20762" s="7">
        <v>785.37722687781786</v>
      </c>
      <c r="C20762" s="5"/>
    </row>
    <row r="20763" spans="1:3" x14ac:dyDescent="0.3">
      <c r="A20763" s="3">
        <v>43317.270833333336</v>
      </c>
      <c r="B20763" s="7">
        <v>784.92255325477436</v>
      </c>
      <c r="C20763" s="5"/>
    </row>
    <row r="20764" spans="1:3" x14ac:dyDescent="0.3">
      <c r="A20764" s="3">
        <v>43317.28125</v>
      </c>
      <c r="B20764" s="7">
        <v>730.92026334132117</v>
      </c>
      <c r="C20764" s="5"/>
    </row>
    <row r="20765" spans="1:3" x14ac:dyDescent="0.3">
      <c r="A20765" s="3">
        <v>43317.291666666664</v>
      </c>
      <c r="B20765" s="7">
        <v>751.69442619363451</v>
      </c>
      <c r="C20765" s="5"/>
    </row>
    <row r="20766" spans="1:3" x14ac:dyDescent="0.3">
      <c r="A20766" s="3">
        <v>43317.302083333336</v>
      </c>
      <c r="B20766" s="7">
        <v>710.83537958563454</v>
      </c>
      <c r="C20766" s="5"/>
    </row>
    <row r="20767" spans="1:3" x14ac:dyDescent="0.3">
      <c r="A20767" s="3">
        <v>43317.3125</v>
      </c>
      <c r="B20767" s="7">
        <v>663.09168576150137</v>
      </c>
      <c r="C20767" s="5"/>
    </row>
    <row r="20768" spans="1:3" x14ac:dyDescent="0.3">
      <c r="A20768" s="3">
        <v>43317.322916666664</v>
      </c>
      <c r="B20768" s="7">
        <v>624.63362625061154</v>
      </c>
      <c r="C20768" s="5"/>
    </row>
    <row r="20769" spans="1:3" x14ac:dyDescent="0.3">
      <c r="A20769" s="3">
        <v>43317.333333333336</v>
      </c>
      <c r="B20769" s="7">
        <v>606.60891577677853</v>
      </c>
      <c r="C20769" s="5"/>
    </row>
    <row r="20770" spans="1:3" x14ac:dyDescent="0.3">
      <c r="A20770" s="3">
        <v>43317.34375</v>
      </c>
      <c r="B20770" s="7">
        <v>535.85123321131084</v>
      </c>
      <c r="C20770" s="5"/>
    </row>
    <row r="20771" spans="1:3" x14ac:dyDescent="0.3">
      <c r="A20771" s="3">
        <v>43317.354166666664</v>
      </c>
      <c r="B20771" s="7">
        <v>451.2422134948402</v>
      </c>
      <c r="C20771" s="5"/>
    </row>
    <row r="20772" spans="1:3" x14ac:dyDescent="0.3">
      <c r="A20772" s="3">
        <v>43317.364583333336</v>
      </c>
      <c r="B20772" s="7">
        <v>325.75341400820855</v>
      </c>
      <c r="C20772" s="5"/>
    </row>
    <row r="20773" spans="1:3" x14ac:dyDescent="0.3">
      <c r="A20773" s="3">
        <v>43317.375</v>
      </c>
      <c r="B20773" s="7">
        <v>290.77252393953836</v>
      </c>
      <c r="C20773" s="5"/>
    </row>
    <row r="20774" spans="1:3" x14ac:dyDescent="0.3">
      <c r="A20774" s="3">
        <v>43317.385416666664</v>
      </c>
      <c r="B20774" s="7">
        <v>120.08049664949098</v>
      </c>
      <c r="C20774" s="5"/>
    </row>
    <row r="20775" spans="1:3" x14ac:dyDescent="0.3">
      <c r="A20775" s="3">
        <v>43317.395833333336</v>
      </c>
      <c r="B20775" s="7">
        <v>23.124946909877057</v>
      </c>
      <c r="C20775" s="5"/>
    </row>
    <row r="20776" spans="1:3" x14ac:dyDescent="0.3">
      <c r="A20776" s="3">
        <v>43317.40625</v>
      </c>
      <c r="B20776" s="7">
        <v>-88.405875300224906</v>
      </c>
      <c r="C20776" s="5"/>
    </row>
    <row r="20777" spans="1:3" x14ac:dyDescent="0.3">
      <c r="A20777" s="3">
        <v>43317.416666666664</v>
      </c>
      <c r="B20777" s="7">
        <v>-122.90756794628675</v>
      </c>
      <c r="C20777" s="5"/>
    </row>
    <row r="20778" spans="1:3" x14ac:dyDescent="0.3">
      <c r="A20778" s="3">
        <v>43317.427083333336</v>
      </c>
      <c r="B20778" s="7">
        <v>-212.8957845243221</v>
      </c>
      <c r="C20778" s="5"/>
    </row>
    <row r="20779" spans="1:3" x14ac:dyDescent="0.3">
      <c r="A20779" s="3">
        <v>43317.4375</v>
      </c>
      <c r="B20779" s="7">
        <v>-263.17488584967214</v>
      </c>
      <c r="C20779" s="5"/>
    </row>
    <row r="20780" spans="1:3" x14ac:dyDescent="0.3">
      <c r="A20780" s="3">
        <v>43317.447916666664</v>
      </c>
      <c r="B20780" s="7">
        <v>-299.34160028939306</v>
      </c>
      <c r="C20780" s="5"/>
    </row>
    <row r="20781" spans="1:3" x14ac:dyDescent="0.3">
      <c r="A20781" s="3">
        <v>43317.458333333336</v>
      </c>
      <c r="B20781" s="7">
        <v>-260.26296228770843</v>
      </c>
      <c r="C20781" s="5"/>
    </row>
    <row r="20782" spans="1:3" x14ac:dyDescent="0.3">
      <c r="A20782" s="3">
        <v>43317.46875</v>
      </c>
      <c r="B20782" s="7">
        <v>-414.47729900101541</v>
      </c>
      <c r="C20782" s="5"/>
    </row>
    <row r="20783" spans="1:3" x14ac:dyDescent="0.3">
      <c r="A20783" s="3">
        <v>43317.479166666664</v>
      </c>
      <c r="B20783" s="7">
        <v>-484.9664607774082</v>
      </c>
      <c r="C20783" s="5"/>
    </row>
    <row r="20784" spans="1:3" x14ac:dyDescent="0.3">
      <c r="A20784" s="3">
        <v>43317.489583333336</v>
      </c>
      <c r="B20784" s="7">
        <v>-557.39804969351144</v>
      </c>
      <c r="C20784" s="5"/>
    </row>
    <row r="20785" spans="1:3" x14ac:dyDescent="0.3">
      <c r="A20785" s="3">
        <v>43317.5</v>
      </c>
      <c r="B20785" s="7">
        <v>-728.08525121531068</v>
      </c>
      <c r="C20785" s="5"/>
    </row>
    <row r="20786" spans="1:3" x14ac:dyDescent="0.3">
      <c r="A20786" s="3">
        <v>43317.510416666664</v>
      </c>
      <c r="B20786" s="7">
        <v>-765.55692581870051</v>
      </c>
      <c r="C20786" s="5"/>
    </row>
    <row r="20787" spans="1:3" x14ac:dyDescent="0.3">
      <c r="A20787" s="3">
        <v>43317.520833333336</v>
      </c>
      <c r="B20787" s="7">
        <v>-571.08126791959489</v>
      </c>
      <c r="C20787" s="5"/>
    </row>
    <row r="20788" spans="1:3" x14ac:dyDescent="0.3">
      <c r="A20788" s="3">
        <v>43317.53125</v>
      </c>
      <c r="B20788" s="7">
        <v>-25.088815912658575</v>
      </c>
      <c r="C20788" s="5"/>
    </row>
    <row r="20789" spans="1:3" x14ac:dyDescent="0.3">
      <c r="A20789" s="3">
        <v>43317.541666666664</v>
      </c>
      <c r="B20789" s="7">
        <v>-344.96365270086386</v>
      </c>
      <c r="C20789" s="5"/>
    </row>
    <row r="20790" spans="1:3" x14ac:dyDescent="0.3">
      <c r="A20790" s="3">
        <v>43317.552083333336</v>
      </c>
      <c r="B20790" s="7">
        <v>-249.36840136265704</v>
      </c>
      <c r="C20790" s="5"/>
    </row>
    <row r="20791" spans="1:3" x14ac:dyDescent="0.3">
      <c r="A20791" s="3">
        <v>43317.5625</v>
      </c>
      <c r="B20791" s="7">
        <v>-839.97027816583966</v>
      </c>
      <c r="C20791" s="5"/>
    </row>
    <row r="20792" spans="1:3" x14ac:dyDescent="0.3">
      <c r="A20792" s="3">
        <v>43317.572916666664</v>
      </c>
      <c r="B20792" s="7">
        <v>-798.97551238678739</v>
      </c>
      <c r="C20792" s="5"/>
    </row>
    <row r="20793" spans="1:3" x14ac:dyDescent="0.3">
      <c r="A20793" s="3">
        <v>43317.583333333336</v>
      </c>
      <c r="B20793" s="7">
        <v>-159.79986794970856</v>
      </c>
      <c r="C20793" s="5"/>
    </row>
    <row r="20794" spans="1:3" x14ac:dyDescent="0.3">
      <c r="A20794" s="3">
        <v>43317.59375</v>
      </c>
      <c r="B20794" s="7">
        <v>-789.12953963917732</v>
      </c>
      <c r="C20794" s="5"/>
    </row>
    <row r="20795" spans="1:3" x14ac:dyDescent="0.3">
      <c r="A20795" s="3">
        <v>43317.604166666664</v>
      </c>
      <c r="B20795" s="7">
        <v>-482.95983023611598</v>
      </c>
      <c r="C20795" s="5"/>
    </row>
    <row r="20796" spans="1:3" x14ac:dyDescent="0.3">
      <c r="A20796" s="3">
        <v>43317.614583333336</v>
      </c>
      <c r="B20796" s="7">
        <v>-420.42038876684796</v>
      </c>
      <c r="C20796" s="5"/>
    </row>
    <row r="20797" spans="1:3" x14ac:dyDescent="0.3">
      <c r="A20797" s="3">
        <v>43317.625</v>
      </c>
      <c r="B20797" s="7">
        <v>-648.95840680527101</v>
      </c>
      <c r="C20797" s="5"/>
    </row>
    <row r="20798" spans="1:3" x14ac:dyDescent="0.3">
      <c r="A20798" s="3">
        <v>43317.635416666664</v>
      </c>
      <c r="B20798" s="7">
        <v>-366.68484951149145</v>
      </c>
      <c r="C20798" s="5"/>
    </row>
    <row r="20799" spans="1:3" x14ac:dyDescent="0.3">
      <c r="A20799" s="3">
        <v>43317.645833333336</v>
      </c>
      <c r="B20799" s="7">
        <v>-651.59769096080686</v>
      </c>
      <c r="C20799" s="5"/>
    </row>
    <row r="20800" spans="1:3" x14ac:dyDescent="0.3">
      <c r="A20800" s="3">
        <v>43317.65625</v>
      </c>
      <c r="B20800" s="7">
        <v>-803.37207903764931</v>
      </c>
      <c r="C20800" s="5"/>
    </row>
    <row r="20801" spans="1:3" x14ac:dyDescent="0.3">
      <c r="A20801" s="3">
        <v>43317.666666666664</v>
      </c>
      <c r="B20801" s="7">
        <v>-550.88716893775063</v>
      </c>
      <c r="C20801" s="5"/>
    </row>
    <row r="20802" spans="1:3" x14ac:dyDescent="0.3">
      <c r="A20802" s="3">
        <v>43317.677083333336</v>
      </c>
      <c r="B20802" s="7">
        <v>-176.14944332675441</v>
      </c>
      <c r="C20802" s="5"/>
    </row>
    <row r="20803" spans="1:3" x14ac:dyDescent="0.3">
      <c r="A20803" s="3">
        <v>43317.6875</v>
      </c>
      <c r="B20803" s="7">
        <v>-363.71451169736167</v>
      </c>
      <c r="C20803" s="5"/>
    </row>
    <row r="20804" spans="1:3" x14ac:dyDescent="0.3">
      <c r="A20804" s="3">
        <v>43317.697916666664</v>
      </c>
      <c r="B20804" s="7">
        <v>-355.28843193957607</v>
      </c>
      <c r="C20804" s="5"/>
    </row>
    <row r="20805" spans="1:3" x14ac:dyDescent="0.3">
      <c r="A20805" s="3">
        <v>43317.708333333336</v>
      </c>
      <c r="B20805" s="7">
        <v>-186.26239161649616</v>
      </c>
      <c r="C20805" s="5"/>
    </row>
    <row r="20806" spans="1:3" x14ac:dyDescent="0.3">
      <c r="A20806" s="3">
        <v>43317.71875</v>
      </c>
      <c r="B20806" s="7">
        <v>184.56292637428365</v>
      </c>
      <c r="C20806" s="5"/>
    </row>
    <row r="20807" spans="1:3" x14ac:dyDescent="0.3">
      <c r="A20807" s="3">
        <v>43317.729166666664</v>
      </c>
      <c r="B20807" s="7">
        <v>157.26687493210628</v>
      </c>
      <c r="C20807" s="5"/>
    </row>
    <row r="20808" spans="1:3" x14ac:dyDescent="0.3">
      <c r="A20808" s="3">
        <v>43317.739583333336</v>
      </c>
      <c r="B20808" s="7">
        <v>276.32320450071541</v>
      </c>
      <c r="C20808" s="5"/>
    </row>
    <row r="20809" spans="1:3" x14ac:dyDescent="0.3">
      <c r="A20809" s="3">
        <v>43317.75</v>
      </c>
      <c r="B20809" s="7">
        <v>280.01775744008916</v>
      </c>
      <c r="C20809" s="5"/>
    </row>
    <row r="20810" spans="1:3" x14ac:dyDescent="0.3">
      <c r="A20810" s="3">
        <v>43317.760416666664</v>
      </c>
      <c r="B20810" s="7">
        <v>417.72346560671667</v>
      </c>
      <c r="C20810" s="5"/>
    </row>
    <row r="20811" spans="1:3" x14ac:dyDescent="0.3">
      <c r="A20811" s="3">
        <v>43317.770833333336</v>
      </c>
      <c r="B20811" s="7">
        <v>611.93323917346675</v>
      </c>
      <c r="C20811" s="5"/>
    </row>
    <row r="20812" spans="1:3" x14ac:dyDescent="0.3">
      <c r="A20812" s="3">
        <v>43317.78125</v>
      </c>
      <c r="B20812" s="7">
        <v>801.84586250266887</v>
      </c>
      <c r="C20812" s="5"/>
    </row>
    <row r="20813" spans="1:3" x14ac:dyDescent="0.3">
      <c r="A20813" s="3">
        <v>43317.791666666664</v>
      </c>
      <c r="B20813" s="7">
        <v>887.17346477452202</v>
      </c>
      <c r="C20813" s="5"/>
    </row>
    <row r="20814" spans="1:3" x14ac:dyDescent="0.3">
      <c r="A20814" s="3">
        <v>43317.802083333336</v>
      </c>
      <c r="B20814" s="7">
        <v>998.92528034627901</v>
      </c>
      <c r="C20814" s="5"/>
    </row>
    <row r="20815" spans="1:3" x14ac:dyDescent="0.3">
      <c r="A20815" s="3">
        <v>43317.8125</v>
      </c>
      <c r="B20815" s="7">
        <v>1144.5490810626432</v>
      </c>
      <c r="C20815" s="5"/>
    </row>
    <row r="20816" spans="1:3" x14ac:dyDescent="0.3">
      <c r="A20816" s="3">
        <v>43317.822916666664</v>
      </c>
      <c r="B20816" s="7">
        <v>1172.2214194917397</v>
      </c>
      <c r="C20816" s="5"/>
    </row>
    <row r="20817" spans="1:3" x14ac:dyDescent="0.3">
      <c r="A20817" s="3">
        <v>43317.833333333336</v>
      </c>
      <c r="B20817" s="7">
        <v>1258.3767835586546</v>
      </c>
      <c r="C20817" s="5"/>
    </row>
    <row r="20818" spans="1:3" x14ac:dyDescent="0.3">
      <c r="A20818" s="3">
        <v>43317.84375</v>
      </c>
      <c r="B20818" s="7">
        <v>1447.687915554226</v>
      </c>
      <c r="C20818" s="5"/>
    </row>
    <row r="20819" spans="1:3" x14ac:dyDescent="0.3">
      <c r="A20819" s="3">
        <v>43317.854166666664</v>
      </c>
      <c r="B20819" s="7">
        <v>1456.9854296674255</v>
      </c>
      <c r="C20819" s="5"/>
    </row>
    <row r="20820" spans="1:3" x14ac:dyDescent="0.3">
      <c r="A20820" s="3">
        <v>43317.864583333336</v>
      </c>
      <c r="B20820" s="7">
        <v>1452.0376102266914</v>
      </c>
      <c r="C20820" s="5"/>
    </row>
    <row r="20821" spans="1:3" x14ac:dyDescent="0.3">
      <c r="A20821" s="3">
        <v>43317.875</v>
      </c>
      <c r="B20821" s="7">
        <v>1478.2933249460209</v>
      </c>
      <c r="C20821" s="5"/>
    </row>
    <row r="20822" spans="1:3" x14ac:dyDescent="0.3">
      <c r="A20822" s="3">
        <v>43317.885416666664</v>
      </c>
      <c r="B20822" s="7">
        <v>1526.0754831408206</v>
      </c>
      <c r="C20822" s="5"/>
    </row>
    <row r="20823" spans="1:3" x14ac:dyDescent="0.3">
      <c r="A20823" s="3">
        <v>43317.895833333336</v>
      </c>
      <c r="B20823" s="7">
        <v>1363.256057890326</v>
      </c>
      <c r="C20823" s="5"/>
    </row>
    <row r="20824" spans="1:3" x14ac:dyDescent="0.3">
      <c r="A20824" s="3">
        <v>43317.90625</v>
      </c>
      <c r="B20824" s="7">
        <v>1344.8089166867669</v>
      </c>
      <c r="C20824" s="5"/>
    </row>
    <row r="20825" spans="1:3" x14ac:dyDescent="0.3">
      <c r="A20825" s="3">
        <v>43317.916666666664</v>
      </c>
      <c r="B20825" s="7">
        <v>1423.1592975329263</v>
      </c>
      <c r="C20825" s="5"/>
    </row>
    <row r="20826" spans="1:3" x14ac:dyDescent="0.3">
      <c r="A20826" s="3">
        <v>43317.927083333336</v>
      </c>
      <c r="B20826" s="7">
        <v>1379.1926661705181</v>
      </c>
      <c r="C20826" s="5"/>
    </row>
    <row r="20827" spans="1:3" x14ac:dyDescent="0.3">
      <c r="A20827" s="3">
        <v>43317.9375</v>
      </c>
      <c r="B20827" s="7">
        <v>1292.5005718313557</v>
      </c>
      <c r="C20827" s="5"/>
    </row>
    <row r="20828" spans="1:3" x14ac:dyDescent="0.3">
      <c r="A20828" s="3">
        <v>43317.947916666664</v>
      </c>
      <c r="B20828" s="7">
        <v>1263.7874554023745</v>
      </c>
      <c r="C20828" s="5"/>
    </row>
    <row r="20829" spans="1:3" x14ac:dyDescent="0.3">
      <c r="A20829" s="3">
        <v>43317.958333333336</v>
      </c>
      <c r="B20829" s="7">
        <v>1181.5509135702548</v>
      </c>
      <c r="C20829" s="5"/>
    </row>
    <row r="20830" spans="1:3" x14ac:dyDescent="0.3">
      <c r="A20830" s="3">
        <v>43317.96875</v>
      </c>
      <c r="B20830" s="7">
        <v>1132.8190419855682</v>
      </c>
      <c r="C20830" s="5"/>
    </row>
    <row r="20831" spans="1:3" x14ac:dyDescent="0.3">
      <c r="A20831" s="3">
        <v>43317.979166666664</v>
      </c>
      <c r="B20831" s="7">
        <v>1089.5268203893445</v>
      </c>
      <c r="C20831" s="5"/>
    </row>
    <row r="20832" spans="1:3" x14ac:dyDescent="0.3">
      <c r="A20832" s="3">
        <v>43317.989583333336</v>
      </c>
      <c r="B20832" s="7">
        <v>1046.4093250025173</v>
      </c>
      <c r="C20832" s="5"/>
    </row>
    <row r="20833" spans="1:3" x14ac:dyDescent="0.3">
      <c r="A20833" s="3">
        <v>43318</v>
      </c>
      <c r="B20833" s="7">
        <v>996.58223396768142</v>
      </c>
      <c r="C20833" s="5"/>
    </row>
    <row r="20834" spans="1:3" x14ac:dyDescent="0.3">
      <c r="A20834" s="3">
        <v>43318.010416666664</v>
      </c>
      <c r="B20834" s="7">
        <v>1007.5768432515961</v>
      </c>
      <c r="C20834" s="5"/>
    </row>
    <row r="20835" spans="1:3" x14ac:dyDescent="0.3">
      <c r="A20835" s="3">
        <v>43318.020833333336</v>
      </c>
      <c r="B20835" s="7">
        <v>955.10816770877659</v>
      </c>
      <c r="C20835" s="5"/>
    </row>
    <row r="20836" spans="1:3" x14ac:dyDescent="0.3">
      <c r="A20836" s="3">
        <v>43318.03125</v>
      </c>
      <c r="B20836" s="7">
        <v>922.50890984799935</v>
      </c>
      <c r="C20836" s="5"/>
    </row>
    <row r="20837" spans="1:3" x14ac:dyDescent="0.3">
      <c r="A20837" s="3">
        <v>43318.041666666664</v>
      </c>
      <c r="B20837" s="7">
        <v>893.01966417196684</v>
      </c>
      <c r="C20837" s="5"/>
    </row>
    <row r="20838" spans="1:3" x14ac:dyDescent="0.3">
      <c r="A20838" s="3">
        <v>43318.052083333336</v>
      </c>
      <c r="B20838" s="7">
        <v>846.16428371966128</v>
      </c>
      <c r="C20838" s="5"/>
    </row>
    <row r="20839" spans="1:3" x14ac:dyDescent="0.3">
      <c r="A20839" s="3">
        <v>43318.0625</v>
      </c>
      <c r="B20839" s="7">
        <v>806.21262467790211</v>
      </c>
      <c r="C20839" s="5"/>
    </row>
    <row r="20840" spans="1:3" x14ac:dyDescent="0.3">
      <c r="A20840" s="3">
        <v>43318.072916666664</v>
      </c>
      <c r="B20840" s="7">
        <v>808.47995656605883</v>
      </c>
      <c r="C20840" s="5"/>
    </row>
    <row r="20841" spans="1:3" x14ac:dyDescent="0.3">
      <c r="A20841" s="3">
        <v>43318.083333333336</v>
      </c>
      <c r="B20841" s="7">
        <v>782.46496454425903</v>
      </c>
      <c r="C20841" s="5"/>
    </row>
    <row r="20842" spans="1:3" x14ac:dyDescent="0.3">
      <c r="A20842" s="3">
        <v>43318.09375</v>
      </c>
      <c r="B20842" s="7">
        <v>811.49080019946484</v>
      </c>
      <c r="C20842" s="5"/>
    </row>
    <row r="20843" spans="1:3" x14ac:dyDescent="0.3">
      <c r="A20843" s="3">
        <v>43318.104166666664</v>
      </c>
      <c r="B20843" s="7">
        <v>773.60108188724348</v>
      </c>
      <c r="C20843" s="5"/>
    </row>
    <row r="20844" spans="1:3" x14ac:dyDescent="0.3">
      <c r="A20844" s="3">
        <v>43318.114583333336</v>
      </c>
      <c r="B20844" s="7">
        <v>786.75397655345489</v>
      </c>
      <c r="C20844" s="5"/>
    </row>
    <row r="20845" spans="1:3" x14ac:dyDescent="0.3">
      <c r="A20845" s="3">
        <v>43318.125</v>
      </c>
      <c r="B20845" s="7">
        <v>774.95617832533878</v>
      </c>
      <c r="C20845" s="5"/>
    </row>
    <row r="20846" spans="1:3" x14ac:dyDescent="0.3">
      <c r="A20846" s="3">
        <v>43318.135416666664</v>
      </c>
      <c r="B20846" s="7">
        <v>809.64300543822628</v>
      </c>
      <c r="C20846" s="5"/>
    </row>
    <row r="20847" spans="1:3" x14ac:dyDescent="0.3">
      <c r="A20847" s="3">
        <v>43318.145833333336</v>
      </c>
      <c r="B20847" s="7">
        <v>918.52107152024894</v>
      </c>
      <c r="C20847" s="5"/>
    </row>
    <row r="20848" spans="1:3" x14ac:dyDescent="0.3">
      <c r="A20848" s="3">
        <v>43318.15625</v>
      </c>
      <c r="B20848" s="7">
        <v>957.36068309185839</v>
      </c>
      <c r="C20848" s="5"/>
    </row>
    <row r="20849" spans="1:3" x14ac:dyDescent="0.3">
      <c r="A20849" s="3">
        <v>43318.166666666664</v>
      </c>
      <c r="B20849" s="7">
        <v>950.53370487279051</v>
      </c>
      <c r="C20849" s="5"/>
    </row>
    <row r="20850" spans="1:3" x14ac:dyDescent="0.3">
      <c r="A20850" s="3">
        <v>43318.177083333336</v>
      </c>
      <c r="B20850" s="7">
        <v>1011.7823094012895</v>
      </c>
      <c r="C20850" s="5"/>
    </row>
    <row r="20851" spans="1:3" x14ac:dyDescent="0.3">
      <c r="A20851" s="3">
        <v>43318.1875</v>
      </c>
      <c r="B20851" s="7">
        <v>1098.0570086694725</v>
      </c>
      <c r="C20851" s="5"/>
    </row>
    <row r="20852" spans="1:3" x14ac:dyDescent="0.3">
      <c r="A20852" s="3">
        <v>43318.197916666664</v>
      </c>
      <c r="B20852" s="7">
        <v>1157.3545466540529</v>
      </c>
      <c r="C20852" s="5"/>
    </row>
    <row r="20853" spans="1:3" x14ac:dyDescent="0.3">
      <c r="A20853" s="3">
        <v>43318.208333333336</v>
      </c>
      <c r="B20853" s="7">
        <v>1224.6325794789059</v>
      </c>
      <c r="C20853" s="5"/>
    </row>
    <row r="20854" spans="1:3" x14ac:dyDescent="0.3">
      <c r="A20854" s="3">
        <v>43318.21875</v>
      </c>
      <c r="B20854" s="7">
        <v>1285.5350191877144</v>
      </c>
      <c r="C20854" s="5"/>
    </row>
    <row r="20855" spans="1:3" x14ac:dyDescent="0.3">
      <c r="A20855" s="3">
        <v>43318.229166666664</v>
      </c>
      <c r="B20855" s="7">
        <v>1154.347432569175</v>
      </c>
      <c r="C20855" s="5"/>
    </row>
    <row r="20856" spans="1:3" x14ac:dyDescent="0.3">
      <c r="A20856" s="3">
        <v>43318.239583333336</v>
      </c>
      <c r="B20856" s="7">
        <v>1189.9093204608796</v>
      </c>
      <c r="C20856" s="5"/>
    </row>
    <row r="20857" spans="1:3" x14ac:dyDescent="0.3">
      <c r="A20857" s="3">
        <v>43318.25</v>
      </c>
      <c r="B20857" s="7">
        <v>1224.2667708230906</v>
      </c>
      <c r="C20857" s="5"/>
    </row>
    <row r="20858" spans="1:3" x14ac:dyDescent="0.3">
      <c r="A20858" s="3">
        <v>43318.260416666664</v>
      </c>
      <c r="B20858" s="7">
        <v>1260.8831872227386</v>
      </c>
      <c r="C20858" s="5"/>
    </row>
    <row r="20859" spans="1:3" x14ac:dyDescent="0.3">
      <c r="A20859" s="3">
        <v>43318.270833333336</v>
      </c>
      <c r="B20859" s="7">
        <v>1390.2527979587599</v>
      </c>
      <c r="C20859" s="5"/>
    </row>
    <row r="20860" spans="1:3" x14ac:dyDescent="0.3">
      <c r="A20860" s="3">
        <v>43318.28125</v>
      </c>
      <c r="B20860" s="7">
        <v>1436.3199801461526</v>
      </c>
      <c r="C20860" s="5"/>
    </row>
    <row r="20861" spans="1:3" x14ac:dyDescent="0.3">
      <c r="A20861" s="3">
        <v>43318.291666666664</v>
      </c>
      <c r="B20861" s="7">
        <v>1558.242146959818</v>
      </c>
      <c r="C20861" s="5"/>
    </row>
    <row r="20862" spans="1:3" x14ac:dyDescent="0.3">
      <c r="A20862" s="3">
        <v>43318.302083333336</v>
      </c>
      <c r="B20862" s="7">
        <v>1724.5489057395494</v>
      </c>
      <c r="C20862" s="5"/>
    </row>
    <row r="20863" spans="1:3" x14ac:dyDescent="0.3">
      <c r="A20863" s="3">
        <v>43318.3125</v>
      </c>
      <c r="B20863" s="7">
        <v>1509.5387450335911</v>
      </c>
      <c r="C20863" s="5"/>
    </row>
    <row r="20864" spans="1:3" x14ac:dyDescent="0.3">
      <c r="A20864" s="3">
        <v>43318.322916666664</v>
      </c>
      <c r="B20864" s="7">
        <v>1449.9388416602148</v>
      </c>
      <c r="C20864" s="5"/>
    </row>
    <row r="20865" spans="1:3" x14ac:dyDescent="0.3">
      <c r="A20865" s="3">
        <v>43318.333333333336</v>
      </c>
      <c r="B20865" s="7">
        <v>1527.6329153501395</v>
      </c>
      <c r="C20865" s="5"/>
    </row>
    <row r="20866" spans="1:3" x14ac:dyDescent="0.3">
      <c r="A20866" s="3">
        <v>43318.34375</v>
      </c>
      <c r="B20866" s="7">
        <v>1454.7597882979633</v>
      </c>
      <c r="C20866" s="5"/>
    </row>
    <row r="20867" spans="1:3" x14ac:dyDescent="0.3">
      <c r="A20867" s="3">
        <v>43318.354166666664</v>
      </c>
      <c r="B20867" s="7">
        <v>1309.6415614213811</v>
      </c>
      <c r="C20867" s="5"/>
    </row>
    <row r="20868" spans="1:3" x14ac:dyDescent="0.3">
      <c r="A20868" s="3">
        <v>43318.364583333336</v>
      </c>
      <c r="B20868" s="7">
        <v>1226.9982292383922</v>
      </c>
      <c r="C20868" s="5"/>
    </row>
    <row r="20869" spans="1:3" x14ac:dyDescent="0.3">
      <c r="A20869" s="3">
        <v>43318.375</v>
      </c>
      <c r="B20869" s="7">
        <v>1133.3747062373989</v>
      </c>
      <c r="C20869" s="5"/>
    </row>
    <row r="20870" spans="1:3" x14ac:dyDescent="0.3">
      <c r="A20870" s="3">
        <v>43318.385416666664</v>
      </c>
      <c r="B20870" s="7">
        <v>881.47584783356967</v>
      </c>
      <c r="C20870" s="5"/>
    </row>
    <row r="20871" spans="1:3" x14ac:dyDescent="0.3">
      <c r="A20871" s="3">
        <v>43318.395833333336</v>
      </c>
      <c r="B20871" s="7">
        <v>780.23473663727168</v>
      </c>
      <c r="C20871" s="5"/>
    </row>
    <row r="20872" spans="1:3" x14ac:dyDescent="0.3">
      <c r="A20872" s="3">
        <v>43318.40625</v>
      </c>
      <c r="B20872" s="7">
        <v>630.29851654376876</v>
      </c>
      <c r="C20872" s="5"/>
    </row>
    <row r="20873" spans="1:3" x14ac:dyDescent="0.3">
      <c r="A20873" s="3">
        <v>43318.416666666664</v>
      </c>
      <c r="B20873" s="7">
        <v>546.15991736433352</v>
      </c>
      <c r="C20873" s="5"/>
    </row>
    <row r="20874" spans="1:3" x14ac:dyDescent="0.3">
      <c r="A20874" s="3">
        <v>43318.427083333336</v>
      </c>
      <c r="B20874" s="7">
        <v>603.29560229958361</v>
      </c>
      <c r="C20874" s="5"/>
    </row>
    <row r="20875" spans="1:3" x14ac:dyDescent="0.3">
      <c r="A20875" s="3">
        <v>43318.4375</v>
      </c>
      <c r="B20875" s="7">
        <v>468.34113331947992</v>
      </c>
      <c r="C20875" s="5"/>
    </row>
    <row r="20876" spans="1:3" x14ac:dyDescent="0.3">
      <c r="A20876" s="3">
        <v>43318.447916666664</v>
      </c>
      <c r="B20876" s="7">
        <v>457.48999282440957</v>
      </c>
      <c r="C20876" s="5"/>
    </row>
    <row r="20877" spans="1:3" x14ac:dyDescent="0.3">
      <c r="A20877" s="3">
        <v>43318.458333333336</v>
      </c>
      <c r="B20877" s="7">
        <v>363.75336177275983</v>
      </c>
      <c r="C20877" s="5"/>
    </row>
    <row r="20878" spans="1:3" x14ac:dyDescent="0.3">
      <c r="A20878" s="3">
        <v>43318.46875</v>
      </c>
      <c r="B20878" s="7">
        <v>267.52050596122075</v>
      </c>
      <c r="C20878" s="5"/>
    </row>
    <row r="20879" spans="1:3" x14ac:dyDescent="0.3">
      <c r="A20879" s="3">
        <v>43318.479166666664</v>
      </c>
      <c r="B20879" s="7">
        <v>221.96746085265741</v>
      </c>
      <c r="C20879" s="5"/>
    </row>
    <row r="20880" spans="1:3" x14ac:dyDescent="0.3">
      <c r="A20880" s="3">
        <v>43318.489583333336</v>
      </c>
      <c r="B20880" s="7">
        <v>217.38224458506738</v>
      </c>
      <c r="C20880" s="5"/>
    </row>
    <row r="20881" spans="1:3" x14ac:dyDescent="0.3">
      <c r="A20881" s="3">
        <v>43318.5</v>
      </c>
      <c r="B20881" s="7">
        <v>32.96586766692144</v>
      </c>
      <c r="C20881" s="5"/>
    </row>
    <row r="20882" spans="1:3" x14ac:dyDescent="0.3">
      <c r="A20882" s="3">
        <v>43318.510416666664</v>
      </c>
      <c r="B20882" s="7">
        <v>12.13245992951482</v>
      </c>
      <c r="C20882" s="5"/>
    </row>
    <row r="20883" spans="1:3" x14ac:dyDescent="0.3">
      <c r="A20883" s="3">
        <v>43318.520833333336</v>
      </c>
      <c r="B20883" s="7">
        <v>-160.38082198604903</v>
      </c>
      <c r="C20883" s="5"/>
    </row>
    <row r="20884" spans="1:3" x14ac:dyDescent="0.3">
      <c r="A20884" s="3">
        <v>43318.53125</v>
      </c>
      <c r="B20884" s="7">
        <v>-341.47218043681426</v>
      </c>
      <c r="C20884" s="5"/>
    </row>
    <row r="20885" spans="1:3" x14ac:dyDescent="0.3">
      <c r="A20885" s="3">
        <v>43318.541666666664</v>
      </c>
      <c r="B20885" s="7">
        <v>-565.33247159721225</v>
      </c>
      <c r="C20885" s="5"/>
    </row>
    <row r="20886" spans="1:3" x14ac:dyDescent="0.3">
      <c r="A20886" s="3">
        <v>43318.552083333336</v>
      </c>
      <c r="B20886" s="7">
        <v>-616.99169628672848</v>
      </c>
      <c r="C20886" s="5"/>
    </row>
    <row r="20887" spans="1:3" x14ac:dyDescent="0.3">
      <c r="A20887" s="3">
        <v>43318.5625</v>
      </c>
      <c r="B20887" s="7">
        <v>-648.00451469960615</v>
      </c>
      <c r="C20887" s="5"/>
    </row>
    <row r="20888" spans="1:3" x14ac:dyDescent="0.3">
      <c r="A20888" s="3">
        <v>43318.572916666664</v>
      </c>
      <c r="B20888" s="7">
        <v>-662.3935037804622</v>
      </c>
      <c r="C20888" s="5"/>
    </row>
    <row r="20889" spans="1:3" x14ac:dyDescent="0.3">
      <c r="A20889" s="3">
        <v>43318.583333333336</v>
      </c>
      <c r="B20889" s="7">
        <v>-669.3460916459976</v>
      </c>
      <c r="C20889" s="5"/>
    </row>
    <row r="20890" spans="1:3" x14ac:dyDescent="0.3">
      <c r="A20890" s="3">
        <v>43318.59375</v>
      </c>
      <c r="B20890" s="7">
        <v>-577.24423196624923</v>
      </c>
      <c r="C20890" s="5"/>
    </row>
    <row r="20891" spans="1:3" x14ac:dyDescent="0.3">
      <c r="A20891" s="3">
        <v>43318.604166666664</v>
      </c>
      <c r="B20891" s="7">
        <v>-572.48637846335066</v>
      </c>
      <c r="C20891" s="5"/>
    </row>
    <row r="20892" spans="1:3" x14ac:dyDescent="0.3">
      <c r="A20892" s="3">
        <v>43318.614583333336</v>
      </c>
      <c r="B20892" s="7">
        <v>-562.6705105133467</v>
      </c>
      <c r="C20892" s="5"/>
    </row>
    <row r="20893" spans="1:3" x14ac:dyDescent="0.3">
      <c r="A20893" s="3">
        <v>43318.625</v>
      </c>
      <c r="B20893" s="7">
        <v>-630.66524052668501</v>
      </c>
      <c r="C20893" s="5"/>
    </row>
    <row r="20894" spans="1:3" x14ac:dyDescent="0.3">
      <c r="A20894" s="3">
        <v>43318.635416666664</v>
      </c>
      <c r="B20894" s="7">
        <v>-620.04775321642353</v>
      </c>
      <c r="C20894" s="5"/>
    </row>
    <row r="20895" spans="1:3" x14ac:dyDescent="0.3">
      <c r="A20895" s="3">
        <v>43318.645833333336</v>
      </c>
      <c r="B20895" s="7">
        <v>-554.03957491814538</v>
      </c>
      <c r="C20895" s="5"/>
    </row>
    <row r="20896" spans="1:3" x14ac:dyDescent="0.3">
      <c r="A20896" s="3">
        <v>43318.65625</v>
      </c>
      <c r="B20896" s="7">
        <v>-426.67651259649949</v>
      </c>
      <c r="C20896" s="5"/>
    </row>
    <row r="20897" spans="1:3" x14ac:dyDescent="0.3">
      <c r="A20897" s="3">
        <v>43318.666666666664</v>
      </c>
      <c r="B20897" s="7">
        <v>-371.8387508715989</v>
      </c>
      <c r="C20897" s="5"/>
    </row>
    <row r="20898" spans="1:3" x14ac:dyDescent="0.3">
      <c r="A20898" s="3">
        <v>43318.677083333336</v>
      </c>
      <c r="B20898" s="7">
        <v>-241.00595260999728</v>
      </c>
      <c r="C20898" s="5"/>
    </row>
    <row r="20899" spans="1:3" x14ac:dyDescent="0.3">
      <c r="A20899" s="3">
        <v>43318.6875</v>
      </c>
      <c r="B20899" s="7">
        <v>-46.222979126382157</v>
      </c>
      <c r="C20899" s="5"/>
    </row>
    <row r="20900" spans="1:3" x14ac:dyDescent="0.3">
      <c r="A20900" s="3">
        <v>43318.697916666664</v>
      </c>
      <c r="B20900" s="7">
        <v>154.1952888921449</v>
      </c>
      <c r="C20900" s="5"/>
    </row>
    <row r="20901" spans="1:3" x14ac:dyDescent="0.3">
      <c r="A20901" s="3">
        <v>43318.708333333336</v>
      </c>
      <c r="B20901" s="7">
        <v>252.96963039313715</v>
      </c>
      <c r="C20901" s="5"/>
    </row>
    <row r="20902" spans="1:3" x14ac:dyDescent="0.3">
      <c r="A20902" s="3">
        <v>43318.71875</v>
      </c>
      <c r="B20902" s="7">
        <v>452.76183609427704</v>
      </c>
      <c r="C20902" s="5"/>
    </row>
    <row r="20903" spans="1:3" x14ac:dyDescent="0.3">
      <c r="A20903" s="3">
        <v>43318.729166666664</v>
      </c>
      <c r="B20903" s="7">
        <v>556.78926695432847</v>
      </c>
      <c r="C20903" s="5"/>
    </row>
    <row r="20904" spans="1:3" x14ac:dyDescent="0.3">
      <c r="A20904" s="3">
        <v>43318.739583333336</v>
      </c>
      <c r="B20904" s="7">
        <v>714.769426776454</v>
      </c>
      <c r="C20904" s="5"/>
    </row>
    <row r="20905" spans="1:3" x14ac:dyDescent="0.3">
      <c r="A20905" s="3">
        <v>43318.75</v>
      </c>
      <c r="B20905" s="7">
        <v>834.59282508429737</v>
      </c>
      <c r="C20905" s="5"/>
    </row>
    <row r="20906" spans="1:3" x14ac:dyDescent="0.3">
      <c r="A20906" s="3">
        <v>43318.760416666664</v>
      </c>
      <c r="B20906" s="7">
        <v>899.8995687325089</v>
      </c>
      <c r="C20906" s="5"/>
    </row>
    <row r="20907" spans="1:3" x14ac:dyDescent="0.3">
      <c r="A20907" s="3">
        <v>43318.770833333336</v>
      </c>
      <c r="B20907" s="7">
        <v>935.80278860136968</v>
      </c>
      <c r="C20907" s="5"/>
    </row>
    <row r="20908" spans="1:3" x14ac:dyDescent="0.3">
      <c r="A20908" s="3">
        <v>43318.78125</v>
      </c>
      <c r="B20908" s="7">
        <v>1092.5670970028195</v>
      </c>
      <c r="C20908" s="5"/>
    </row>
    <row r="20909" spans="1:3" x14ac:dyDescent="0.3">
      <c r="A20909" s="3">
        <v>43318.791666666664</v>
      </c>
      <c r="B20909" s="7">
        <v>1168.633640020151</v>
      </c>
      <c r="C20909" s="5"/>
    </row>
    <row r="20910" spans="1:3" x14ac:dyDescent="0.3">
      <c r="A20910" s="3">
        <v>43318.802083333336</v>
      </c>
      <c r="B20910" s="7">
        <v>1265.0610642238018</v>
      </c>
      <c r="C20910" s="5"/>
    </row>
    <row r="20911" spans="1:3" x14ac:dyDescent="0.3">
      <c r="A20911" s="3">
        <v>43318.8125</v>
      </c>
      <c r="B20911" s="7">
        <v>1358.4908021276206</v>
      </c>
      <c r="C20911" s="5"/>
    </row>
    <row r="20912" spans="1:3" x14ac:dyDescent="0.3">
      <c r="A20912" s="3">
        <v>43318.822916666664</v>
      </c>
      <c r="B20912" s="7">
        <v>1425.7988317754721</v>
      </c>
      <c r="C20912" s="5"/>
    </row>
    <row r="20913" spans="1:3" x14ac:dyDescent="0.3">
      <c r="A20913" s="3">
        <v>43318.833333333336</v>
      </c>
      <c r="B20913" s="7">
        <v>1430.3885671636849</v>
      </c>
      <c r="C20913" s="5"/>
    </row>
    <row r="20914" spans="1:3" x14ac:dyDescent="0.3">
      <c r="A20914" s="3">
        <v>43318.84375</v>
      </c>
      <c r="B20914" s="7">
        <v>1425.3004654712363</v>
      </c>
      <c r="C20914" s="5"/>
    </row>
    <row r="20915" spans="1:3" x14ac:dyDescent="0.3">
      <c r="A20915" s="3">
        <v>43318.854166666664</v>
      </c>
      <c r="B20915" s="7">
        <v>1355.023287590579</v>
      </c>
      <c r="C20915" s="5"/>
    </row>
    <row r="20916" spans="1:3" x14ac:dyDescent="0.3">
      <c r="A20916" s="3">
        <v>43318.864583333336</v>
      </c>
      <c r="B20916" s="7">
        <v>1375.4732676396791</v>
      </c>
      <c r="C20916" s="5"/>
    </row>
    <row r="20917" spans="1:3" x14ac:dyDescent="0.3">
      <c r="A20917" s="3">
        <v>43318.875</v>
      </c>
      <c r="B20917" s="7">
        <v>1401.8947826162055</v>
      </c>
      <c r="C20917" s="5"/>
    </row>
    <row r="20918" spans="1:3" x14ac:dyDescent="0.3">
      <c r="A20918" s="3">
        <v>43318.885416666664</v>
      </c>
      <c r="B20918" s="7">
        <v>1417.6286653838404</v>
      </c>
      <c r="C20918" s="5"/>
    </row>
    <row r="20919" spans="1:3" x14ac:dyDescent="0.3">
      <c r="A20919" s="3">
        <v>43318.895833333336</v>
      </c>
      <c r="B20919" s="7">
        <v>1404.7647904538942</v>
      </c>
      <c r="C20919" s="5"/>
    </row>
    <row r="20920" spans="1:3" x14ac:dyDescent="0.3">
      <c r="A20920" s="3">
        <v>43318.90625</v>
      </c>
      <c r="B20920" s="7">
        <v>1410.1418542181866</v>
      </c>
      <c r="C20920" s="5"/>
    </row>
    <row r="20921" spans="1:3" x14ac:dyDescent="0.3">
      <c r="A20921" s="3">
        <v>43318.916666666664</v>
      </c>
      <c r="B20921" s="7">
        <v>1494.2419712565454</v>
      </c>
      <c r="C20921" s="5"/>
    </row>
    <row r="20922" spans="1:3" x14ac:dyDescent="0.3">
      <c r="A20922" s="3">
        <v>43318.927083333336</v>
      </c>
      <c r="B20922" s="7">
        <v>1437.3771480129169</v>
      </c>
      <c r="C20922" s="5"/>
    </row>
    <row r="20923" spans="1:3" x14ac:dyDescent="0.3">
      <c r="A20923" s="3">
        <v>43318.9375</v>
      </c>
      <c r="B20923" s="7">
        <v>1331.7698379123744</v>
      </c>
      <c r="C20923" s="5"/>
    </row>
    <row r="20924" spans="1:3" x14ac:dyDescent="0.3">
      <c r="A20924" s="3">
        <v>43318.947916666664</v>
      </c>
      <c r="B20924" s="7">
        <v>1267.0937185448579</v>
      </c>
      <c r="C20924" s="5"/>
    </row>
    <row r="20925" spans="1:3" x14ac:dyDescent="0.3">
      <c r="A20925" s="3">
        <v>43318.958333333336</v>
      </c>
      <c r="B20925" s="7">
        <v>1155.8182782676522</v>
      </c>
      <c r="C20925" s="5"/>
    </row>
    <row r="20926" spans="1:3" x14ac:dyDescent="0.3">
      <c r="A20926" s="3">
        <v>43318.96875</v>
      </c>
      <c r="B20926" s="7">
        <v>1136.3893956158538</v>
      </c>
      <c r="C20926" s="5"/>
    </row>
    <row r="20927" spans="1:3" x14ac:dyDescent="0.3">
      <c r="A20927" s="3">
        <v>43318.979166666664</v>
      </c>
      <c r="B20927" s="7">
        <v>1086.4366463007786</v>
      </c>
      <c r="C20927" s="5"/>
    </row>
    <row r="20928" spans="1:3" x14ac:dyDescent="0.3">
      <c r="A20928" s="3">
        <v>43318.989583333336</v>
      </c>
      <c r="B20928" s="7">
        <v>1054.0632147771339</v>
      </c>
      <c r="C20928" s="5"/>
    </row>
    <row r="20929" spans="1:3" x14ac:dyDescent="0.3">
      <c r="A20929" s="3">
        <v>43319</v>
      </c>
      <c r="B20929" s="7">
        <v>1014.5669828716335</v>
      </c>
      <c r="C20929" s="5"/>
    </row>
    <row r="20930" spans="1:3" x14ac:dyDescent="0.3">
      <c r="A20930" s="3">
        <v>43319.010416666664</v>
      </c>
      <c r="B20930" s="7">
        <v>991.85647559099652</v>
      </c>
      <c r="C20930" s="5"/>
    </row>
    <row r="20931" spans="1:3" x14ac:dyDescent="0.3">
      <c r="A20931" s="3">
        <v>43319.020833333336</v>
      </c>
      <c r="B20931" s="7">
        <v>976.98939004085605</v>
      </c>
      <c r="C20931" s="5"/>
    </row>
    <row r="20932" spans="1:3" x14ac:dyDescent="0.3">
      <c r="A20932" s="3">
        <v>43319.03125</v>
      </c>
      <c r="B20932" s="7">
        <v>959.29776905039409</v>
      </c>
      <c r="C20932" s="5"/>
    </row>
    <row r="20933" spans="1:3" x14ac:dyDescent="0.3">
      <c r="A20933" s="3">
        <v>43319.041666666664</v>
      </c>
      <c r="B20933" s="7">
        <v>903.01011196592958</v>
      </c>
      <c r="C20933" s="5"/>
    </row>
    <row r="20934" spans="1:3" x14ac:dyDescent="0.3">
      <c r="A20934" s="3">
        <v>43319.052083333336</v>
      </c>
      <c r="B20934" s="7">
        <v>813.46919168240117</v>
      </c>
      <c r="C20934" s="5"/>
    </row>
    <row r="20935" spans="1:3" x14ac:dyDescent="0.3">
      <c r="A20935" s="3">
        <v>43319.0625</v>
      </c>
      <c r="B20935" s="7">
        <v>792.4049561065483</v>
      </c>
      <c r="C20935" s="5"/>
    </row>
    <row r="20936" spans="1:3" x14ac:dyDescent="0.3">
      <c r="A20936" s="3">
        <v>43319.072916666664</v>
      </c>
      <c r="B20936" s="7">
        <v>814.90241262584073</v>
      </c>
      <c r="C20936" s="5"/>
    </row>
    <row r="20937" spans="1:3" x14ac:dyDescent="0.3">
      <c r="A20937" s="3">
        <v>43319.083333333336</v>
      </c>
      <c r="B20937" s="7">
        <v>796.43316504526433</v>
      </c>
      <c r="C20937" s="5"/>
    </row>
    <row r="20938" spans="1:3" x14ac:dyDescent="0.3">
      <c r="A20938" s="3">
        <v>43319.09375</v>
      </c>
      <c r="B20938" s="7">
        <v>800.10464372335025</v>
      </c>
      <c r="C20938" s="5"/>
    </row>
    <row r="20939" spans="1:3" x14ac:dyDescent="0.3">
      <c r="A20939" s="3">
        <v>43319.104166666664</v>
      </c>
      <c r="B20939" s="7">
        <v>779.69669175589604</v>
      </c>
      <c r="C20939" s="5"/>
    </row>
    <row r="20940" spans="1:3" x14ac:dyDescent="0.3">
      <c r="A20940" s="3">
        <v>43319.114583333336</v>
      </c>
      <c r="B20940" s="7">
        <v>783.56729203964244</v>
      </c>
      <c r="C20940" s="5"/>
    </row>
    <row r="20941" spans="1:3" x14ac:dyDescent="0.3">
      <c r="A20941" s="3">
        <v>43319.125</v>
      </c>
      <c r="B20941" s="7">
        <v>774.3913072519897</v>
      </c>
      <c r="C20941" s="5"/>
    </row>
    <row r="20942" spans="1:3" x14ac:dyDescent="0.3">
      <c r="A20942" s="3">
        <v>43319.135416666664</v>
      </c>
      <c r="B20942" s="7">
        <v>787.1522695383768</v>
      </c>
      <c r="C20942" s="5"/>
    </row>
    <row r="20943" spans="1:3" x14ac:dyDescent="0.3">
      <c r="A20943" s="3">
        <v>43319.145833333336</v>
      </c>
      <c r="B20943" s="7">
        <v>762.44966346031674</v>
      </c>
      <c r="C20943" s="5"/>
    </row>
    <row r="20944" spans="1:3" x14ac:dyDescent="0.3">
      <c r="A20944" s="3">
        <v>43319.15625</v>
      </c>
      <c r="B20944" s="7">
        <v>765.32526621413808</v>
      </c>
      <c r="C20944" s="5"/>
    </row>
    <row r="20945" spans="1:3" x14ac:dyDescent="0.3">
      <c r="A20945" s="3">
        <v>43319.166666666664</v>
      </c>
      <c r="B20945" s="7">
        <v>782.18033653709847</v>
      </c>
      <c r="C20945" s="5"/>
    </row>
    <row r="20946" spans="1:3" x14ac:dyDescent="0.3">
      <c r="A20946" s="3">
        <v>43319.177083333336</v>
      </c>
      <c r="B20946" s="7">
        <v>850.53767509644592</v>
      </c>
      <c r="C20946" s="5"/>
    </row>
    <row r="20947" spans="1:3" x14ac:dyDescent="0.3">
      <c r="A20947" s="3">
        <v>43319.1875</v>
      </c>
      <c r="B20947" s="7">
        <v>962.26677555474475</v>
      </c>
      <c r="C20947" s="5"/>
    </row>
    <row r="20948" spans="1:3" x14ac:dyDescent="0.3">
      <c r="A20948" s="3">
        <v>43319.197916666664</v>
      </c>
      <c r="B20948" s="7">
        <v>1129.8570102707965</v>
      </c>
      <c r="C20948" s="5"/>
    </row>
    <row r="20949" spans="1:3" x14ac:dyDescent="0.3">
      <c r="A20949" s="3">
        <v>43319.208333333336</v>
      </c>
      <c r="B20949" s="7">
        <v>1220.9374909880848</v>
      </c>
      <c r="C20949" s="5"/>
    </row>
    <row r="20950" spans="1:3" x14ac:dyDescent="0.3">
      <c r="A20950" s="3">
        <v>43319.21875</v>
      </c>
      <c r="B20950" s="7">
        <v>1338.1863088140647</v>
      </c>
      <c r="C20950" s="5"/>
    </row>
    <row r="20951" spans="1:3" x14ac:dyDescent="0.3">
      <c r="A20951" s="3">
        <v>43319.229166666664</v>
      </c>
      <c r="B20951" s="7">
        <v>1396.660900788386</v>
      </c>
      <c r="C20951" s="5"/>
    </row>
    <row r="20952" spans="1:3" x14ac:dyDescent="0.3">
      <c r="A20952" s="3">
        <v>43319.239583333336</v>
      </c>
      <c r="B20952" s="7">
        <v>1511.4847698047736</v>
      </c>
      <c r="C20952" s="5"/>
    </row>
    <row r="20953" spans="1:3" x14ac:dyDescent="0.3">
      <c r="A20953" s="3">
        <v>43319.25</v>
      </c>
      <c r="B20953" s="7">
        <v>1647.4931713866233</v>
      </c>
      <c r="C20953" s="5"/>
    </row>
    <row r="20954" spans="1:3" x14ac:dyDescent="0.3">
      <c r="A20954" s="3">
        <v>43319.260416666664</v>
      </c>
      <c r="B20954" s="7">
        <v>2044.4629938517264</v>
      </c>
      <c r="C20954" s="5"/>
    </row>
    <row r="20955" spans="1:3" x14ac:dyDescent="0.3">
      <c r="A20955" s="3">
        <v>43319.270833333336</v>
      </c>
      <c r="B20955" s="7">
        <v>1849.5567769074951</v>
      </c>
      <c r="C20955" s="5"/>
    </row>
    <row r="20956" spans="1:3" x14ac:dyDescent="0.3">
      <c r="A20956" s="3">
        <v>43319.28125</v>
      </c>
      <c r="B20956" s="7">
        <v>1643.7270197511727</v>
      </c>
      <c r="C20956" s="5"/>
    </row>
    <row r="20957" spans="1:3" x14ac:dyDescent="0.3">
      <c r="A20957" s="3">
        <v>43319.291666666664</v>
      </c>
      <c r="B20957" s="7">
        <v>1667.7190225148604</v>
      </c>
      <c r="C20957" s="5"/>
    </row>
    <row r="20958" spans="1:3" x14ac:dyDescent="0.3">
      <c r="A20958" s="3">
        <v>43319.302083333336</v>
      </c>
      <c r="B20958" s="7">
        <v>1647.6980165273608</v>
      </c>
      <c r="C20958" s="5"/>
    </row>
    <row r="20959" spans="1:3" x14ac:dyDescent="0.3">
      <c r="A20959" s="3">
        <v>43319.3125</v>
      </c>
      <c r="B20959" s="7">
        <v>1594.9243956600103</v>
      </c>
      <c r="C20959" s="5"/>
    </row>
    <row r="20960" spans="1:3" x14ac:dyDescent="0.3">
      <c r="A20960" s="3">
        <v>43319.322916666664</v>
      </c>
      <c r="B20960" s="7">
        <v>1650.030571753249</v>
      </c>
      <c r="C20960" s="5"/>
    </row>
    <row r="20961" spans="1:3" x14ac:dyDescent="0.3">
      <c r="A20961" s="3">
        <v>43319.333333333336</v>
      </c>
      <c r="B20961" s="7">
        <v>1564.5951822404068</v>
      </c>
      <c r="C20961" s="5"/>
    </row>
    <row r="20962" spans="1:3" x14ac:dyDescent="0.3">
      <c r="A20962" s="3">
        <v>43319.34375</v>
      </c>
      <c r="B20962" s="7">
        <v>1477.2626831169291</v>
      </c>
      <c r="C20962" s="5"/>
    </row>
    <row r="20963" spans="1:3" x14ac:dyDescent="0.3">
      <c r="A20963" s="3">
        <v>43319.354166666664</v>
      </c>
      <c r="B20963" s="7">
        <v>1335.7424938314432</v>
      </c>
      <c r="C20963" s="5"/>
    </row>
    <row r="20964" spans="1:3" x14ac:dyDescent="0.3">
      <c r="A20964" s="3">
        <v>43319.364583333336</v>
      </c>
      <c r="B20964" s="7">
        <v>1228.2495815366049</v>
      </c>
      <c r="C20964" s="5"/>
    </row>
    <row r="20965" spans="1:3" x14ac:dyDescent="0.3">
      <c r="A20965" s="3">
        <v>43319.375</v>
      </c>
      <c r="B20965" s="7">
        <v>1036.9888619545552</v>
      </c>
      <c r="C20965" s="5"/>
    </row>
    <row r="20966" spans="1:3" x14ac:dyDescent="0.3">
      <c r="A20966" s="3">
        <v>43319.385416666664</v>
      </c>
      <c r="B20966" s="7">
        <v>905.16782174979664</v>
      </c>
      <c r="C20966" s="5"/>
    </row>
    <row r="20967" spans="1:3" x14ac:dyDescent="0.3">
      <c r="A20967" s="3">
        <v>43319.395833333336</v>
      </c>
      <c r="B20967" s="7">
        <v>759.0919206309394</v>
      </c>
      <c r="C20967" s="5"/>
    </row>
    <row r="20968" spans="1:3" x14ac:dyDescent="0.3">
      <c r="A20968" s="3">
        <v>43319.40625</v>
      </c>
      <c r="B20968" s="7">
        <v>816.49725970369741</v>
      </c>
      <c r="C20968" s="5"/>
    </row>
    <row r="20969" spans="1:3" x14ac:dyDescent="0.3">
      <c r="A20969" s="3">
        <v>43319.416666666664</v>
      </c>
      <c r="B20969" s="7">
        <v>570.56538186875241</v>
      </c>
      <c r="C20969" s="5"/>
    </row>
    <row r="20970" spans="1:3" x14ac:dyDescent="0.3">
      <c r="A20970" s="3">
        <v>43319.427083333336</v>
      </c>
      <c r="B20970" s="7">
        <v>399.25126959530684</v>
      </c>
      <c r="C20970" s="5"/>
    </row>
    <row r="20971" spans="1:3" x14ac:dyDescent="0.3">
      <c r="A20971" s="3">
        <v>43319.4375</v>
      </c>
      <c r="B20971" s="7">
        <v>427.09716156541066</v>
      </c>
      <c r="C20971" s="5"/>
    </row>
    <row r="20972" spans="1:3" x14ac:dyDescent="0.3">
      <c r="A20972" s="3">
        <v>43319.447916666664</v>
      </c>
      <c r="B20972" s="7">
        <v>397.5961373330552</v>
      </c>
      <c r="C20972" s="5"/>
    </row>
    <row r="20973" spans="1:3" x14ac:dyDescent="0.3">
      <c r="A20973" s="3">
        <v>43319.458333333336</v>
      </c>
      <c r="B20973" s="7">
        <v>393.26622046797019</v>
      </c>
      <c r="C20973" s="5"/>
    </row>
    <row r="20974" spans="1:3" x14ac:dyDescent="0.3">
      <c r="A20974" s="3">
        <v>43319.46875</v>
      </c>
      <c r="B20974" s="7">
        <v>347.56756804971872</v>
      </c>
      <c r="C20974" s="5"/>
    </row>
    <row r="20975" spans="1:3" x14ac:dyDescent="0.3">
      <c r="A20975" s="3">
        <v>43319.479166666664</v>
      </c>
      <c r="B20975" s="7">
        <v>282.08299834971234</v>
      </c>
      <c r="C20975" s="5"/>
    </row>
    <row r="20976" spans="1:3" x14ac:dyDescent="0.3">
      <c r="A20976" s="3">
        <v>43319.489583333336</v>
      </c>
      <c r="B20976" s="7">
        <v>215.52180603738873</v>
      </c>
      <c r="C20976" s="5"/>
    </row>
    <row r="20977" spans="1:3" x14ac:dyDescent="0.3">
      <c r="A20977" s="3">
        <v>43319.5</v>
      </c>
      <c r="B20977" s="7">
        <v>71.059742891935116</v>
      </c>
      <c r="C20977" s="5"/>
    </row>
    <row r="20978" spans="1:3" x14ac:dyDescent="0.3">
      <c r="A20978" s="3">
        <v>43319.510416666664</v>
      </c>
      <c r="B20978" s="7">
        <v>3.2717213630756348</v>
      </c>
      <c r="C20978" s="5"/>
    </row>
    <row r="20979" spans="1:3" x14ac:dyDescent="0.3">
      <c r="A20979" s="3">
        <v>43319.520833333336</v>
      </c>
      <c r="B20979" s="7">
        <v>-16.846414349551118</v>
      </c>
      <c r="C20979" s="5"/>
    </row>
    <row r="20980" spans="1:3" x14ac:dyDescent="0.3">
      <c r="A20980" s="3">
        <v>43319.53125</v>
      </c>
      <c r="B20980" s="7">
        <v>281.98444375892598</v>
      </c>
      <c r="C20980" s="5"/>
    </row>
    <row r="20981" spans="1:3" x14ac:dyDescent="0.3">
      <c r="A20981" s="3">
        <v>43319.541666666664</v>
      </c>
      <c r="B20981" s="7">
        <v>-118.6751230875312</v>
      </c>
      <c r="C20981" s="5"/>
    </row>
    <row r="20982" spans="1:3" x14ac:dyDescent="0.3">
      <c r="A20982" s="3">
        <v>43319.552083333336</v>
      </c>
      <c r="B20982" s="7">
        <v>62.818959584706604</v>
      </c>
      <c r="C20982" s="5"/>
    </row>
    <row r="20983" spans="1:3" x14ac:dyDescent="0.3">
      <c r="A20983" s="3">
        <v>43319.5625</v>
      </c>
      <c r="B20983" s="7">
        <v>-100.69291390768487</v>
      </c>
      <c r="C20983" s="5"/>
    </row>
    <row r="20984" spans="1:3" x14ac:dyDescent="0.3">
      <c r="A20984" s="3">
        <v>43319.572916666664</v>
      </c>
      <c r="B20984" s="7">
        <v>481.32323983625781</v>
      </c>
      <c r="C20984" s="5"/>
    </row>
    <row r="20985" spans="1:3" x14ac:dyDescent="0.3">
      <c r="A20985" s="3">
        <v>43319.583333333336</v>
      </c>
      <c r="B20985" s="7">
        <v>191.28920298486318</v>
      </c>
      <c r="C20985" s="5"/>
    </row>
    <row r="20986" spans="1:3" x14ac:dyDescent="0.3">
      <c r="A20986" s="3">
        <v>43319.59375</v>
      </c>
      <c r="B20986" s="7">
        <v>401.64654364484983</v>
      </c>
      <c r="C20986" s="5"/>
    </row>
    <row r="20987" spans="1:3" x14ac:dyDescent="0.3">
      <c r="A20987" s="3">
        <v>43319.604166666664</v>
      </c>
      <c r="B20987" s="7">
        <v>-71.010573612800243</v>
      </c>
      <c r="C20987" s="5"/>
    </row>
    <row r="20988" spans="1:3" x14ac:dyDescent="0.3">
      <c r="A20988" s="3">
        <v>43319.614583333336</v>
      </c>
      <c r="B20988" s="7">
        <v>201.80362754366897</v>
      </c>
      <c r="C20988" s="5"/>
    </row>
    <row r="20989" spans="1:3" x14ac:dyDescent="0.3">
      <c r="A20989" s="3">
        <v>43319.625</v>
      </c>
      <c r="B20989" s="7">
        <v>-317.33414966328695</v>
      </c>
      <c r="C20989" s="5"/>
    </row>
    <row r="20990" spans="1:3" x14ac:dyDescent="0.3">
      <c r="A20990" s="3">
        <v>43319.635416666664</v>
      </c>
      <c r="B20990" s="7">
        <v>234.87632720072131</v>
      </c>
      <c r="C20990" s="5"/>
    </row>
    <row r="20991" spans="1:3" x14ac:dyDescent="0.3">
      <c r="A20991" s="3">
        <v>43319.645833333336</v>
      </c>
      <c r="B20991" s="7">
        <v>224.12152072044657</v>
      </c>
      <c r="C20991" s="5"/>
    </row>
    <row r="20992" spans="1:3" x14ac:dyDescent="0.3">
      <c r="A20992" s="3">
        <v>43319.65625</v>
      </c>
      <c r="B20992" s="7">
        <v>192.55531250536492</v>
      </c>
      <c r="C20992" s="5"/>
    </row>
    <row r="20993" spans="1:3" x14ac:dyDescent="0.3">
      <c r="A20993" s="3">
        <v>43319.666666666664</v>
      </c>
      <c r="B20993" s="7">
        <v>573.87878558286275</v>
      </c>
      <c r="C20993" s="5"/>
    </row>
    <row r="20994" spans="1:3" x14ac:dyDescent="0.3">
      <c r="A20994" s="3">
        <v>43319.677083333336</v>
      </c>
      <c r="B20994" s="7">
        <v>824.43717310391708</v>
      </c>
      <c r="C20994" s="5"/>
    </row>
    <row r="20995" spans="1:3" x14ac:dyDescent="0.3">
      <c r="A20995" s="3">
        <v>43319.6875</v>
      </c>
      <c r="B20995" s="7">
        <v>629.33859647036513</v>
      </c>
      <c r="C20995" s="5"/>
    </row>
    <row r="20996" spans="1:3" x14ac:dyDescent="0.3">
      <c r="A20996" s="3">
        <v>43319.697916666664</v>
      </c>
      <c r="B20996" s="7">
        <v>425.21291157816745</v>
      </c>
      <c r="C20996" s="5"/>
    </row>
    <row r="20997" spans="1:3" x14ac:dyDescent="0.3">
      <c r="A20997" s="3">
        <v>43319.708333333336</v>
      </c>
      <c r="B20997" s="7">
        <v>657.45719458135829</v>
      </c>
      <c r="C20997" s="5"/>
    </row>
    <row r="20998" spans="1:3" x14ac:dyDescent="0.3">
      <c r="A20998" s="3">
        <v>43319.71875</v>
      </c>
      <c r="B20998" s="7">
        <v>847.96157353585318</v>
      </c>
      <c r="C20998" s="5"/>
    </row>
    <row r="20999" spans="1:3" x14ac:dyDescent="0.3">
      <c r="A20999" s="3">
        <v>43319.729166666664</v>
      </c>
      <c r="B20999" s="7">
        <v>1118.2002938933363</v>
      </c>
      <c r="C20999" s="5"/>
    </row>
    <row r="21000" spans="1:3" x14ac:dyDescent="0.3">
      <c r="A21000" s="3">
        <v>43319.739583333336</v>
      </c>
      <c r="B21000" s="7">
        <v>1288.3758955050073</v>
      </c>
      <c r="C21000" s="5"/>
    </row>
    <row r="21001" spans="1:3" x14ac:dyDescent="0.3">
      <c r="A21001" s="3">
        <v>43319.75</v>
      </c>
      <c r="B21001" s="7">
        <v>1249.5916345289882</v>
      </c>
      <c r="C21001" s="5"/>
    </row>
    <row r="21002" spans="1:3" x14ac:dyDescent="0.3">
      <c r="A21002" s="3">
        <v>43319.760416666664</v>
      </c>
      <c r="B21002" s="7">
        <v>1173.1601375870705</v>
      </c>
      <c r="C21002" s="5"/>
    </row>
    <row r="21003" spans="1:3" x14ac:dyDescent="0.3">
      <c r="A21003" s="3">
        <v>43319.770833333336</v>
      </c>
      <c r="B21003" s="7">
        <v>1214.2359582526813</v>
      </c>
      <c r="C21003" s="5"/>
    </row>
    <row r="21004" spans="1:3" x14ac:dyDescent="0.3">
      <c r="A21004" s="3">
        <v>43319.78125</v>
      </c>
      <c r="B21004" s="7">
        <v>1295.6721552065662</v>
      </c>
      <c r="C21004" s="5"/>
    </row>
    <row r="21005" spans="1:3" x14ac:dyDescent="0.3">
      <c r="A21005" s="3">
        <v>43319.791666666664</v>
      </c>
      <c r="B21005" s="7">
        <v>1314.5032432320504</v>
      </c>
      <c r="C21005" s="5"/>
    </row>
    <row r="21006" spans="1:3" x14ac:dyDescent="0.3">
      <c r="A21006" s="3">
        <v>43319.802083333336</v>
      </c>
      <c r="B21006" s="7">
        <v>1388.9483068491445</v>
      </c>
      <c r="C21006" s="5"/>
    </row>
    <row r="21007" spans="1:3" x14ac:dyDescent="0.3">
      <c r="A21007" s="3">
        <v>43319.8125</v>
      </c>
      <c r="B21007" s="7">
        <v>1439.1638702175269</v>
      </c>
      <c r="C21007" s="5"/>
    </row>
    <row r="21008" spans="1:3" x14ac:dyDescent="0.3">
      <c r="A21008" s="3">
        <v>43319.822916666664</v>
      </c>
      <c r="B21008" s="7">
        <v>1478.7336589998692</v>
      </c>
      <c r="C21008" s="5"/>
    </row>
    <row r="21009" spans="1:3" x14ac:dyDescent="0.3">
      <c r="A21009" s="3">
        <v>43319.833333333336</v>
      </c>
      <c r="B21009" s="7">
        <v>1481.5778798338845</v>
      </c>
      <c r="C21009" s="5"/>
    </row>
    <row r="21010" spans="1:3" x14ac:dyDescent="0.3">
      <c r="A21010" s="3">
        <v>43319.84375</v>
      </c>
      <c r="B21010" s="7">
        <v>1495.6815375130777</v>
      </c>
      <c r="C21010" s="5"/>
    </row>
    <row r="21011" spans="1:3" x14ac:dyDescent="0.3">
      <c r="A21011" s="3">
        <v>43319.854166666664</v>
      </c>
      <c r="B21011" s="7">
        <v>1503.076579361443</v>
      </c>
      <c r="C21011" s="5"/>
    </row>
    <row r="21012" spans="1:3" x14ac:dyDescent="0.3">
      <c r="A21012" s="3">
        <v>43319.864583333336</v>
      </c>
      <c r="B21012" s="7">
        <v>1497.4048876243148</v>
      </c>
      <c r="C21012" s="5"/>
    </row>
    <row r="21013" spans="1:3" x14ac:dyDescent="0.3">
      <c r="A21013" s="3">
        <v>43319.875</v>
      </c>
      <c r="B21013" s="7">
        <v>1470.0984532831899</v>
      </c>
      <c r="C21013" s="5"/>
    </row>
    <row r="21014" spans="1:3" x14ac:dyDescent="0.3">
      <c r="A21014" s="3">
        <v>43319.885416666664</v>
      </c>
      <c r="B21014" s="7">
        <v>1491.3003786073584</v>
      </c>
      <c r="C21014" s="5"/>
    </row>
    <row r="21015" spans="1:3" x14ac:dyDescent="0.3">
      <c r="A21015" s="3">
        <v>43319.895833333336</v>
      </c>
      <c r="B21015" s="7">
        <v>1492.2802683813779</v>
      </c>
      <c r="C21015" s="5"/>
    </row>
    <row r="21016" spans="1:3" x14ac:dyDescent="0.3">
      <c r="A21016" s="3">
        <v>43319.90625</v>
      </c>
      <c r="B21016" s="7">
        <v>1485.9362875002173</v>
      </c>
      <c r="C21016" s="5"/>
    </row>
    <row r="21017" spans="1:3" x14ac:dyDescent="0.3">
      <c r="A21017" s="3">
        <v>43319.916666666664</v>
      </c>
      <c r="B21017" s="7">
        <v>1526.1990514538752</v>
      </c>
      <c r="C21017" s="5"/>
    </row>
    <row r="21018" spans="1:3" x14ac:dyDescent="0.3">
      <c r="A21018" s="3">
        <v>43319.927083333336</v>
      </c>
      <c r="B21018" s="7">
        <v>1460.6622449698739</v>
      </c>
      <c r="C21018" s="5"/>
    </row>
    <row r="21019" spans="1:3" x14ac:dyDescent="0.3">
      <c r="A21019" s="3">
        <v>43319.9375</v>
      </c>
      <c r="B21019" s="7">
        <v>1370.9815565309286</v>
      </c>
      <c r="C21019" s="5"/>
    </row>
    <row r="21020" spans="1:3" x14ac:dyDescent="0.3">
      <c r="A21020" s="3">
        <v>43319.947916666664</v>
      </c>
      <c r="B21020" s="7">
        <v>1326.2143057065273</v>
      </c>
      <c r="C21020" s="5"/>
    </row>
    <row r="21021" spans="1:3" x14ac:dyDescent="0.3">
      <c r="A21021" s="3">
        <v>43319.958333333336</v>
      </c>
      <c r="B21021" s="7">
        <v>1234.9951900925676</v>
      </c>
      <c r="C21021" s="5"/>
    </row>
    <row r="21022" spans="1:3" x14ac:dyDescent="0.3">
      <c r="A21022" s="3">
        <v>43319.96875</v>
      </c>
      <c r="B21022" s="7">
        <v>1194.914683388462</v>
      </c>
      <c r="C21022" s="5"/>
    </row>
    <row r="21023" spans="1:3" x14ac:dyDescent="0.3">
      <c r="A21023" s="3">
        <v>43319.979166666664</v>
      </c>
      <c r="B21023" s="7">
        <v>1131.125641198561</v>
      </c>
      <c r="C21023" s="5"/>
    </row>
    <row r="21024" spans="1:3" x14ac:dyDescent="0.3">
      <c r="A21024" s="3">
        <v>43319.989583333336</v>
      </c>
      <c r="B21024" s="7">
        <v>1109.5015558365865</v>
      </c>
      <c r="C21024" s="5"/>
    </row>
    <row r="21025" spans="1:3" x14ac:dyDescent="0.3">
      <c r="A21025" s="3">
        <v>43320</v>
      </c>
      <c r="B21025" s="7">
        <v>1041.1343514358684</v>
      </c>
      <c r="C21025" s="5"/>
    </row>
    <row r="21026" spans="1:3" x14ac:dyDescent="0.3">
      <c r="A21026" s="3">
        <v>43320.010416666664</v>
      </c>
      <c r="B21026" s="7">
        <v>1025.8936987878146</v>
      </c>
      <c r="C21026" s="5"/>
    </row>
    <row r="21027" spans="1:3" x14ac:dyDescent="0.3">
      <c r="A21027" s="3">
        <v>43320.020833333336</v>
      </c>
      <c r="B21027" s="7">
        <v>992.15360302181341</v>
      </c>
      <c r="C21027" s="5"/>
    </row>
    <row r="21028" spans="1:3" x14ac:dyDescent="0.3">
      <c r="A21028" s="3">
        <v>43320.03125</v>
      </c>
      <c r="B21028" s="7">
        <v>973.69625689719874</v>
      </c>
      <c r="C21028" s="5"/>
    </row>
    <row r="21029" spans="1:3" x14ac:dyDescent="0.3">
      <c r="A21029" s="3">
        <v>43320.041666666664</v>
      </c>
      <c r="B21029" s="7">
        <v>926.85533338529615</v>
      </c>
      <c r="C21029" s="5"/>
    </row>
    <row r="21030" spans="1:3" x14ac:dyDescent="0.3">
      <c r="A21030" s="3">
        <v>43320.052083333336</v>
      </c>
      <c r="B21030" s="7">
        <v>831.50923960927526</v>
      </c>
      <c r="C21030" s="5"/>
    </row>
    <row r="21031" spans="1:3" x14ac:dyDescent="0.3">
      <c r="A21031" s="3">
        <v>43320.0625</v>
      </c>
      <c r="B21031" s="7">
        <v>801.83876036432457</v>
      </c>
      <c r="C21031" s="5"/>
    </row>
    <row r="21032" spans="1:3" x14ac:dyDescent="0.3">
      <c r="A21032" s="3">
        <v>43320.072916666664</v>
      </c>
      <c r="B21032" s="7">
        <v>842.20976064023023</v>
      </c>
      <c r="C21032" s="5"/>
    </row>
    <row r="21033" spans="1:3" x14ac:dyDescent="0.3">
      <c r="A21033" s="3">
        <v>43320.083333333336</v>
      </c>
      <c r="B21033" s="7">
        <v>811.30198062760462</v>
      </c>
      <c r="C21033" s="5"/>
    </row>
    <row r="21034" spans="1:3" x14ac:dyDescent="0.3">
      <c r="A21034" s="3">
        <v>43320.09375</v>
      </c>
      <c r="B21034" s="7">
        <v>799.5306141048643</v>
      </c>
      <c r="C21034" s="5"/>
    </row>
    <row r="21035" spans="1:3" x14ac:dyDescent="0.3">
      <c r="A21035" s="3">
        <v>43320.104166666664</v>
      </c>
      <c r="B21035" s="7">
        <v>780.55799831501861</v>
      </c>
      <c r="C21035" s="5"/>
    </row>
    <row r="21036" spans="1:3" x14ac:dyDescent="0.3">
      <c r="A21036" s="3">
        <v>43320.114583333336</v>
      </c>
      <c r="B21036" s="7">
        <v>790.74397929807219</v>
      </c>
      <c r="C21036" s="5"/>
    </row>
    <row r="21037" spans="1:3" x14ac:dyDescent="0.3">
      <c r="A21037" s="3">
        <v>43320.125</v>
      </c>
      <c r="B21037" s="7">
        <v>790.18010814091633</v>
      </c>
      <c r="C21037" s="5"/>
    </row>
    <row r="21038" spans="1:3" x14ac:dyDescent="0.3">
      <c r="A21038" s="3">
        <v>43320.135416666664</v>
      </c>
      <c r="B21038" s="7">
        <v>779.28671267142386</v>
      </c>
      <c r="C21038" s="5"/>
    </row>
    <row r="21039" spans="1:3" x14ac:dyDescent="0.3">
      <c r="A21039" s="3">
        <v>43320.145833333336</v>
      </c>
      <c r="B21039" s="7">
        <v>755.68260872585461</v>
      </c>
      <c r="C21039" s="5"/>
    </row>
    <row r="21040" spans="1:3" x14ac:dyDescent="0.3">
      <c r="A21040" s="3">
        <v>43320.15625</v>
      </c>
      <c r="B21040" s="7">
        <v>783.67624160708885</v>
      </c>
      <c r="C21040" s="5"/>
    </row>
    <row r="21041" spans="1:3" x14ac:dyDescent="0.3">
      <c r="A21041" s="3">
        <v>43320.166666666664</v>
      </c>
      <c r="B21041" s="7">
        <v>802.41137827595628</v>
      </c>
      <c r="C21041" s="5"/>
    </row>
    <row r="21042" spans="1:3" x14ac:dyDescent="0.3">
      <c r="A21042" s="3">
        <v>43320.177083333336</v>
      </c>
      <c r="B21042" s="7">
        <v>881.66607351556252</v>
      </c>
      <c r="C21042" s="5"/>
    </row>
    <row r="21043" spans="1:3" x14ac:dyDescent="0.3">
      <c r="A21043" s="3">
        <v>43320.1875</v>
      </c>
      <c r="B21043" s="7">
        <v>930.53762965508042</v>
      </c>
      <c r="C21043" s="5"/>
    </row>
    <row r="21044" spans="1:3" x14ac:dyDescent="0.3">
      <c r="A21044" s="3">
        <v>43320.197916666664</v>
      </c>
      <c r="B21044" s="7">
        <v>988.48295111846141</v>
      </c>
      <c r="C21044" s="5"/>
    </row>
    <row r="21045" spans="1:3" x14ac:dyDescent="0.3">
      <c r="A21045" s="3">
        <v>43320.208333333336</v>
      </c>
      <c r="B21045" s="7">
        <v>1106.8158380489165</v>
      </c>
      <c r="C21045" s="5"/>
    </row>
    <row r="21046" spans="1:3" x14ac:dyDescent="0.3">
      <c r="A21046" s="3">
        <v>43320.21875</v>
      </c>
      <c r="B21046" s="7">
        <v>1193.4877736184935</v>
      </c>
      <c r="C21046" s="5"/>
    </row>
    <row r="21047" spans="1:3" x14ac:dyDescent="0.3">
      <c r="A21047" s="3">
        <v>43320.229166666664</v>
      </c>
      <c r="B21047" s="7">
        <v>1213.2190483246623</v>
      </c>
      <c r="C21047" s="5"/>
    </row>
    <row r="21048" spans="1:3" x14ac:dyDescent="0.3">
      <c r="A21048" s="3">
        <v>43320.239583333336</v>
      </c>
      <c r="B21048" s="7">
        <v>1378.5646078579257</v>
      </c>
      <c r="C21048" s="5"/>
    </row>
    <row r="21049" spans="1:3" x14ac:dyDescent="0.3">
      <c r="A21049" s="3">
        <v>43320.25</v>
      </c>
      <c r="B21049" s="7">
        <v>1437.2312090218577</v>
      </c>
      <c r="C21049" s="5"/>
    </row>
    <row r="21050" spans="1:3" x14ac:dyDescent="0.3">
      <c r="A21050" s="3">
        <v>43320.260416666664</v>
      </c>
      <c r="B21050" s="7">
        <v>1474.3546012268255</v>
      </c>
      <c r="C21050" s="5"/>
    </row>
    <row r="21051" spans="1:3" x14ac:dyDescent="0.3">
      <c r="A21051" s="3">
        <v>43320.270833333336</v>
      </c>
      <c r="B21051" s="7">
        <v>1683.9745309786783</v>
      </c>
      <c r="C21051" s="5"/>
    </row>
    <row r="21052" spans="1:3" x14ac:dyDescent="0.3">
      <c r="A21052" s="3">
        <v>43320.28125</v>
      </c>
      <c r="B21052" s="7">
        <v>1864.2777527410103</v>
      </c>
      <c r="C21052" s="5"/>
    </row>
    <row r="21053" spans="1:3" x14ac:dyDescent="0.3">
      <c r="A21053" s="3">
        <v>43320.291666666664</v>
      </c>
      <c r="B21053" s="7">
        <v>1821.0850678283709</v>
      </c>
      <c r="C21053" s="5"/>
    </row>
    <row r="21054" spans="1:3" x14ac:dyDescent="0.3">
      <c r="A21054" s="3">
        <v>43320.302083333336</v>
      </c>
      <c r="B21054" s="7">
        <v>1846.9690083877072</v>
      </c>
      <c r="C21054" s="5"/>
    </row>
    <row r="21055" spans="1:3" x14ac:dyDescent="0.3">
      <c r="A21055" s="3">
        <v>43320.3125</v>
      </c>
      <c r="B21055" s="7">
        <v>1836.8195446224634</v>
      </c>
      <c r="C21055" s="5"/>
    </row>
    <row r="21056" spans="1:3" x14ac:dyDescent="0.3">
      <c r="A21056" s="3">
        <v>43320.322916666664</v>
      </c>
      <c r="B21056" s="7">
        <v>1885.3532062868965</v>
      </c>
      <c r="C21056" s="5"/>
    </row>
    <row r="21057" spans="1:3" x14ac:dyDescent="0.3">
      <c r="A21057" s="3">
        <v>43320.333333333336</v>
      </c>
      <c r="B21057" s="7">
        <v>1792.6829816256882</v>
      </c>
      <c r="C21057" s="5"/>
    </row>
    <row r="21058" spans="1:3" x14ac:dyDescent="0.3">
      <c r="A21058" s="3">
        <v>43320.34375</v>
      </c>
      <c r="B21058" s="7">
        <v>1972.5105075809799</v>
      </c>
      <c r="C21058" s="5"/>
    </row>
    <row r="21059" spans="1:3" x14ac:dyDescent="0.3">
      <c r="A21059" s="3">
        <v>43320.354166666664</v>
      </c>
      <c r="B21059" s="7">
        <v>1841.9702320741878</v>
      </c>
      <c r="C21059" s="5"/>
    </row>
    <row r="21060" spans="1:3" x14ac:dyDescent="0.3">
      <c r="A21060" s="3">
        <v>43320.364583333336</v>
      </c>
      <c r="B21060" s="7">
        <v>1851.90526198777</v>
      </c>
      <c r="C21060" s="5"/>
    </row>
    <row r="21061" spans="1:3" x14ac:dyDescent="0.3">
      <c r="A21061" s="3">
        <v>43320.375</v>
      </c>
      <c r="B21061" s="7">
        <v>1259.256284171579</v>
      </c>
      <c r="C21061" s="5"/>
    </row>
    <row r="21062" spans="1:3" x14ac:dyDescent="0.3">
      <c r="A21062" s="3">
        <v>43320.385416666664</v>
      </c>
      <c r="B21062" s="7">
        <v>1227.2939626263721</v>
      </c>
      <c r="C21062" s="5"/>
    </row>
    <row r="21063" spans="1:3" x14ac:dyDescent="0.3">
      <c r="A21063" s="3">
        <v>43320.395833333336</v>
      </c>
      <c r="B21063" s="7">
        <v>1019.4393245740894</v>
      </c>
      <c r="C21063" s="5"/>
    </row>
    <row r="21064" spans="1:3" x14ac:dyDescent="0.3">
      <c r="A21064" s="3">
        <v>43320.40625</v>
      </c>
      <c r="B21064" s="7">
        <v>919.82211027787503</v>
      </c>
      <c r="C21064" s="5"/>
    </row>
    <row r="21065" spans="1:3" x14ac:dyDescent="0.3">
      <c r="A21065" s="3">
        <v>43320.416666666664</v>
      </c>
      <c r="B21065" s="7">
        <v>993.73017665742179</v>
      </c>
      <c r="C21065" s="5"/>
    </row>
    <row r="21066" spans="1:3" x14ac:dyDescent="0.3">
      <c r="A21066" s="3">
        <v>43320.427083333336</v>
      </c>
      <c r="B21066" s="7">
        <v>1053.6484654379535</v>
      </c>
      <c r="C21066" s="5"/>
    </row>
    <row r="21067" spans="1:3" x14ac:dyDescent="0.3">
      <c r="A21067" s="3">
        <v>43320.4375</v>
      </c>
      <c r="B21067" s="7">
        <v>1677.5747141838169</v>
      </c>
      <c r="C21067" s="5"/>
    </row>
    <row r="21068" spans="1:3" x14ac:dyDescent="0.3">
      <c r="A21068" s="3">
        <v>43320.447916666664</v>
      </c>
      <c r="B21068" s="7">
        <v>1448.0710849249169</v>
      </c>
      <c r="C21068" s="5"/>
    </row>
    <row r="21069" spans="1:3" x14ac:dyDescent="0.3">
      <c r="A21069" s="3">
        <v>43320.458333333336</v>
      </c>
      <c r="B21069" s="7">
        <v>1207.8322298601995</v>
      </c>
      <c r="C21069" s="5"/>
    </row>
    <row r="21070" spans="1:3" x14ac:dyDescent="0.3">
      <c r="A21070" s="3">
        <v>43320.46875</v>
      </c>
      <c r="B21070" s="7">
        <v>933.26507790173832</v>
      </c>
      <c r="C21070" s="5"/>
    </row>
    <row r="21071" spans="1:3" x14ac:dyDescent="0.3">
      <c r="A21071" s="3">
        <v>43320.479166666664</v>
      </c>
      <c r="B21071" s="7">
        <v>1024.8237906692311</v>
      </c>
      <c r="C21071" s="5"/>
    </row>
    <row r="21072" spans="1:3" x14ac:dyDescent="0.3">
      <c r="A21072" s="3">
        <v>43320.489583333336</v>
      </c>
      <c r="B21072" s="7">
        <v>1070.4966838213481</v>
      </c>
      <c r="C21072" s="5"/>
    </row>
    <row r="21073" spans="1:3" x14ac:dyDescent="0.3">
      <c r="A21073" s="3">
        <v>43320.5</v>
      </c>
      <c r="B21073" s="7">
        <v>1353.0674050886348</v>
      </c>
      <c r="C21073" s="5"/>
    </row>
    <row r="21074" spans="1:3" x14ac:dyDescent="0.3">
      <c r="A21074" s="3">
        <v>43320.510416666664</v>
      </c>
      <c r="B21074" s="7">
        <v>1519.000359030045</v>
      </c>
      <c r="C21074" s="5"/>
    </row>
    <row r="21075" spans="1:3" x14ac:dyDescent="0.3">
      <c r="A21075" s="3">
        <v>43320.520833333336</v>
      </c>
      <c r="B21075" s="7">
        <v>1530.4997586077395</v>
      </c>
      <c r="C21075" s="5"/>
    </row>
    <row r="21076" spans="1:3" x14ac:dyDescent="0.3">
      <c r="A21076" s="3">
        <v>43320.53125</v>
      </c>
      <c r="B21076" s="7">
        <v>1427.22889790005</v>
      </c>
      <c r="C21076" s="5"/>
    </row>
    <row r="21077" spans="1:3" x14ac:dyDescent="0.3">
      <c r="A21077" s="3">
        <v>43320.541666666664</v>
      </c>
      <c r="B21077" s="7">
        <v>580.00756321449455</v>
      </c>
      <c r="C21077" s="5"/>
    </row>
    <row r="21078" spans="1:3" x14ac:dyDescent="0.3">
      <c r="A21078" s="3">
        <v>43320.552083333336</v>
      </c>
      <c r="B21078" s="7">
        <v>-376.82237907132827</v>
      </c>
      <c r="C21078" s="5"/>
    </row>
    <row r="21079" spans="1:3" x14ac:dyDescent="0.3">
      <c r="A21079" s="3">
        <v>43320.5625</v>
      </c>
      <c r="B21079" s="7">
        <v>-406.90434787910777</v>
      </c>
      <c r="C21079" s="5"/>
    </row>
    <row r="21080" spans="1:3" x14ac:dyDescent="0.3">
      <c r="A21080" s="3">
        <v>43320.572916666664</v>
      </c>
      <c r="B21080" s="7">
        <v>137.32123488392222</v>
      </c>
      <c r="C21080" s="5"/>
    </row>
    <row r="21081" spans="1:3" x14ac:dyDescent="0.3">
      <c r="A21081" s="3">
        <v>43320.583333333336</v>
      </c>
      <c r="B21081" s="7">
        <v>810.87731960430017</v>
      </c>
      <c r="C21081" s="5"/>
    </row>
    <row r="21082" spans="1:3" x14ac:dyDescent="0.3">
      <c r="A21082" s="3">
        <v>43320.59375</v>
      </c>
      <c r="B21082" s="7">
        <v>848.21132915258511</v>
      </c>
      <c r="C21082" s="5"/>
    </row>
    <row r="21083" spans="1:3" x14ac:dyDescent="0.3">
      <c r="A21083" s="3">
        <v>43320.604166666664</v>
      </c>
      <c r="B21083" s="7">
        <v>-537.39019696129344</v>
      </c>
      <c r="C21083" s="5"/>
    </row>
    <row r="21084" spans="1:3" x14ac:dyDescent="0.3">
      <c r="A21084" s="3">
        <v>43320.614583333336</v>
      </c>
      <c r="B21084" s="7">
        <v>-486.80289678284231</v>
      </c>
      <c r="C21084" s="5"/>
    </row>
    <row r="21085" spans="1:3" x14ac:dyDescent="0.3">
      <c r="A21085" s="3">
        <v>43320.625</v>
      </c>
      <c r="B21085" s="7">
        <v>-505.42229919267982</v>
      </c>
      <c r="C21085" s="5"/>
    </row>
    <row r="21086" spans="1:3" x14ac:dyDescent="0.3">
      <c r="A21086" s="3">
        <v>43320.635416666664</v>
      </c>
      <c r="B21086" s="7">
        <v>-29.649338471314827</v>
      </c>
      <c r="C21086" s="5"/>
    </row>
    <row r="21087" spans="1:3" x14ac:dyDescent="0.3">
      <c r="A21087" s="3">
        <v>43320.645833333336</v>
      </c>
      <c r="B21087" s="7">
        <v>-228.83928818042213</v>
      </c>
      <c r="C21087" s="5"/>
    </row>
    <row r="21088" spans="1:3" x14ac:dyDescent="0.3">
      <c r="A21088" s="3">
        <v>43320.65625</v>
      </c>
      <c r="B21088" s="7">
        <v>-230.75151105307808</v>
      </c>
      <c r="C21088" s="5"/>
    </row>
    <row r="21089" spans="1:3" x14ac:dyDescent="0.3">
      <c r="A21089" s="3">
        <v>43320.666666666664</v>
      </c>
      <c r="B21089" s="7">
        <v>-175.66594275206199</v>
      </c>
      <c r="C21089" s="5"/>
    </row>
    <row r="21090" spans="1:3" x14ac:dyDescent="0.3">
      <c r="A21090" s="3">
        <v>43320.677083333336</v>
      </c>
      <c r="B21090" s="7">
        <v>-197.12461702231946</v>
      </c>
      <c r="C21090" s="5"/>
    </row>
    <row r="21091" spans="1:3" x14ac:dyDescent="0.3">
      <c r="A21091" s="3">
        <v>43320.6875</v>
      </c>
      <c r="B21091" s="7">
        <v>-81.130884716446985</v>
      </c>
      <c r="C21091" s="5"/>
    </row>
    <row r="21092" spans="1:3" x14ac:dyDescent="0.3">
      <c r="A21092" s="3">
        <v>43320.697916666664</v>
      </c>
      <c r="B21092" s="7">
        <v>116.55828615772666</v>
      </c>
      <c r="C21092" s="5"/>
    </row>
    <row r="21093" spans="1:3" x14ac:dyDescent="0.3">
      <c r="A21093" s="3">
        <v>43320.708333333336</v>
      </c>
      <c r="B21093" s="7">
        <v>198.50038343048874</v>
      </c>
      <c r="C21093" s="5"/>
    </row>
    <row r="21094" spans="1:3" x14ac:dyDescent="0.3">
      <c r="A21094" s="3">
        <v>43320.71875</v>
      </c>
      <c r="B21094" s="7">
        <v>405.50015419839559</v>
      </c>
      <c r="C21094" s="5"/>
    </row>
    <row r="21095" spans="1:3" x14ac:dyDescent="0.3">
      <c r="A21095" s="3">
        <v>43320.729166666664</v>
      </c>
      <c r="B21095" s="7">
        <v>494.02652207245353</v>
      </c>
      <c r="C21095" s="5"/>
    </row>
    <row r="21096" spans="1:3" x14ac:dyDescent="0.3">
      <c r="A21096" s="3">
        <v>43320.739583333336</v>
      </c>
      <c r="B21096" s="7">
        <v>778.0493680023211</v>
      </c>
      <c r="C21096" s="5"/>
    </row>
    <row r="21097" spans="1:3" x14ac:dyDescent="0.3">
      <c r="A21097" s="3">
        <v>43320.75</v>
      </c>
      <c r="B21097" s="7">
        <v>849.65240083471099</v>
      </c>
      <c r="C21097" s="5"/>
    </row>
    <row r="21098" spans="1:3" x14ac:dyDescent="0.3">
      <c r="A21098" s="3">
        <v>43320.760416666664</v>
      </c>
      <c r="B21098" s="7">
        <v>906.70382333402154</v>
      </c>
      <c r="C21098" s="5"/>
    </row>
    <row r="21099" spans="1:3" x14ac:dyDescent="0.3">
      <c r="A21099" s="3">
        <v>43320.770833333336</v>
      </c>
      <c r="B21099" s="7">
        <v>982.63684076423988</v>
      </c>
      <c r="C21099" s="5"/>
    </row>
    <row r="21100" spans="1:3" x14ac:dyDescent="0.3">
      <c r="A21100" s="3">
        <v>43320.78125</v>
      </c>
      <c r="B21100" s="7">
        <v>1125.7688623509412</v>
      </c>
      <c r="C21100" s="5"/>
    </row>
    <row r="21101" spans="1:3" x14ac:dyDescent="0.3">
      <c r="A21101" s="3">
        <v>43320.791666666664</v>
      </c>
      <c r="B21101" s="7">
        <v>1193.2510308596411</v>
      </c>
      <c r="C21101" s="5"/>
    </row>
    <row r="21102" spans="1:3" x14ac:dyDescent="0.3">
      <c r="A21102" s="3">
        <v>43320.802083333336</v>
      </c>
      <c r="B21102" s="7">
        <v>1306.7192710537638</v>
      </c>
      <c r="C21102" s="5"/>
    </row>
    <row r="21103" spans="1:3" x14ac:dyDescent="0.3">
      <c r="A21103" s="3">
        <v>43320.8125</v>
      </c>
      <c r="B21103" s="7">
        <v>1342.9691302683577</v>
      </c>
      <c r="C21103" s="5"/>
    </row>
    <row r="21104" spans="1:3" x14ac:dyDescent="0.3">
      <c r="A21104" s="3">
        <v>43320.822916666664</v>
      </c>
      <c r="B21104" s="7">
        <v>1454.9686150636778</v>
      </c>
      <c r="C21104" s="5"/>
    </row>
    <row r="21105" spans="1:3" x14ac:dyDescent="0.3">
      <c r="A21105" s="3">
        <v>43320.833333333336</v>
      </c>
      <c r="B21105" s="7">
        <v>1411.4833943268445</v>
      </c>
      <c r="C21105" s="5"/>
    </row>
    <row r="21106" spans="1:3" x14ac:dyDescent="0.3">
      <c r="A21106" s="3">
        <v>43320.84375</v>
      </c>
      <c r="B21106" s="7">
        <v>1430.7080224958611</v>
      </c>
      <c r="C21106" s="5"/>
    </row>
    <row r="21107" spans="1:3" x14ac:dyDescent="0.3">
      <c r="A21107" s="3">
        <v>43320.854166666664</v>
      </c>
      <c r="B21107" s="7">
        <v>1374.3549817388173</v>
      </c>
      <c r="C21107" s="5"/>
    </row>
    <row r="21108" spans="1:3" x14ac:dyDescent="0.3">
      <c r="A21108" s="3">
        <v>43320.864583333336</v>
      </c>
      <c r="B21108" s="7">
        <v>1401.2235653692774</v>
      </c>
      <c r="C21108" s="5"/>
    </row>
    <row r="21109" spans="1:3" x14ac:dyDescent="0.3">
      <c r="A21109" s="3">
        <v>43320.875</v>
      </c>
      <c r="B21109" s="7">
        <v>1430.1975034383363</v>
      </c>
      <c r="C21109" s="5"/>
    </row>
    <row r="21110" spans="1:3" x14ac:dyDescent="0.3">
      <c r="A21110" s="3">
        <v>43320.885416666664</v>
      </c>
      <c r="B21110" s="7">
        <v>1470.6078612293952</v>
      </c>
      <c r="C21110" s="5"/>
    </row>
    <row r="21111" spans="1:3" x14ac:dyDescent="0.3">
      <c r="A21111" s="3">
        <v>43320.895833333336</v>
      </c>
      <c r="B21111" s="7">
        <v>1460.0263273842288</v>
      </c>
      <c r="C21111" s="5"/>
    </row>
    <row r="21112" spans="1:3" x14ac:dyDescent="0.3">
      <c r="A21112" s="3">
        <v>43320.90625</v>
      </c>
      <c r="B21112" s="7">
        <v>1445.5579823541395</v>
      </c>
      <c r="C21112" s="5"/>
    </row>
    <row r="21113" spans="1:3" x14ac:dyDescent="0.3">
      <c r="A21113" s="3">
        <v>43320.916666666664</v>
      </c>
      <c r="B21113" s="7">
        <v>1474.1799232850408</v>
      </c>
      <c r="C21113" s="5"/>
    </row>
    <row r="21114" spans="1:3" x14ac:dyDescent="0.3">
      <c r="A21114" s="3">
        <v>43320.927083333336</v>
      </c>
      <c r="B21114" s="7">
        <v>1460.7061195055892</v>
      </c>
      <c r="C21114" s="5"/>
    </row>
    <row r="21115" spans="1:3" x14ac:dyDescent="0.3">
      <c r="A21115" s="3">
        <v>43320.9375</v>
      </c>
      <c r="B21115" s="7">
        <v>1389.2881475717131</v>
      </c>
      <c r="C21115" s="5"/>
    </row>
    <row r="21116" spans="1:3" x14ac:dyDescent="0.3">
      <c r="A21116" s="3">
        <v>43320.947916666664</v>
      </c>
      <c r="B21116" s="7">
        <v>1330.9038166890662</v>
      </c>
      <c r="C21116" s="5"/>
    </row>
    <row r="21117" spans="1:3" x14ac:dyDescent="0.3">
      <c r="A21117" s="3">
        <v>43320.958333333336</v>
      </c>
      <c r="B21117" s="7">
        <v>1250.2512070051885</v>
      </c>
      <c r="C21117" s="5"/>
    </row>
    <row r="21118" spans="1:3" x14ac:dyDescent="0.3">
      <c r="A21118" s="3">
        <v>43320.96875</v>
      </c>
      <c r="B21118" s="7">
        <v>1210.5637630538192</v>
      </c>
      <c r="C21118" s="5"/>
    </row>
    <row r="21119" spans="1:3" x14ac:dyDescent="0.3">
      <c r="A21119" s="3">
        <v>43320.979166666664</v>
      </c>
      <c r="B21119" s="7">
        <v>1121.3339428356323</v>
      </c>
      <c r="C21119" s="5"/>
    </row>
    <row r="21120" spans="1:3" x14ac:dyDescent="0.3">
      <c r="A21120" s="3">
        <v>43320.989583333336</v>
      </c>
      <c r="B21120" s="7">
        <v>1129.0955842496619</v>
      </c>
      <c r="C21120" s="5"/>
    </row>
    <row r="21121" spans="1:3" x14ac:dyDescent="0.3">
      <c r="A21121" s="3">
        <v>43321</v>
      </c>
      <c r="B21121" s="7">
        <v>1081.1520276677711</v>
      </c>
      <c r="C21121" s="5"/>
    </row>
    <row r="21122" spans="1:3" x14ac:dyDescent="0.3">
      <c r="A21122" s="3">
        <v>43321.010416666664</v>
      </c>
      <c r="B21122" s="7">
        <v>1056.6891652167531</v>
      </c>
      <c r="C21122" s="5"/>
    </row>
    <row r="21123" spans="1:3" x14ac:dyDescent="0.3">
      <c r="A21123" s="3">
        <v>43321.020833333336</v>
      </c>
      <c r="B21123" s="7">
        <v>980.60643334300994</v>
      </c>
      <c r="C21123" s="5"/>
    </row>
    <row r="21124" spans="1:3" x14ac:dyDescent="0.3">
      <c r="A21124" s="3">
        <v>43321.03125</v>
      </c>
      <c r="B21124" s="7">
        <v>985.503198815725</v>
      </c>
      <c r="C21124" s="5"/>
    </row>
    <row r="21125" spans="1:3" x14ac:dyDescent="0.3">
      <c r="A21125" s="3">
        <v>43321.041666666664</v>
      </c>
      <c r="B21125" s="7">
        <v>926.1335699601741</v>
      </c>
      <c r="C21125" s="5"/>
    </row>
    <row r="21126" spans="1:3" x14ac:dyDescent="0.3">
      <c r="A21126" s="3">
        <v>43321.052083333336</v>
      </c>
      <c r="B21126" s="7">
        <v>847.39063560204238</v>
      </c>
      <c r="C21126" s="5"/>
    </row>
    <row r="21127" spans="1:3" x14ac:dyDescent="0.3">
      <c r="A21127" s="3">
        <v>43321.0625</v>
      </c>
      <c r="B21127" s="7">
        <v>827.42254573394223</v>
      </c>
      <c r="C21127" s="5"/>
    </row>
    <row r="21128" spans="1:3" x14ac:dyDescent="0.3">
      <c r="A21128" s="3">
        <v>43321.072916666664</v>
      </c>
      <c r="B21128" s="7">
        <v>839.00307084617452</v>
      </c>
      <c r="C21128" s="5"/>
    </row>
    <row r="21129" spans="1:3" x14ac:dyDescent="0.3">
      <c r="A21129" s="3">
        <v>43321.083333333336</v>
      </c>
      <c r="B21129" s="7">
        <v>813.61925169732774</v>
      </c>
      <c r="C21129" s="5"/>
    </row>
    <row r="21130" spans="1:3" x14ac:dyDescent="0.3">
      <c r="A21130" s="3">
        <v>43321.09375</v>
      </c>
      <c r="B21130" s="7">
        <v>815.61113763974151</v>
      </c>
      <c r="C21130" s="5"/>
    </row>
    <row r="21131" spans="1:3" x14ac:dyDescent="0.3">
      <c r="A21131" s="3">
        <v>43321.104166666664</v>
      </c>
      <c r="B21131" s="7">
        <v>806.65997979243866</v>
      </c>
      <c r="C21131" s="5"/>
    </row>
    <row r="21132" spans="1:3" x14ac:dyDescent="0.3">
      <c r="A21132" s="3">
        <v>43321.114583333336</v>
      </c>
      <c r="B21132" s="7">
        <v>815.14979957996263</v>
      </c>
      <c r="C21132" s="5"/>
    </row>
    <row r="21133" spans="1:3" x14ac:dyDescent="0.3">
      <c r="A21133" s="3">
        <v>43321.125</v>
      </c>
      <c r="B21133" s="7">
        <v>780.21548903848361</v>
      </c>
      <c r="C21133" s="5"/>
    </row>
    <row r="21134" spans="1:3" x14ac:dyDescent="0.3">
      <c r="A21134" s="3">
        <v>43321.135416666664</v>
      </c>
      <c r="B21134" s="7">
        <v>794.90362633960069</v>
      </c>
      <c r="C21134" s="5"/>
    </row>
    <row r="21135" spans="1:3" x14ac:dyDescent="0.3">
      <c r="A21135" s="3">
        <v>43321.145833333336</v>
      </c>
      <c r="B21135" s="7">
        <v>792.05345097228906</v>
      </c>
      <c r="C21135" s="5"/>
    </row>
    <row r="21136" spans="1:3" x14ac:dyDescent="0.3">
      <c r="A21136" s="3">
        <v>43321.15625</v>
      </c>
      <c r="B21136" s="7">
        <v>780.66007326771705</v>
      </c>
      <c r="C21136" s="5"/>
    </row>
    <row r="21137" spans="1:3" x14ac:dyDescent="0.3">
      <c r="A21137" s="3">
        <v>43321.166666666664</v>
      </c>
      <c r="B21137" s="7">
        <v>783.07208281350688</v>
      </c>
      <c r="C21137" s="5"/>
    </row>
    <row r="21138" spans="1:3" x14ac:dyDescent="0.3">
      <c r="A21138" s="3">
        <v>43321.177083333336</v>
      </c>
      <c r="B21138" s="7">
        <v>838.61305636673342</v>
      </c>
      <c r="C21138" s="5"/>
    </row>
    <row r="21139" spans="1:3" x14ac:dyDescent="0.3">
      <c r="A21139" s="3">
        <v>43321.1875</v>
      </c>
      <c r="B21139" s="7">
        <v>915.86275308966572</v>
      </c>
      <c r="C21139" s="5"/>
    </row>
    <row r="21140" spans="1:3" x14ac:dyDescent="0.3">
      <c r="A21140" s="3">
        <v>43321.197916666664</v>
      </c>
      <c r="B21140" s="7">
        <v>990.68980157243402</v>
      </c>
      <c r="C21140" s="5"/>
    </row>
    <row r="21141" spans="1:3" x14ac:dyDescent="0.3">
      <c r="A21141" s="3">
        <v>43321.208333333336</v>
      </c>
      <c r="B21141" s="7">
        <v>1114.3508426811607</v>
      </c>
      <c r="C21141" s="5"/>
    </row>
    <row r="21142" spans="1:3" x14ac:dyDescent="0.3">
      <c r="A21142" s="3">
        <v>43321.21875</v>
      </c>
      <c r="B21142" s="7">
        <v>1200.8847575405784</v>
      </c>
      <c r="C21142" s="5"/>
    </row>
    <row r="21143" spans="1:3" x14ac:dyDescent="0.3">
      <c r="A21143" s="3">
        <v>43321.229166666664</v>
      </c>
      <c r="B21143" s="7">
        <v>1203.9607602367894</v>
      </c>
      <c r="C21143" s="5"/>
    </row>
    <row r="21144" spans="1:3" x14ac:dyDescent="0.3">
      <c r="A21144" s="3">
        <v>43321.239583333336</v>
      </c>
      <c r="B21144" s="7">
        <v>1292.3045456593593</v>
      </c>
      <c r="C21144" s="5"/>
    </row>
    <row r="21145" spans="1:3" x14ac:dyDescent="0.3">
      <c r="A21145" s="3">
        <v>43321.25</v>
      </c>
      <c r="B21145" s="7">
        <v>1436.913071160219</v>
      </c>
      <c r="C21145" s="5"/>
    </row>
    <row r="21146" spans="1:3" x14ac:dyDescent="0.3">
      <c r="A21146" s="3">
        <v>43321.260416666664</v>
      </c>
      <c r="B21146" s="7">
        <v>1632.2109746291126</v>
      </c>
      <c r="C21146" s="5"/>
    </row>
    <row r="21147" spans="1:3" x14ac:dyDescent="0.3">
      <c r="A21147" s="3">
        <v>43321.270833333336</v>
      </c>
      <c r="B21147" s="7">
        <v>1690.4740559114016</v>
      </c>
      <c r="C21147" s="5"/>
    </row>
    <row r="21148" spans="1:3" x14ac:dyDescent="0.3">
      <c r="A21148" s="3">
        <v>43321.28125</v>
      </c>
      <c r="B21148" s="7">
        <v>1760.6970341444176</v>
      </c>
      <c r="C21148" s="5"/>
    </row>
    <row r="21149" spans="1:3" x14ac:dyDescent="0.3">
      <c r="A21149" s="3">
        <v>43321.291666666664</v>
      </c>
      <c r="B21149" s="7">
        <v>1819.532155950671</v>
      </c>
      <c r="C21149" s="5"/>
    </row>
    <row r="21150" spans="1:3" x14ac:dyDescent="0.3">
      <c r="A21150" s="3">
        <v>43321.302083333336</v>
      </c>
      <c r="B21150" s="7">
        <v>1822.2208129770927</v>
      </c>
      <c r="C21150" s="5"/>
    </row>
    <row r="21151" spans="1:3" x14ac:dyDescent="0.3">
      <c r="A21151" s="3">
        <v>43321.3125</v>
      </c>
      <c r="B21151" s="7">
        <v>1754.8030430855968</v>
      </c>
      <c r="C21151" s="5"/>
    </row>
    <row r="21152" spans="1:3" x14ac:dyDescent="0.3">
      <c r="A21152" s="3">
        <v>43321.322916666664</v>
      </c>
      <c r="B21152" s="7">
        <v>1646.9829734578148</v>
      </c>
      <c r="C21152" s="5"/>
    </row>
    <row r="21153" spans="1:3" x14ac:dyDescent="0.3">
      <c r="A21153" s="3">
        <v>43321.333333333336</v>
      </c>
      <c r="B21153" s="7">
        <v>1691.9358057036686</v>
      </c>
      <c r="C21153" s="5"/>
    </row>
    <row r="21154" spans="1:3" x14ac:dyDescent="0.3">
      <c r="A21154" s="3">
        <v>43321.34375</v>
      </c>
      <c r="B21154" s="7">
        <v>1588.9226179298191</v>
      </c>
      <c r="C21154" s="5"/>
    </row>
    <row r="21155" spans="1:3" x14ac:dyDescent="0.3">
      <c r="A21155" s="3">
        <v>43321.354166666664</v>
      </c>
      <c r="B21155" s="7">
        <v>1285.977442098442</v>
      </c>
      <c r="C21155" s="5"/>
    </row>
    <row r="21156" spans="1:3" x14ac:dyDescent="0.3">
      <c r="A21156" s="3">
        <v>43321.364583333336</v>
      </c>
      <c r="B21156" s="7">
        <v>1156.8552127826681</v>
      </c>
      <c r="C21156" s="5"/>
    </row>
    <row r="21157" spans="1:3" x14ac:dyDescent="0.3">
      <c r="A21157" s="3">
        <v>43321.375</v>
      </c>
      <c r="B21157" s="7">
        <v>1068.181847713108</v>
      </c>
      <c r="C21157" s="5"/>
    </row>
    <row r="21158" spans="1:3" x14ac:dyDescent="0.3">
      <c r="A21158" s="3">
        <v>43321.385416666664</v>
      </c>
      <c r="B21158" s="7">
        <v>940.22441113383695</v>
      </c>
      <c r="C21158" s="5"/>
    </row>
    <row r="21159" spans="1:3" x14ac:dyDescent="0.3">
      <c r="A21159" s="3">
        <v>43321.395833333336</v>
      </c>
      <c r="B21159" s="7">
        <v>813.96321609728034</v>
      </c>
      <c r="C21159" s="5"/>
    </row>
    <row r="21160" spans="1:3" x14ac:dyDescent="0.3">
      <c r="A21160" s="3">
        <v>43321.40625</v>
      </c>
      <c r="B21160" s="7">
        <v>839.65178878670133</v>
      </c>
      <c r="C21160" s="5"/>
    </row>
    <row r="21161" spans="1:3" x14ac:dyDescent="0.3">
      <c r="A21161" s="3">
        <v>43321.416666666664</v>
      </c>
      <c r="B21161" s="7">
        <v>701.15498586928118</v>
      </c>
      <c r="C21161" s="5"/>
    </row>
    <row r="21162" spans="1:3" x14ac:dyDescent="0.3">
      <c r="A21162" s="3">
        <v>43321.427083333336</v>
      </c>
      <c r="B21162" s="7">
        <v>509.46573117271987</v>
      </c>
      <c r="C21162" s="5"/>
    </row>
    <row r="21163" spans="1:3" x14ac:dyDescent="0.3">
      <c r="A21163" s="3">
        <v>43321.4375</v>
      </c>
      <c r="B21163" s="7">
        <v>568.06954411263678</v>
      </c>
      <c r="C21163" s="5"/>
    </row>
    <row r="21164" spans="1:3" x14ac:dyDescent="0.3">
      <c r="A21164" s="3">
        <v>43321.447916666664</v>
      </c>
      <c r="B21164" s="7">
        <v>566.04818942794566</v>
      </c>
      <c r="C21164" s="5"/>
    </row>
    <row r="21165" spans="1:3" x14ac:dyDescent="0.3">
      <c r="A21165" s="3">
        <v>43321.458333333336</v>
      </c>
      <c r="B21165" s="7">
        <v>527.89045790189095</v>
      </c>
      <c r="C21165" s="5"/>
    </row>
    <row r="21166" spans="1:3" x14ac:dyDescent="0.3">
      <c r="A21166" s="3">
        <v>43321.46875</v>
      </c>
      <c r="B21166" s="7">
        <v>491.08204239912862</v>
      </c>
      <c r="C21166" s="5"/>
    </row>
    <row r="21167" spans="1:3" x14ac:dyDescent="0.3">
      <c r="A21167" s="3">
        <v>43321.479166666664</v>
      </c>
      <c r="B21167" s="7">
        <v>477.91680828344317</v>
      </c>
      <c r="C21167" s="5"/>
    </row>
    <row r="21168" spans="1:3" x14ac:dyDescent="0.3">
      <c r="A21168" s="3">
        <v>43321.489583333336</v>
      </c>
      <c r="B21168" s="7">
        <v>408.07654295716185</v>
      </c>
      <c r="C21168" s="5"/>
    </row>
    <row r="21169" spans="1:3" x14ac:dyDescent="0.3">
      <c r="A21169" s="3">
        <v>43321.5</v>
      </c>
      <c r="B21169" s="7">
        <v>327.61573863253267</v>
      </c>
      <c r="C21169" s="5"/>
    </row>
    <row r="21170" spans="1:3" x14ac:dyDescent="0.3">
      <c r="A21170" s="3">
        <v>43321.510416666664</v>
      </c>
      <c r="B21170" s="7">
        <v>390.62016309102864</v>
      </c>
      <c r="C21170" s="5"/>
    </row>
    <row r="21171" spans="1:3" x14ac:dyDescent="0.3">
      <c r="A21171" s="3">
        <v>43321.520833333336</v>
      </c>
      <c r="B21171" s="7">
        <v>140.35461314823763</v>
      </c>
      <c r="C21171" s="5"/>
    </row>
    <row r="21172" spans="1:3" x14ac:dyDescent="0.3">
      <c r="A21172" s="3">
        <v>43321.53125</v>
      </c>
      <c r="B21172" s="7">
        <v>55.858459323197451</v>
      </c>
      <c r="C21172" s="5"/>
    </row>
    <row r="21173" spans="1:3" x14ac:dyDescent="0.3">
      <c r="A21173" s="3">
        <v>43321.541666666664</v>
      </c>
      <c r="B21173" s="7">
        <v>-205.6418199928961</v>
      </c>
      <c r="C21173" s="5"/>
    </row>
    <row r="21174" spans="1:3" x14ac:dyDescent="0.3">
      <c r="A21174" s="3">
        <v>43321.552083333336</v>
      </c>
      <c r="B21174" s="7">
        <v>-83.184523861714325</v>
      </c>
      <c r="C21174" s="5"/>
    </row>
    <row r="21175" spans="1:3" x14ac:dyDescent="0.3">
      <c r="A21175" s="3">
        <v>43321.5625</v>
      </c>
      <c r="B21175" s="7">
        <v>-217.83252586536167</v>
      </c>
      <c r="C21175" s="5"/>
    </row>
    <row r="21176" spans="1:3" x14ac:dyDescent="0.3">
      <c r="A21176" s="3">
        <v>43321.572916666664</v>
      </c>
      <c r="B21176" s="7">
        <v>-360.74369598979689</v>
      </c>
      <c r="C21176" s="5"/>
    </row>
    <row r="21177" spans="1:3" x14ac:dyDescent="0.3">
      <c r="A21177" s="3">
        <v>43321.583333333336</v>
      </c>
      <c r="B21177" s="7">
        <v>26.136008035223174</v>
      </c>
      <c r="C21177" s="5"/>
    </row>
    <row r="21178" spans="1:3" x14ac:dyDescent="0.3">
      <c r="A21178" s="3">
        <v>43321.59375</v>
      </c>
      <c r="B21178" s="7">
        <v>-131.34794198635529</v>
      </c>
      <c r="C21178" s="5"/>
    </row>
    <row r="21179" spans="1:3" x14ac:dyDescent="0.3">
      <c r="A21179" s="3">
        <v>43321.604166666664</v>
      </c>
      <c r="B21179" s="7">
        <v>-94.166745752294247</v>
      </c>
      <c r="C21179" s="5"/>
    </row>
    <row r="21180" spans="1:3" x14ac:dyDescent="0.3">
      <c r="A21180" s="3">
        <v>43321.614583333336</v>
      </c>
      <c r="B21180" s="7">
        <v>-312.00564798118603</v>
      </c>
      <c r="C21180" s="5"/>
    </row>
    <row r="21181" spans="1:3" x14ac:dyDescent="0.3">
      <c r="A21181" s="3">
        <v>43321.625</v>
      </c>
      <c r="B21181" s="7">
        <v>-318.50973422177958</v>
      </c>
      <c r="C21181" s="5"/>
    </row>
    <row r="21182" spans="1:3" x14ac:dyDescent="0.3">
      <c r="A21182" s="3">
        <v>43321.635416666664</v>
      </c>
      <c r="B21182" s="7">
        <v>49.281446336688788</v>
      </c>
      <c r="C21182" s="5"/>
    </row>
    <row r="21183" spans="1:3" x14ac:dyDescent="0.3">
      <c r="A21183" s="3">
        <v>43321.645833333336</v>
      </c>
      <c r="B21183" s="7">
        <v>-5.1930812458269706</v>
      </c>
      <c r="C21183" s="5"/>
    </row>
    <row r="21184" spans="1:3" x14ac:dyDescent="0.3">
      <c r="A21184" s="3">
        <v>43321.65625</v>
      </c>
      <c r="B21184" s="7">
        <v>-175.99643232204599</v>
      </c>
      <c r="C21184" s="5"/>
    </row>
    <row r="21185" spans="1:3" x14ac:dyDescent="0.3">
      <c r="A21185" s="3">
        <v>43321.666666666664</v>
      </c>
      <c r="B21185" s="7">
        <v>698.33946640728288</v>
      </c>
      <c r="C21185" s="5"/>
    </row>
    <row r="21186" spans="1:3" x14ac:dyDescent="0.3">
      <c r="A21186" s="3">
        <v>43321.677083333336</v>
      </c>
      <c r="B21186" s="7">
        <v>387.86962615387</v>
      </c>
      <c r="C21186" s="5"/>
    </row>
    <row r="21187" spans="1:3" x14ac:dyDescent="0.3">
      <c r="A21187" s="3">
        <v>43321.6875</v>
      </c>
      <c r="B21187" s="7">
        <v>116.65598606880543</v>
      </c>
      <c r="C21187" s="5"/>
    </row>
    <row r="21188" spans="1:3" x14ac:dyDescent="0.3">
      <c r="A21188" s="3">
        <v>43321.697916666664</v>
      </c>
      <c r="B21188" s="7">
        <v>540.83806453948796</v>
      </c>
      <c r="C21188" s="5"/>
    </row>
    <row r="21189" spans="1:3" x14ac:dyDescent="0.3">
      <c r="A21189" s="3">
        <v>43321.708333333336</v>
      </c>
      <c r="B21189" s="7">
        <v>405.09820157994017</v>
      </c>
      <c r="C21189" s="5"/>
    </row>
    <row r="21190" spans="1:3" x14ac:dyDescent="0.3">
      <c r="A21190" s="3">
        <v>43321.71875</v>
      </c>
      <c r="B21190" s="7">
        <v>538.92838633803001</v>
      </c>
      <c r="C21190" s="5"/>
    </row>
    <row r="21191" spans="1:3" x14ac:dyDescent="0.3">
      <c r="A21191" s="3">
        <v>43321.729166666664</v>
      </c>
      <c r="B21191" s="7">
        <v>929.81002891639287</v>
      </c>
      <c r="C21191" s="5"/>
    </row>
    <row r="21192" spans="1:3" x14ac:dyDescent="0.3">
      <c r="A21192" s="3">
        <v>43321.739583333336</v>
      </c>
      <c r="B21192" s="7">
        <v>1048.0018338052844</v>
      </c>
      <c r="C21192" s="5"/>
    </row>
    <row r="21193" spans="1:3" x14ac:dyDescent="0.3">
      <c r="A21193" s="3">
        <v>43321.75</v>
      </c>
      <c r="B21193" s="7">
        <v>766.30320480586772</v>
      </c>
      <c r="C21193" s="5"/>
    </row>
    <row r="21194" spans="1:3" x14ac:dyDescent="0.3">
      <c r="A21194" s="3">
        <v>43321.760416666664</v>
      </c>
      <c r="B21194" s="7">
        <v>959.2580609634656</v>
      </c>
      <c r="C21194" s="5"/>
    </row>
    <row r="21195" spans="1:3" x14ac:dyDescent="0.3">
      <c r="A21195" s="3">
        <v>43321.770833333336</v>
      </c>
      <c r="B21195" s="7">
        <v>1415.3167946896019</v>
      </c>
      <c r="C21195" s="5"/>
    </row>
    <row r="21196" spans="1:3" x14ac:dyDescent="0.3">
      <c r="A21196" s="3">
        <v>43321.78125</v>
      </c>
      <c r="B21196" s="7">
        <v>1196.8100592457088</v>
      </c>
      <c r="C21196" s="5"/>
    </row>
    <row r="21197" spans="1:3" x14ac:dyDescent="0.3">
      <c r="A21197" s="3">
        <v>43321.791666666664</v>
      </c>
      <c r="B21197" s="7">
        <v>1280.7065673003415</v>
      </c>
      <c r="C21197" s="5"/>
    </row>
    <row r="21198" spans="1:3" x14ac:dyDescent="0.3">
      <c r="A21198" s="3">
        <v>43321.802083333336</v>
      </c>
      <c r="B21198" s="7">
        <v>1522.9649508975283</v>
      </c>
      <c r="C21198" s="5"/>
    </row>
    <row r="21199" spans="1:3" x14ac:dyDescent="0.3">
      <c r="A21199" s="3">
        <v>43321.8125</v>
      </c>
      <c r="B21199" s="7">
        <v>1466.5518210060768</v>
      </c>
      <c r="C21199" s="5"/>
    </row>
    <row r="21200" spans="1:3" x14ac:dyDescent="0.3">
      <c r="A21200" s="3">
        <v>43321.822916666664</v>
      </c>
      <c r="B21200" s="7">
        <v>1421.4932271843711</v>
      </c>
      <c r="C21200" s="5"/>
    </row>
    <row r="21201" spans="1:3" x14ac:dyDescent="0.3">
      <c r="A21201" s="3">
        <v>43321.833333333336</v>
      </c>
      <c r="B21201" s="7">
        <v>1339.6935134873324</v>
      </c>
      <c r="C21201" s="5"/>
    </row>
    <row r="21202" spans="1:3" x14ac:dyDescent="0.3">
      <c r="A21202" s="3">
        <v>43321.84375</v>
      </c>
      <c r="B21202" s="7">
        <v>1344.1957625402804</v>
      </c>
      <c r="C21202" s="5"/>
    </row>
    <row r="21203" spans="1:3" x14ac:dyDescent="0.3">
      <c r="A21203" s="3">
        <v>43321.854166666664</v>
      </c>
      <c r="B21203" s="7">
        <v>1289.2739338700767</v>
      </c>
      <c r="C21203" s="5"/>
    </row>
    <row r="21204" spans="1:3" x14ac:dyDescent="0.3">
      <c r="A21204" s="3">
        <v>43321.864583333336</v>
      </c>
      <c r="B21204" s="7">
        <v>1310.4983722478119</v>
      </c>
      <c r="C21204" s="5"/>
    </row>
    <row r="21205" spans="1:3" x14ac:dyDescent="0.3">
      <c r="A21205" s="3">
        <v>43321.875</v>
      </c>
      <c r="B21205" s="7">
        <v>1341.719796682866</v>
      </c>
      <c r="C21205" s="5"/>
    </row>
    <row r="21206" spans="1:3" x14ac:dyDescent="0.3">
      <c r="A21206" s="3">
        <v>43321.885416666664</v>
      </c>
      <c r="B21206" s="7">
        <v>1390.1434377509806</v>
      </c>
      <c r="C21206" s="5"/>
    </row>
    <row r="21207" spans="1:3" x14ac:dyDescent="0.3">
      <c r="A21207" s="3">
        <v>43321.895833333336</v>
      </c>
      <c r="B21207" s="7">
        <v>1374.7284197209676</v>
      </c>
      <c r="C21207" s="5"/>
    </row>
    <row r="21208" spans="1:3" x14ac:dyDescent="0.3">
      <c r="A21208" s="3">
        <v>43321.90625</v>
      </c>
      <c r="B21208" s="7">
        <v>1384.1526572613707</v>
      </c>
      <c r="C21208" s="5"/>
    </row>
    <row r="21209" spans="1:3" x14ac:dyDescent="0.3">
      <c r="A21209" s="3">
        <v>43321.916666666664</v>
      </c>
      <c r="B21209" s="7">
        <v>1427.4992104317519</v>
      </c>
      <c r="C21209" s="5"/>
    </row>
    <row r="21210" spans="1:3" x14ac:dyDescent="0.3">
      <c r="A21210" s="3">
        <v>43321.927083333336</v>
      </c>
      <c r="B21210" s="7">
        <v>1412.6304428844087</v>
      </c>
      <c r="C21210" s="5"/>
    </row>
    <row r="21211" spans="1:3" x14ac:dyDescent="0.3">
      <c r="A21211" s="3">
        <v>43321.9375</v>
      </c>
      <c r="B21211" s="7">
        <v>1288.1072193272753</v>
      </c>
      <c r="C21211" s="5"/>
    </row>
    <row r="21212" spans="1:3" x14ac:dyDescent="0.3">
      <c r="A21212" s="3">
        <v>43321.947916666664</v>
      </c>
      <c r="B21212" s="7">
        <v>1229.4371108006935</v>
      </c>
      <c r="C21212" s="5"/>
    </row>
    <row r="21213" spans="1:3" x14ac:dyDescent="0.3">
      <c r="A21213" s="3">
        <v>43321.958333333336</v>
      </c>
      <c r="B21213" s="7">
        <v>1143.3024913909151</v>
      </c>
      <c r="C21213" s="5"/>
    </row>
    <row r="21214" spans="1:3" x14ac:dyDescent="0.3">
      <c r="A21214" s="3">
        <v>43321.96875</v>
      </c>
      <c r="B21214" s="7">
        <v>1122.6647203788707</v>
      </c>
      <c r="C21214" s="5"/>
    </row>
    <row r="21215" spans="1:3" x14ac:dyDescent="0.3">
      <c r="A21215" s="3">
        <v>43321.979166666664</v>
      </c>
      <c r="B21215" s="7">
        <v>1051.0472370759558</v>
      </c>
      <c r="C21215" s="5"/>
    </row>
    <row r="21216" spans="1:3" x14ac:dyDescent="0.3">
      <c r="A21216" s="3">
        <v>43321.989583333336</v>
      </c>
      <c r="B21216" s="7">
        <v>1020.2375533810662</v>
      </c>
      <c r="C21216" s="5"/>
    </row>
    <row r="21217" spans="1:3" x14ac:dyDescent="0.3">
      <c r="A21217" s="3">
        <v>43322</v>
      </c>
      <c r="B21217" s="7">
        <v>985.62854946122059</v>
      </c>
      <c r="C21217" s="5"/>
    </row>
    <row r="21218" spans="1:3" x14ac:dyDescent="0.3">
      <c r="A21218" s="3">
        <v>43322.010416666664</v>
      </c>
      <c r="B21218" s="7">
        <v>987.6533349574778</v>
      </c>
      <c r="C21218" s="5"/>
    </row>
    <row r="21219" spans="1:3" x14ac:dyDescent="0.3">
      <c r="A21219" s="3">
        <v>43322.020833333336</v>
      </c>
      <c r="B21219" s="7">
        <v>988.64254011506648</v>
      </c>
      <c r="C21219" s="5"/>
    </row>
    <row r="21220" spans="1:3" x14ac:dyDescent="0.3">
      <c r="A21220" s="3">
        <v>43322.03125</v>
      </c>
      <c r="B21220" s="7">
        <v>986.69586122595297</v>
      </c>
      <c r="C21220" s="5"/>
    </row>
    <row r="21221" spans="1:3" x14ac:dyDescent="0.3">
      <c r="A21221" s="3">
        <v>43322.041666666664</v>
      </c>
      <c r="B21221" s="7">
        <v>960.12046919998943</v>
      </c>
      <c r="C21221" s="5"/>
    </row>
    <row r="21222" spans="1:3" x14ac:dyDescent="0.3">
      <c r="A21222" s="3">
        <v>43322.052083333336</v>
      </c>
      <c r="B21222" s="7">
        <v>866.59309294795378</v>
      </c>
      <c r="C21222" s="5"/>
    </row>
    <row r="21223" spans="1:3" x14ac:dyDescent="0.3">
      <c r="A21223" s="3">
        <v>43322.0625</v>
      </c>
      <c r="B21223" s="7">
        <v>834.34558860226082</v>
      </c>
      <c r="C21223" s="5"/>
    </row>
    <row r="21224" spans="1:3" x14ac:dyDescent="0.3">
      <c r="A21224" s="3">
        <v>43322.072916666664</v>
      </c>
      <c r="B21224" s="7">
        <v>857.84454067027445</v>
      </c>
      <c r="C21224" s="5"/>
    </row>
    <row r="21225" spans="1:3" x14ac:dyDescent="0.3">
      <c r="A21225" s="3">
        <v>43322.083333333336</v>
      </c>
      <c r="B21225" s="7">
        <v>858.70621142760615</v>
      </c>
      <c r="C21225" s="5"/>
    </row>
    <row r="21226" spans="1:3" x14ac:dyDescent="0.3">
      <c r="A21226" s="3">
        <v>43322.09375</v>
      </c>
      <c r="B21226" s="7">
        <v>844.66794413539026</v>
      </c>
      <c r="C21226" s="5"/>
    </row>
    <row r="21227" spans="1:3" x14ac:dyDescent="0.3">
      <c r="A21227" s="3">
        <v>43322.104166666664</v>
      </c>
      <c r="B21227" s="7">
        <v>820.0821224037735</v>
      </c>
      <c r="C21227" s="5"/>
    </row>
    <row r="21228" spans="1:3" x14ac:dyDescent="0.3">
      <c r="A21228" s="3">
        <v>43322.114583333336</v>
      </c>
      <c r="B21228" s="7">
        <v>822.18470929447994</v>
      </c>
      <c r="C21228" s="5"/>
    </row>
    <row r="21229" spans="1:3" x14ac:dyDescent="0.3">
      <c r="A21229" s="3">
        <v>43322.125</v>
      </c>
      <c r="B21229" s="7">
        <v>788.93184666862476</v>
      </c>
      <c r="C21229" s="5"/>
    </row>
    <row r="21230" spans="1:3" x14ac:dyDescent="0.3">
      <c r="A21230" s="3">
        <v>43322.135416666664</v>
      </c>
      <c r="B21230" s="7">
        <v>782.68711324729065</v>
      </c>
      <c r="C21230" s="5"/>
    </row>
    <row r="21231" spans="1:3" x14ac:dyDescent="0.3">
      <c r="A21231" s="3">
        <v>43322.145833333336</v>
      </c>
      <c r="B21231" s="7">
        <v>770.55153483203651</v>
      </c>
      <c r="C21231" s="5"/>
    </row>
    <row r="21232" spans="1:3" x14ac:dyDescent="0.3">
      <c r="A21232" s="3">
        <v>43322.15625</v>
      </c>
      <c r="B21232" s="7">
        <v>793.9803019525998</v>
      </c>
      <c r="C21232" s="5"/>
    </row>
    <row r="21233" spans="1:3" x14ac:dyDescent="0.3">
      <c r="A21233" s="3">
        <v>43322.166666666664</v>
      </c>
      <c r="B21233" s="7">
        <v>788.46187297539723</v>
      </c>
      <c r="C21233" s="5"/>
    </row>
    <row r="21234" spans="1:3" x14ac:dyDescent="0.3">
      <c r="A21234" s="3">
        <v>43322.177083333336</v>
      </c>
      <c r="B21234" s="7">
        <v>878.81780662921267</v>
      </c>
      <c r="C21234" s="5"/>
    </row>
    <row r="21235" spans="1:3" x14ac:dyDescent="0.3">
      <c r="A21235" s="3">
        <v>43322.1875</v>
      </c>
      <c r="B21235" s="7">
        <v>936.6535441673808</v>
      </c>
      <c r="C21235" s="5"/>
    </row>
    <row r="21236" spans="1:3" x14ac:dyDescent="0.3">
      <c r="A21236" s="3">
        <v>43322.197916666664</v>
      </c>
      <c r="B21236" s="7">
        <v>1004.9023791238355</v>
      </c>
      <c r="C21236" s="5"/>
    </row>
    <row r="21237" spans="1:3" x14ac:dyDescent="0.3">
      <c r="A21237" s="3">
        <v>43322.208333333336</v>
      </c>
      <c r="B21237" s="7">
        <v>1113.5358516705064</v>
      </c>
      <c r="C21237" s="5"/>
    </row>
    <row r="21238" spans="1:3" x14ac:dyDescent="0.3">
      <c r="A21238" s="3">
        <v>43322.21875</v>
      </c>
      <c r="B21238" s="7">
        <v>1219.809633020147</v>
      </c>
      <c r="C21238" s="5"/>
    </row>
    <row r="21239" spans="1:3" x14ac:dyDescent="0.3">
      <c r="A21239" s="3">
        <v>43322.229166666664</v>
      </c>
      <c r="B21239" s="7">
        <v>1194.6976888651518</v>
      </c>
      <c r="C21239" s="5"/>
    </row>
    <row r="21240" spans="1:3" x14ac:dyDescent="0.3">
      <c r="A21240" s="3">
        <v>43322.239583333336</v>
      </c>
      <c r="B21240" s="7">
        <v>1321.825355494228</v>
      </c>
      <c r="C21240" s="5"/>
    </row>
    <row r="21241" spans="1:3" x14ac:dyDescent="0.3">
      <c r="A21241" s="3">
        <v>43322.25</v>
      </c>
      <c r="B21241" s="7">
        <v>1457.5617403726458</v>
      </c>
      <c r="C21241" s="5"/>
    </row>
    <row r="21242" spans="1:3" x14ac:dyDescent="0.3">
      <c r="A21242" s="3">
        <v>43322.260416666664</v>
      </c>
      <c r="B21242" s="7">
        <v>1630.5137561266852</v>
      </c>
      <c r="C21242" s="5"/>
    </row>
    <row r="21243" spans="1:3" x14ac:dyDescent="0.3">
      <c r="A21243" s="3">
        <v>43322.270833333336</v>
      </c>
      <c r="B21243" s="7">
        <v>1710.3366499003002</v>
      </c>
      <c r="C21243" s="5"/>
    </row>
    <row r="21244" spans="1:3" x14ac:dyDescent="0.3">
      <c r="A21244" s="3">
        <v>43322.28125</v>
      </c>
      <c r="B21244" s="7">
        <v>1793.8552487800471</v>
      </c>
      <c r="C21244" s="5"/>
    </row>
    <row r="21245" spans="1:3" x14ac:dyDescent="0.3">
      <c r="A21245" s="3">
        <v>43322.291666666664</v>
      </c>
      <c r="B21245" s="7">
        <v>1886.8133437032986</v>
      </c>
      <c r="C21245" s="5"/>
    </row>
    <row r="21246" spans="1:3" x14ac:dyDescent="0.3">
      <c r="A21246" s="3">
        <v>43322.302083333336</v>
      </c>
      <c r="B21246" s="7">
        <v>1942.9417048898215</v>
      </c>
      <c r="C21246" s="5"/>
    </row>
    <row r="21247" spans="1:3" x14ac:dyDescent="0.3">
      <c r="A21247" s="3">
        <v>43322.3125</v>
      </c>
      <c r="B21247" s="7">
        <v>1869.8839502535652</v>
      </c>
      <c r="C21247" s="5"/>
    </row>
    <row r="21248" spans="1:3" x14ac:dyDescent="0.3">
      <c r="A21248" s="3">
        <v>43322.322916666664</v>
      </c>
      <c r="B21248" s="7">
        <v>1721.463942128355</v>
      </c>
      <c r="C21248" s="5"/>
    </row>
    <row r="21249" spans="1:3" x14ac:dyDescent="0.3">
      <c r="A21249" s="3">
        <v>43322.333333333336</v>
      </c>
      <c r="B21249" s="7">
        <v>1693.7376723778791</v>
      </c>
      <c r="C21249" s="5"/>
    </row>
    <row r="21250" spans="1:3" x14ac:dyDescent="0.3">
      <c r="A21250" s="3">
        <v>43322.34375</v>
      </c>
      <c r="B21250" s="7">
        <v>1685.7473453839782</v>
      </c>
      <c r="C21250" s="5"/>
    </row>
    <row r="21251" spans="1:3" x14ac:dyDescent="0.3">
      <c r="A21251" s="3">
        <v>43322.354166666664</v>
      </c>
      <c r="B21251" s="7">
        <v>1699.8155071455556</v>
      </c>
      <c r="C21251" s="5"/>
    </row>
    <row r="21252" spans="1:3" x14ac:dyDescent="0.3">
      <c r="A21252" s="3">
        <v>43322.364583333336</v>
      </c>
      <c r="B21252" s="7">
        <v>1724.7121208949484</v>
      </c>
      <c r="C21252" s="5"/>
    </row>
    <row r="21253" spans="1:3" x14ac:dyDescent="0.3">
      <c r="A21253" s="3">
        <v>43322.375</v>
      </c>
      <c r="B21253" s="7">
        <v>1686.4825822411394</v>
      </c>
      <c r="C21253" s="5"/>
    </row>
    <row r="21254" spans="1:3" x14ac:dyDescent="0.3">
      <c r="A21254" s="3">
        <v>43322.385416666664</v>
      </c>
      <c r="B21254" s="7">
        <v>1441.177895022367</v>
      </c>
      <c r="C21254" s="5"/>
    </row>
    <row r="21255" spans="1:3" x14ac:dyDescent="0.3">
      <c r="A21255" s="3">
        <v>43322.395833333336</v>
      </c>
      <c r="B21255" s="7">
        <v>1494.8465916211314</v>
      </c>
      <c r="C21255" s="5"/>
    </row>
    <row r="21256" spans="1:3" x14ac:dyDescent="0.3">
      <c r="A21256" s="3">
        <v>43322.40625</v>
      </c>
      <c r="B21256" s="7">
        <v>1182.6762581320936</v>
      </c>
      <c r="C21256" s="5"/>
    </row>
    <row r="21257" spans="1:3" x14ac:dyDescent="0.3">
      <c r="A21257" s="3">
        <v>43322.416666666664</v>
      </c>
      <c r="B21257" s="7">
        <v>1341.0081610115678</v>
      </c>
      <c r="C21257" s="5"/>
    </row>
    <row r="21258" spans="1:3" x14ac:dyDescent="0.3">
      <c r="A21258" s="3">
        <v>43322.427083333336</v>
      </c>
      <c r="B21258" s="7">
        <v>1541.3004924836964</v>
      </c>
      <c r="C21258" s="5"/>
    </row>
    <row r="21259" spans="1:3" x14ac:dyDescent="0.3">
      <c r="A21259" s="3">
        <v>43322.4375</v>
      </c>
      <c r="B21259" s="7">
        <v>650.53733943599866</v>
      </c>
      <c r="C21259" s="5"/>
    </row>
    <row r="21260" spans="1:3" x14ac:dyDescent="0.3">
      <c r="A21260" s="3">
        <v>43322.447916666664</v>
      </c>
      <c r="B21260" s="7">
        <v>374.64241415174445</v>
      </c>
      <c r="C21260" s="5"/>
    </row>
    <row r="21261" spans="1:3" x14ac:dyDescent="0.3">
      <c r="A21261" s="3">
        <v>43322.458333333336</v>
      </c>
      <c r="B21261" s="7">
        <v>862.92830275090887</v>
      </c>
      <c r="C21261" s="5"/>
    </row>
    <row r="21262" spans="1:3" x14ac:dyDescent="0.3">
      <c r="A21262" s="3">
        <v>43322.46875</v>
      </c>
      <c r="B21262" s="7">
        <v>987.54542498250498</v>
      </c>
      <c r="C21262" s="5"/>
    </row>
    <row r="21263" spans="1:3" x14ac:dyDescent="0.3">
      <c r="A21263" s="3">
        <v>43322.479166666664</v>
      </c>
      <c r="B21263" s="7">
        <v>448.9764448335668</v>
      </c>
      <c r="C21263" s="5"/>
    </row>
    <row r="21264" spans="1:3" x14ac:dyDescent="0.3">
      <c r="A21264" s="3">
        <v>43322.489583333336</v>
      </c>
      <c r="B21264" s="7">
        <v>332.60651224789194</v>
      </c>
      <c r="C21264" s="5"/>
    </row>
    <row r="21265" spans="1:3" x14ac:dyDescent="0.3">
      <c r="A21265" s="3">
        <v>43322.5</v>
      </c>
      <c r="B21265" s="7">
        <v>423.87338618590542</v>
      </c>
      <c r="C21265" s="5"/>
    </row>
    <row r="21266" spans="1:3" x14ac:dyDescent="0.3">
      <c r="A21266" s="3">
        <v>43322.510416666664</v>
      </c>
      <c r="B21266" s="7">
        <v>-263.97099281668329</v>
      </c>
      <c r="C21266" s="5"/>
    </row>
    <row r="21267" spans="1:3" x14ac:dyDescent="0.3">
      <c r="A21267" s="3">
        <v>43322.520833333336</v>
      </c>
      <c r="B21267" s="7">
        <v>-216.89161438429974</v>
      </c>
      <c r="C21267" s="5"/>
    </row>
    <row r="21268" spans="1:3" x14ac:dyDescent="0.3">
      <c r="A21268" s="3">
        <v>43322.53125</v>
      </c>
      <c r="B21268" s="7">
        <v>-745.66223811793668</v>
      </c>
      <c r="C21268" s="5"/>
    </row>
    <row r="21269" spans="1:3" x14ac:dyDescent="0.3">
      <c r="A21269" s="3">
        <v>43322.541666666664</v>
      </c>
      <c r="B21269" s="7">
        <v>-456.88616849937682</v>
      </c>
      <c r="C21269" s="5"/>
    </row>
    <row r="21270" spans="1:3" x14ac:dyDescent="0.3">
      <c r="A21270" s="3">
        <v>43322.552083333336</v>
      </c>
      <c r="B21270" s="7">
        <v>-137.9536907827337</v>
      </c>
      <c r="C21270" s="5"/>
    </row>
    <row r="21271" spans="1:3" x14ac:dyDescent="0.3">
      <c r="A21271" s="3">
        <v>43322.5625</v>
      </c>
      <c r="B21271" s="7">
        <v>-588.4211595585914</v>
      </c>
      <c r="C21271" s="5"/>
    </row>
    <row r="21272" spans="1:3" x14ac:dyDescent="0.3">
      <c r="A21272" s="3">
        <v>43322.572916666664</v>
      </c>
      <c r="B21272" s="7">
        <v>-398.01322438246882</v>
      </c>
      <c r="C21272" s="5"/>
    </row>
    <row r="21273" spans="1:3" x14ac:dyDescent="0.3">
      <c r="A21273" s="3">
        <v>43322.583333333336</v>
      </c>
      <c r="B21273" s="7">
        <v>-591.97825381977248</v>
      </c>
      <c r="C21273" s="5"/>
    </row>
    <row r="21274" spans="1:3" x14ac:dyDescent="0.3">
      <c r="A21274" s="3">
        <v>43322.59375</v>
      </c>
      <c r="B21274" s="7">
        <v>-399.66130725005979</v>
      </c>
      <c r="C21274" s="5"/>
    </row>
    <row r="21275" spans="1:3" x14ac:dyDescent="0.3">
      <c r="A21275" s="3">
        <v>43322.604166666664</v>
      </c>
      <c r="B21275" s="7">
        <v>-114.37614016331185</v>
      </c>
      <c r="C21275" s="5"/>
    </row>
    <row r="21276" spans="1:3" x14ac:dyDescent="0.3">
      <c r="A21276" s="3">
        <v>43322.614583333336</v>
      </c>
      <c r="B21276" s="7">
        <v>-586.43827925959863</v>
      </c>
      <c r="C21276" s="5"/>
    </row>
    <row r="21277" spans="1:3" x14ac:dyDescent="0.3">
      <c r="A21277" s="3">
        <v>43322.625</v>
      </c>
      <c r="B21277" s="7">
        <v>-123.67234391840648</v>
      </c>
      <c r="C21277" s="5"/>
    </row>
    <row r="21278" spans="1:3" x14ac:dyDescent="0.3">
      <c r="A21278" s="3">
        <v>43322.635416666664</v>
      </c>
      <c r="B21278" s="7">
        <v>-303.9407536772336</v>
      </c>
      <c r="C21278" s="5"/>
    </row>
    <row r="21279" spans="1:3" x14ac:dyDescent="0.3">
      <c r="A21279" s="3">
        <v>43322.645833333336</v>
      </c>
      <c r="B21279" s="7">
        <v>-623.33727289418925</v>
      </c>
      <c r="C21279" s="5"/>
    </row>
    <row r="21280" spans="1:3" x14ac:dyDescent="0.3">
      <c r="A21280" s="3">
        <v>43322.65625</v>
      </c>
      <c r="B21280" s="7">
        <v>-140.27698760351797</v>
      </c>
      <c r="C21280" s="5"/>
    </row>
    <row r="21281" spans="1:3" x14ac:dyDescent="0.3">
      <c r="A21281" s="3">
        <v>43322.666666666664</v>
      </c>
      <c r="B21281" s="7">
        <v>394.44571160334198</v>
      </c>
      <c r="C21281" s="5"/>
    </row>
    <row r="21282" spans="1:3" x14ac:dyDescent="0.3">
      <c r="A21282" s="3">
        <v>43322.677083333336</v>
      </c>
      <c r="B21282" s="7">
        <v>256.06106866503245</v>
      </c>
      <c r="C21282" s="5"/>
    </row>
    <row r="21283" spans="1:3" x14ac:dyDescent="0.3">
      <c r="A21283" s="3">
        <v>43322.6875</v>
      </c>
      <c r="B21283" s="7">
        <v>5.5167635883406572</v>
      </c>
      <c r="C21283" s="5"/>
    </row>
    <row r="21284" spans="1:3" x14ac:dyDescent="0.3">
      <c r="A21284" s="3">
        <v>43322.697916666664</v>
      </c>
      <c r="B21284" s="7">
        <v>33.881140217543226</v>
      </c>
      <c r="C21284" s="5"/>
    </row>
    <row r="21285" spans="1:3" x14ac:dyDescent="0.3">
      <c r="A21285" s="3">
        <v>43322.708333333336</v>
      </c>
      <c r="B21285" s="7">
        <v>89.415376171028868</v>
      </c>
      <c r="C21285" s="5"/>
    </row>
    <row r="21286" spans="1:3" x14ac:dyDescent="0.3">
      <c r="A21286" s="3">
        <v>43322.71875</v>
      </c>
      <c r="B21286" s="7">
        <v>815.85645359372279</v>
      </c>
      <c r="C21286" s="5"/>
    </row>
    <row r="21287" spans="1:3" x14ac:dyDescent="0.3">
      <c r="A21287" s="3">
        <v>43322.729166666664</v>
      </c>
      <c r="B21287" s="7">
        <v>188.86214725164433</v>
      </c>
      <c r="C21287" s="5"/>
    </row>
    <row r="21288" spans="1:3" x14ac:dyDescent="0.3">
      <c r="A21288" s="3">
        <v>43322.739583333336</v>
      </c>
      <c r="B21288" s="7">
        <v>414.63287325190726</v>
      </c>
      <c r="C21288" s="5"/>
    </row>
    <row r="21289" spans="1:3" x14ac:dyDescent="0.3">
      <c r="A21289" s="3">
        <v>43322.75</v>
      </c>
      <c r="B21289" s="7">
        <v>615.6660962592465</v>
      </c>
      <c r="C21289" s="5"/>
    </row>
    <row r="21290" spans="1:3" x14ac:dyDescent="0.3">
      <c r="A21290" s="3">
        <v>43322.760416666664</v>
      </c>
      <c r="B21290" s="7">
        <v>1106.0061110464005</v>
      </c>
      <c r="C21290" s="5"/>
    </row>
    <row r="21291" spans="1:3" x14ac:dyDescent="0.3">
      <c r="A21291" s="3">
        <v>43322.770833333336</v>
      </c>
      <c r="B21291" s="7">
        <v>1067.8467271445004</v>
      </c>
      <c r="C21291" s="5"/>
    </row>
    <row r="21292" spans="1:3" x14ac:dyDescent="0.3">
      <c r="A21292" s="3">
        <v>43322.78125</v>
      </c>
      <c r="B21292" s="7">
        <v>1055.2390174112443</v>
      </c>
      <c r="C21292" s="5"/>
    </row>
    <row r="21293" spans="1:3" x14ac:dyDescent="0.3">
      <c r="A21293" s="3">
        <v>43322.791666666664</v>
      </c>
      <c r="B21293" s="7">
        <v>1149.223777881037</v>
      </c>
      <c r="C21293" s="5"/>
    </row>
    <row r="21294" spans="1:3" x14ac:dyDescent="0.3">
      <c r="A21294" s="3">
        <v>43322.802083333336</v>
      </c>
      <c r="B21294" s="7">
        <v>1176.044589160538</v>
      </c>
      <c r="C21294" s="5"/>
    </row>
    <row r="21295" spans="1:3" x14ac:dyDescent="0.3">
      <c r="A21295" s="3">
        <v>43322.8125</v>
      </c>
      <c r="B21295" s="7">
        <v>1309.4178175919599</v>
      </c>
      <c r="C21295" s="5"/>
    </row>
    <row r="21296" spans="1:3" x14ac:dyDescent="0.3">
      <c r="A21296" s="3">
        <v>43322.822916666664</v>
      </c>
      <c r="B21296" s="7">
        <v>1315.3463970673097</v>
      </c>
      <c r="C21296" s="5"/>
    </row>
    <row r="21297" spans="1:3" x14ac:dyDescent="0.3">
      <c r="A21297" s="3">
        <v>43322.833333333336</v>
      </c>
      <c r="B21297" s="7">
        <v>1364.2307093922248</v>
      </c>
      <c r="C21297" s="5"/>
    </row>
    <row r="21298" spans="1:3" x14ac:dyDescent="0.3">
      <c r="A21298" s="3">
        <v>43322.84375</v>
      </c>
      <c r="B21298" s="7">
        <v>1330.0036824419515</v>
      </c>
      <c r="C21298" s="5"/>
    </row>
    <row r="21299" spans="1:3" x14ac:dyDescent="0.3">
      <c r="A21299" s="3">
        <v>43322.854166666664</v>
      </c>
      <c r="B21299" s="7">
        <v>1301.7942234687052</v>
      </c>
      <c r="C21299" s="5"/>
    </row>
    <row r="21300" spans="1:3" x14ac:dyDescent="0.3">
      <c r="A21300" s="3">
        <v>43322.864583333336</v>
      </c>
      <c r="B21300" s="7">
        <v>1332.5361703834421</v>
      </c>
      <c r="C21300" s="5"/>
    </row>
    <row r="21301" spans="1:3" x14ac:dyDescent="0.3">
      <c r="A21301" s="3">
        <v>43322.875</v>
      </c>
      <c r="B21301" s="7">
        <v>1438.6718603412023</v>
      </c>
      <c r="C21301" s="5"/>
    </row>
    <row r="21302" spans="1:3" x14ac:dyDescent="0.3">
      <c r="A21302" s="3">
        <v>43322.885416666664</v>
      </c>
      <c r="B21302" s="7">
        <v>1438.3192548843692</v>
      </c>
      <c r="C21302" s="5"/>
    </row>
    <row r="21303" spans="1:3" x14ac:dyDescent="0.3">
      <c r="A21303" s="3">
        <v>43322.895833333336</v>
      </c>
      <c r="B21303" s="7">
        <v>1396.0835073082646</v>
      </c>
      <c r="C21303" s="5"/>
    </row>
    <row r="21304" spans="1:3" x14ac:dyDescent="0.3">
      <c r="A21304" s="3">
        <v>43322.90625</v>
      </c>
      <c r="B21304" s="7">
        <v>1368.996751420859</v>
      </c>
      <c r="C21304" s="5"/>
    </row>
    <row r="21305" spans="1:3" x14ac:dyDescent="0.3">
      <c r="A21305" s="3">
        <v>43322.916666666664</v>
      </c>
      <c r="B21305" s="7">
        <v>1447.1809164837903</v>
      </c>
      <c r="C21305" s="5"/>
    </row>
    <row r="21306" spans="1:3" x14ac:dyDescent="0.3">
      <c r="A21306" s="3">
        <v>43322.927083333336</v>
      </c>
      <c r="B21306" s="7">
        <v>1435.0233087522151</v>
      </c>
      <c r="C21306" s="5"/>
    </row>
    <row r="21307" spans="1:3" x14ac:dyDescent="0.3">
      <c r="A21307" s="3">
        <v>43322.9375</v>
      </c>
      <c r="B21307" s="7">
        <v>1340.8507242122591</v>
      </c>
      <c r="C21307" s="5"/>
    </row>
    <row r="21308" spans="1:3" x14ac:dyDescent="0.3">
      <c r="A21308" s="3">
        <v>43322.947916666664</v>
      </c>
      <c r="B21308" s="7">
        <v>1302.6701243924804</v>
      </c>
      <c r="C21308" s="5"/>
    </row>
    <row r="21309" spans="1:3" x14ac:dyDescent="0.3">
      <c r="A21309" s="3">
        <v>43322.958333333336</v>
      </c>
      <c r="B21309" s="7">
        <v>1232.1317438846538</v>
      </c>
      <c r="C21309" s="5"/>
    </row>
    <row r="21310" spans="1:3" x14ac:dyDescent="0.3">
      <c r="A21310" s="3">
        <v>43322.96875</v>
      </c>
      <c r="B21310" s="7">
        <v>1173.55319935329</v>
      </c>
      <c r="C21310" s="5"/>
    </row>
    <row r="21311" spans="1:3" x14ac:dyDescent="0.3">
      <c r="A21311" s="3">
        <v>43322.979166666664</v>
      </c>
      <c r="B21311" s="7">
        <v>1093.3459952265562</v>
      </c>
      <c r="C21311" s="5"/>
    </row>
    <row r="21312" spans="1:3" x14ac:dyDescent="0.3">
      <c r="A21312" s="3">
        <v>43322.989583333336</v>
      </c>
      <c r="B21312" s="7">
        <v>1079.4703401807931</v>
      </c>
      <c r="C21312" s="5"/>
    </row>
    <row r="21313" spans="1:3" x14ac:dyDescent="0.3">
      <c r="A21313" s="3">
        <v>43323</v>
      </c>
      <c r="B21313" s="7">
        <v>1038.1202541919708</v>
      </c>
      <c r="C21313" s="5"/>
    </row>
    <row r="21314" spans="1:3" x14ac:dyDescent="0.3">
      <c r="A21314" s="3">
        <v>43323.010416666664</v>
      </c>
      <c r="B21314" s="7">
        <v>993.42901720120199</v>
      </c>
      <c r="C21314" s="5"/>
    </row>
    <row r="21315" spans="1:3" x14ac:dyDescent="0.3">
      <c r="A21315" s="3">
        <v>43323.020833333336</v>
      </c>
      <c r="B21315" s="7">
        <v>986.23185206863207</v>
      </c>
      <c r="C21315" s="5"/>
    </row>
    <row r="21316" spans="1:3" x14ac:dyDescent="0.3">
      <c r="A21316" s="3">
        <v>43323.03125</v>
      </c>
      <c r="B21316" s="7">
        <v>969.81252331804149</v>
      </c>
      <c r="C21316" s="5"/>
    </row>
    <row r="21317" spans="1:3" x14ac:dyDescent="0.3">
      <c r="A21317" s="3">
        <v>43323.041666666664</v>
      </c>
      <c r="B21317" s="7">
        <v>922.6478290595204</v>
      </c>
      <c r="C21317" s="5"/>
    </row>
    <row r="21318" spans="1:3" x14ac:dyDescent="0.3">
      <c r="A21318" s="3">
        <v>43323.052083333336</v>
      </c>
      <c r="B21318" s="7">
        <v>840.9528753384393</v>
      </c>
      <c r="C21318" s="5"/>
    </row>
    <row r="21319" spans="1:3" x14ac:dyDescent="0.3">
      <c r="A21319" s="3">
        <v>43323.0625</v>
      </c>
      <c r="B21319" s="7">
        <v>804.27248949901059</v>
      </c>
      <c r="C21319" s="5"/>
    </row>
    <row r="21320" spans="1:3" x14ac:dyDescent="0.3">
      <c r="A21320" s="3">
        <v>43323.072916666664</v>
      </c>
      <c r="B21320" s="7">
        <v>806.15153411396443</v>
      </c>
      <c r="C21320" s="5"/>
    </row>
    <row r="21321" spans="1:3" x14ac:dyDescent="0.3">
      <c r="A21321" s="3">
        <v>43323.083333333336</v>
      </c>
      <c r="B21321" s="7">
        <v>799.13109285944745</v>
      </c>
      <c r="C21321" s="5"/>
    </row>
    <row r="21322" spans="1:3" x14ac:dyDescent="0.3">
      <c r="A21322" s="3">
        <v>43323.09375</v>
      </c>
      <c r="B21322" s="7">
        <v>807.23811257613522</v>
      </c>
      <c r="C21322" s="5"/>
    </row>
    <row r="21323" spans="1:3" x14ac:dyDescent="0.3">
      <c r="A21323" s="3">
        <v>43323.104166666664</v>
      </c>
      <c r="B21323" s="7">
        <v>797.73352047924607</v>
      </c>
      <c r="C21323" s="5"/>
    </row>
    <row r="21324" spans="1:3" x14ac:dyDescent="0.3">
      <c r="A21324" s="3">
        <v>43323.114583333336</v>
      </c>
      <c r="B21324" s="7">
        <v>775.64791653471957</v>
      </c>
      <c r="C21324" s="5"/>
    </row>
    <row r="21325" spans="1:3" x14ac:dyDescent="0.3">
      <c r="A21325" s="3">
        <v>43323.125</v>
      </c>
      <c r="B21325" s="7">
        <v>766.98441524919792</v>
      </c>
      <c r="C21325" s="5"/>
    </row>
    <row r="21326" spans="1:3" x14ac:dyDescent="0.3">
      <c r="A21326" s="3">
        <v>43323.135416666664</v>
      </c>
      <c r="B21326" s="7">
        <v>791.75648161809511</v>
      </c>
      <c r="C21326" s="5"/>
    </row>
    <row r="21327" spans="1:3" x14ac:dyDescent="0.3">
      <c r="A21327" s="3">
        <v>43323.145833333336</v>
      </c>
      <c r="B21327" s="7">
        <v>775.5539816078342</v>
      </c>
      <c r="C21327" s="5"/>
    </row>
    <row r="21328" spans="1:3" x14ac:dyDescent="0.3">
      <c r="A21328" s="3">
        <v>43323.15625</v>
      </c>
      <c r="B21328" s="7">
        <v>797.01592284504977</v>
      </c>
      <c r="C21328" s="5"/>
    </row>
    <row r="21329" spans="1:3" x14ac:dyDescent="0.3">
      <c r="A21329" s="3">
        <v>43323.166666666664</v>
      </c>
      <c r="B21329" s="7">
        <v>820.51916371185564</v>
      </c>
      <c r="C21329" s="5"/>
    </row>
    <row r="21330" spans="1:3" x14ac:dyDescent="0.3">
      <c r="A21330" s="3">
        <v>43323.177083333336</v>
      </c>
      <c r="B21330" s="7">
        <v>821.63892658171972</v>
      </c>
      <c r="C21330" s="5"/>
    </row>
    <row r="21331" spans="1:3" x14ac:dyDescent="0.3">
      <c r="A21331" s="3">
        <v>43323.1875</v>
      </c>
      <c r="B21331" s="7">
        <v>882.01606508177474</v>
      </c>
      <c r="C21331" s="5"/>
    </row>
    <row r="21332" spans="1:3" x14ac:dyDescent="0.3">
      <c r="A21332" s="3">
        <v>43323.197916666664</v>
      </c>
      <c r="B21332" s="7">
        <v>920.56760136166145</v>
      </c>
      <c r="C21332" s="5"/>
    </row>
    <row r="21333" spans="1:3" x14ac:dyDescent="0.3">
      <c r="A21333" s="3">
        <v>43323.208333333336</v>
      </c>
      <c r="B21333" s="7">
        <v>926.79017398551764</v>
      </c>
      <c r="C21333" s="5"/>
    </row>
    <row r="21334" spans="1:3" x14ac:dyDescent="0.3">
      <c r="A21334" s="3">
        <v>43323.21875</v>
      </c>
      <c r="B21334" s="7">
        <v>958.12811302446016</v>
      </c>
      <c r="C21334" s="5"/>
    </row>
    <row r="21335" spans="1:3" x14ac:dyDescent="0.3">
      <c r="A21335" s="3">
        <v>43323.229166666664</v>
      </c>
      <c r="B21335" s="7">
        <v>902.99272194604623</v>
      </c>
      <c r="C21335" s="5"/>
    </row>
    <row r="21336" spans="1:3" x14ac:dyDescent="0.3">
      <c r="A21336" s="3">
        <v>43323.239583333336</v>
      </c>
      <c r="B21336" s="7">
        <v>917.66256436545143</v>
      </c>
      <c r="C21336" s="5"/>
    </row>
    <row r="21337" spans="1:3" x14ac:dyDescent="0.3">
      <c r="A21337" s="3">
        <v>43323.25</v>
      </c>
      <c r="B21337" s="7">
        <v>942.94918717063797</v>
      </c>
      <c r="C21337" s="5"/>
    </row>
    <row r="21338" spans="1:3" x14ac:dyDescent="0.3">
      <c r="A21338" s="3">
        <v>43323.260416666664</v>
      </c>
      <c r="B21338" s="7">
        <v>962.68626217022654</v>
      </c>
      <c r="C21338" s="5"/>
    </row>
    <row r="21339" spans="1:3" x14ac:dyDescent="0.3">
      <c r="A21339" s="3">
        <v>43323.270833333336</v>
      </c>
      <c r="B21339" s="7">
        <v>953.5729763732171</v>
      </c>
      <c r="C21339" s="5"/>
    </row>
    <row r="21340" spans="1:3" x14ac:dyDescent="0.3">
      <c r="A21340" s="3">
        <v>43323.28125</v>
      </c>
      <c r="B21340" s="7">
        <v>967.6574862705769</v>
      </c>
      <c r="C21340" s="5"/>
    </row>
    <row r="21341" spans="1:3" x14ac:dyDescent="0.3">
      <c r="A21341" s="3">
        <v>43323.291666666664</v>
      </c>
      <c r="B21341" s="7">
        <v>987.12245966071112</v>
      </c>
      <c r="C21341" s="5"/>
    </row>
    <row r="21342" spans="1:3" x14ac:dyDescent="0.3">
      <c r="A21342" s="3">
        <v>43323.302083333336</v>
      </c>
      <c r="B21342" s="7">
        <v>987.11201562652013</v>
      </c>
      <c r="C21342" s="5"/>
    </row>
    <row r="21343" spans="1:3" x14ac:dyDescent="0.3">
      <c r="A21343" s="3">
        <v>43323.3125</v>
      </c>
      <c r="B21343" s="7">
        <v>855.37521702577578</v>
      </c>
      <c r="C21343" s="5"/>
    </row>
    <row r="21344" spans="1:3" x14ac:dyDescent="0.3">
      <c r="A21344" s="3">
        <v>43323.322916666664</v>
      </c>
      <c r="B21344" s="7">
        <v>956.26610383676984</v>
      </c>
      <c r="C21344" s="5"/>
    </row>
    <row r="21345" spans="1:3" x14ac:dyDescent="0.3">
      <c r="A21345" s="3">
        <v>43323.333333333336</v>
      </c>
      <c r="B21345" s="7">
        <v>783.83745720925526</v>
      </c>
      <c r="C21345" s="5"/>
    </row>
    <row r="21346" spans="1:3" x14ac:dyDescent="0.3">
      <c r="A21346" s="3">
        <v>43323.34375</v>
      </c>
      <c r="B21346" s="7">
        <v>858.5708501445614</v>
      </c>
      <c r="C21346" s="5"/>
    </row>
    <row r="21347" spans="1:3" x14ac:dyDescent="0.3">
      <c r="A21347" s="3">
        <v>43323.354166666664</v>
      </c>
      <c r="B21347" s="7">
        <v>740.33952436907555</v>
      </c>
      <c r="C21347" s="5"/>
    </row>
    <row r="21348" spans="1:3" x14ac:dyDescent="0.3">
      <c r="A21348" s="3">
        <v>43323.364583333336</v>
      </c>
      <c r="B21348" s="7">
        <v>479.13721525017246</v>
      </c>
      <c r="C21348" s="5"/>
    </row>
    <row r="21349" spans="1:3" x14ac:dyDescent="0.3">
      <c r="A21349" s="3">
        <v>43323.375</v>
      </c>
      <c r="B21349" s="7">
        <v>300.98518835972965</v>
      </c>
      <c r="C21349" s="5"/>
    </row>
    <row r="21350" spans="1:3" x14ac:dyDescent="0.3">
      <c r="A21350" s="3">
        <v>43323.385416666664</v>
      </c>
      <c r="B21350" s="7">
        <v>28.626604346185129</v>
      </c>
      <c r="C21350" s="5"/>
    </row>
    <row r="21351" spans="1:3" x14ac:dyDescent="0.3">
      <c r="A21351" s="3">
        <v>43323.395833333336</v>
      </c>
      <c r="B21351" s="7">
        <v>46.40639383902689</v>
      </c>
      <c r="C21351" s="5"/>
    </row>
    <row r="21352" spans="1:3" x14ac:dyDescent="0.3">
      <c r="A21352" s="3">
        <v>43323.40625</v>
      </c>
      <c r="B21352" s="7">
        <v>-89.366822678615179</v>
      </c>
      <c r="C21352" s="5"/>
    </row>
    <row r="21353" spans="1:3" x14ac:dyDescent="0.3">
      <c r="A21353" s="3">
        <v>43323.416666666664</v>
      </c>
      <c r="B21353" s="7">
        <v>149.02737306227684</v>
      </c>
      <c r="C21353" s="5"/>
    </row>
    <row r="21354" spans="1:3" x14ac:dyDescent="0.3">
      <c r="A21354" s="3">
        <v>43323.427083333336</v>
      </c>
      <c r="B21354" s="7">
        <v>-304.68901490006158</v>
      </c>
      <c r="C21354" s="5"/>
    </row>
    <row r="21355" spans="1:3" x14ac:dyDescent="0.3">
      <c r="A21355" s="3">
        <v>43323.4375</v>
      </c>
      <c r="B21355" s="7">
        <v>-400.9350570913719</v>
      </c>
      <c r="C21355" s="5"/>
    </row>
    <row r="21356" spans="1:3" x14ac:dyDescent="0.3">
      <c r="A21356" s="3">
        <v>43323.447916666664</v>
      </c>
      <c r="B21356" s="7">
        <v>-339.9368521209305</v>
      </c>
      <c r="C21356" s="5"/>
    </row>
    <row r="21357" spans="1:3" x14ac:dyDescent="0.3">
      <c r="A21357" s="3">
        <v>43323.458333333336</v>
      </c>
      <c r="B21357" s="7">
        <v>-389.33294224928949</v>
      </c>
      <c r="C21357" s="5"/>
    </row>
    <row r="21358" spans="1:3" x14ac:dyDescent="0.3">
      <c r="A21358" s="3">
        <v>43323.46875</v>
      </c>
      <c r="B21358" s="7">
        <v>-158.61924643447622</v>
      </c>
      <c r="C21358" s="5"/>
    </row>
    <row r="21359" spans="1:3" x14ac:dyDescent="0.3">
      <c r="A21359" s="3">
        <v>43323.479166666664</v>
      </c>
      <c r="B21359" s="7">
        <v>-524.23874601577461</v>
      </c>
      <c r="C21359" s="5"/>
    </row>
    <row r="21360" spans="1:3" x14ac:dyDescent="0.3">
      <c r="A21360" s="3">
        <v>43323.489583333336</v>
      </c>
      <c r="B21360" s="7">
        <v>-347.09157140692048</v>
      </c>
      <c r="C21360" s="5"/>
    </row>
    <row r="21361" spans="1:3" x14ac:dyDescent="0.3">
      <c r="A21361" s="3">
        <v>43323.5</v>
      </c>
      <c r="B21361" s="7">
        <v>-635.77645543841527</v>
      </c>
      <c r="C21361" s="5"/>
    </row>
    <row r="21362" spans="1:3" x14ac:dyDescent="0.3">
      <c r="A21362" s="3">
        <v>43323.510416666664</v>
      </c>
      <c r="B21362" s="7">
        <v>-97.08823408450715</v>
      </c>
      <c r="C21362" s="5"/>
    </row>
    <row r="21363" spans="1:3" x14ac:dyDescent="0.3">
      <c r="A21363" s="3">
        <v>43323.520833333336</v>
      </c>
      <c r="B21363" s="7">
        <v>-141.501253411752</v>
      </c>
      <c r="C21363" s="5"/>
    </row>
    <row r="21364" spans="1:3" x14ac:dyDescent="0.3">
      <c r="A21364" s="3">
        <v>43323.53125</v>
      </c>
      <c r="B21364" s="7">
        <v>-154.15267784188882</v>
      </c>
      <c r="C21364" s="5"/>
    </row>
    <row r="21365" spans="1:3" x14ac:dyDescent="0.3">
      <c r="A21365" s="3">
        <v>43323.541666666664</v>
      </c>
      <c r="B21365" s="7">
        <v>-245.40689628214983</v>
      </c>
      <c r="C21365" s="5"/>
    </row>
    <row r="21366" spans="1:3" x14ac:dyDescent="0.3">
      <c r="A21366" s="3">
        <v>43323.552083333336</v>
      </c>
      <c r="B21366" s="7">
        <v>562.89967152244435</v>
      </c>
      <c r="C21366" s="5"/>
    </row>
    <row r="21367" spans="1:3" x14ac:dyDescent="0.3">
      <c r="A21367" s="3">
        <v>43323.5625</v>
      </c>
      <c r="B21367" s="7">
        <v>838.16248630107668</v>
      </c>
      <c r="C21367" s="5"/>
    </row>
    <row r="21368" spans="1:3" x14ac:dyDescent="0.3">
      <c r="A21368" s="3">
        <v>43323.572916666664</v>
      </c>
      <c r="B21368" s="7">
        <v>-508.99938889853121</v>
      </c>
      <c r="C21368" s="5"/>
    </row>
    <row r="21369" spans="1:3" x14ac:dyDescent="0.3">
      <c r="A21369" s="3">
        <v>43323.583333333336</v>
      </c>
      <c r="B21369" s="7">
        <v>-822.46465033965035</v>
      </c>
      <c r="C21369" s="5"/>
    </row>
    <row r="21370" spans="1:3" x14ac:dyDescent="0.3">
      <c r="A21370" s="3">
        <v>43323.59375</v>
      </c>
      <c r="B21370" s="7">
        <v>-287.45526151629304</v>
      </c>
      <c r="C21370" s="5"/>
    </row>
    <row r="21371" spans="1:3" x14ac:dyDescent="0.3">
      <c r="A21371" s="3">
        <v>43323.604166666664</v>
      </c>
      <c r="B21371" s="7">
        <v>156.69059629431214</v>
      </c>
      <c r="C21371" s="5"/>
    </row>
    <row r="21372" spans="1:3" x14ac:dyDescent="0.3">
      <c r="A21372" s="3">
        <v>43323.614583333336</v>
      </c>
      <c r="B21372" s="7">
        <v>-49.834338031055033</v>
      </c>
      <c r="C21372" s="5"/>
    </row>
    <row r="21373" spans="1:3" x14ac:dyDescent="0.3">
      <c r="A21373" s="3">
        <v>43323.625</v>
      </c>
      <c r="B21373" s="7">
        <v>-493.36028564653805</v>
      </c>
      <c r="C21373" s="5"/>
    </row>
    <row r="21374" spans="1:3" x14ac:dyDescent="0.3">
      <c r="A21374" s="3">
        <v>43323.635416666664</v>
      </c>
      <c r="B21374" s="7">
        <v>-965.76330131550685</v>
      </c>
      <c r="C21374" s="5"/>
    </row>
    <row r="21375" spans="1:3" x14ac:dyDescent="0.3">
      <c r="A21375" s="3">
        <v>43323.645833333336</v>
      </c>
      <c r="B21375" s="7">
        <v>-822.28352094939783</v>
      </c>
      <c r="C21375" s="5"/>
    </row>
    <row r="21376" spans="1:3" x14ac:dyDescent="0.3">
      <c r="A21376" s="3">
        <v>43323.65625</v>
      </c>
      <c r="B21376" s="7">
        <v>-396.77204393054285</v>
      </c>
      <c r="C21376" s="5"/>
    </row>
    <row r="21377" spans="1:3" x14ac:dyDescent="0.3">
      <c r="A21377" s="3">
        <v>43323.666666666664</v>
      </c>
      <c r="B21377" s="7">
        <v>-97.3127976340228</v>
      </c>
      <c r="C21377" s="5"/>
    </row>
    <row r="21378" spans="1:3" x14ac:dyDescent="0.3">
      <c r="A21378" s="3">
        <v>43323.677083333336</v>
      </c>
      <c r="B21378" s="7">
        <v>305.30834795860159</v>
      </c>
      <c r="C21378" s="5"/>
    </row>
    <row r="21379" spans="1:3" x14ac:dyDescent="0.3">
      <c r="A21379" s="3">
        <v>43323.6875</v>
      </c>
      <c r="B21379" s="7">
        <v>-488.35930774657584</v>
      </c>
      <c r="C21379" s="5"/>
    </row>
    <row r="21380" spans="1:3" x14ac:dyDescent="0.3">
      <c r="A21380" s="3">
        <v>43323.697916666664</v>
      </c>
      <c r="B21380" s="7">
        <v>-87.055138827541214</v>
      </c>
      <c r="C21380" s="5"/>
    </row>
    <row r="21381" spans="1:3" x14ac:dyDescent="0.3">
      <c r="A21381" s="3">
        <v>43323.708333333336</v>
      </c>
      <c r="B21381" s="7">
        <v>46.619490174463373</v>
      </c>
      <c r="C21381" s="5"/>
    </row>
    <row r="21382" spans="1:3" x14ac:dyDescent="0.3">
      <c r="A21382" s="3">
        <v>43323.71875</v>
      </c>
      <c r="B21382" s="7">
        <v>-65.455176281358035</v>
      </c>
      <c r="C21382" s="5"/>
    </row>
    <row r="21383" spans="1:3" x14ac:dyDescent="0.3">
      <c r="A21383" s="3">
        <v>43323.729166666664</v>
      </c>
      <c r="B21383" s="7">
        <v>406.92951575401861</v>
      </c>
      <c r="C21383" s="5"/>
    </row>
    <row r="21384" spans="1:3" x14ac:dyDescent="0.3">
      <c r="A21384" s="3">
        <v>43323.739583333336</v>
      </c>
      <c r="B21384" s="7">
        <v>327.77528364229704</v>
      </c>
      <c r="C21384" s="5"/>
    </row>
    <row r="21385" spans="1:3" x14ac:dyDescent="0.3">
      <c r="A21385" s="3">
        <v>43323.75</v>
      </c>
      <c r="B21385" s="7">
        <v>397.45188002228156</v>
      </c>
      <c r="C21385" s="5"/>
    </row>
    <row r="21386" spans="1:3" x14ac:dyDescent="0.3">
      <c r="A21386" s="3">
        <v>43323.760416666664</v>
      </c>
      <c r="B21386" s="7">
        <v>606.62090239497513</v>
      </c>
      <c r="C21386" s="5"/>
    </row>
    <row r="21387" spans="1:3" x14ac:dyDescent="0.3">
      <c r="A21387" s="3">
        <v>43323.770833333336</v>
      </c>
      <c r="B21387" s="7">
        <v>790.54435947677996</v>
      </c>
      <c r="C21387" s="5"/>
    </row>
    <row r="21388" spans="1:3" x14ac:dyDescent="0.3">
      <c r="A21388" s="3">
        <v>43323.78125</v>
      </c>
      <c r="B21388" s="7">
        <v>945.04010797489741</v>
      </c>
      <c r="C21388" s="5"/>
    </row>
    <row r="21389" spans="1:3" x14ac:dyDescent="0.3">
      <c r="A21389" s="3">
        <v>43323.791666666664</v>
      </c>
      <c r="B21389" s="7">
        <v>948.07573298368925</v>
      </c>
      <c r="C21389" s="5"/>
    </row>
    <row r="21390" spans="1:3" x14ac:dyDescent="0.3">
      <c r="A21390" s="3">
        <v>43323.802083333336</v>
      </c>
      <c r="B21390" s="7">
        <v>1115.5444357922979</v>
      </c>
      <c r="C21390" s="5"/>
    </row>
    <row r="21391" spans="1:3" x14ac:dyDescent="0.3">
      <c r="A21391" s="3">
        <v>43323.8125</v>
      </c>
      <c r="B21391" s="7">
        <v>1165.4434279177731</v>
      </c>
      <c r="C21391" s="5"/>
    </row>
    <row r="21392" spans="1:3" x14ac:dyDescent="0.3">
      <c r="A21392" s="3">
        <v>43323.822916666664</v>
      </c>
      <c r="B21392" s="7">
        <v>1215.8930288713611</v>
      </c>
      <c r="C21392" s="5"/>
    </row>
    <row r="21393" spans="1:3" x14ac:dyDescent="0.3">
      <c r="A21393" s="3">
        <v>43323.833333333336</v>
      </c>
      <c r="B21393" s="7">
        <v>1271.6076135635728</v>
      </c>
      <c r="C21393" s="5"/>
    </row>
    <row r="21394" spans="1:3" x14ac:dyDescent="0.3">
      <c r="A21394" s="3">
        <v>43323.84375</v>
      </c>
      <c r="B21394" s="7">
        <v>1263.0984911954674</v>
      </c>
      <c r="C21394" s="5"/>
    </row>
    <row r="21395" spans="1:3" x14ac:dyDescent="0.3">
      <c r="A21395" s="3">
        <v>43323.854166666664</v>
      </c>
      <c r="B21395" s="7">
        <v>1258.9153477388836</v>
      </c>
      <c r="C21395" s="5"/>
    </row>
    <row r="21396" spans="1:3" x14ac:dyDescent="0.3">
      <c r="A21396" s="3">
        <v>43323.864583333336</v>
      </c>
      <c r="B21396" s="7">
        <v>1264.9723929638872</v>
      </c>
      <c r="C21396" s="5"/>
    </row>
    <row r="21397" spans="1:3" x14ac:dyDescent="0.3">
      <c r="A21397" s="3">
        <v>43323.875</v>
      </c>
      <c r="B21397" s="7">
        <v>1305.3337981365783</v>
      </c>
      <c r="C21397" s="5"/>
    </row>
    <row r="21398" spans="1:3" x14ac:dyDescent="0.3">
      <c r="A21398" s="3">
        <v>43323.885416666664</v>
      </c>
      <c r="B21398" s="7">
        <v>1346.6448906178068</v>
      </c>
      <c r="C21398" s="5"/>
    </row>
    <row r="21399" spans="1:3" x14ac:dyDescent="0.3">
      <c r="A21399" s="3">
        <v>43323.895833333336</v>
      </c>
      <c r="B21399" s="7">
        <v>1328.9933340888126</v>
      </c>
      <c r="C21399" s="5"/>
    </row>
    <row r="21400" spans="1:3" x14ac:dyDescent="0.3">
      <c r="A21400" s="3">
        <v>43323.90625</v>
      </c>
      <c r="B21400" s="7">
        <v>1273.4648154632273</v>
      </c>
      <c r="C21400" s="5"/>
    </row>
    <row r="21401" spans="1:3" x14ac:dyDescent="0.3">
      <c r="A21401" s="3">
        <v>43323.916666666664</v>
      </c>
      <c r="B21401" s="7">
        <v>1342.9341412652677</v>
      </c>
      <c r="C21401" s="5"/>
    </row>
    <row r="21402" spans="1:3" x14ac:dyDescent="0.3">
      <c r="A21402" s="3">
        <v>43323.927083333336</v>
      </c>
      <c r="B21402" s="7">
        <v>1314.0490237646413</v>
      </c>
      <c r="C21402" s="5"/>
    </row>
    <row r="21403" spans="1:3" x14ac:dyDescent="0.3">
      <c r="A21403" s="3">
        <v>43323.9375</v>
      </c>
      <c r="B21403" s="7">
        <v>1254.2038540801007</v>
      </c>
      <c r="C21403" s="5"/>
    </row>
    <row r="21404" spans="1:3" x14ac:dyDescent="0.3">
      <c r="A21404" s="3">
        <v>43323.947916666664</v>
      </c>
      <c r="B21404" s="7">
        <v>1216.9637054493926</v>
      </c>
      <c r="C21404" s="5"/>
    </row>
    <row r="21405" spans="1:3" x14ac:dyDescent="0.3">
      <c r="A21405" s="3">
        <v>43323.958333333336</v>
      </c>
      <c r="B21405" s="7">
        <v>1171.5346547363561</v>
      </c>
      <c r="C21405" s="5"/>
    </row>
    <row r="21406" spans="1:3" x14ac:dyDescent="0.3">
      <c r="A21406" s="3">
        <v>43323.96875</v>
      </c>
      <c r="B21406" s="7">
        <v>1133.0513007625887</v>
      </c>
      <c r="C21406" s="5"/>
    </row>
    <row r="21407" spans="1:3" x14ac:dyDescent="0.3">
      <c r="A21407" s="3">
        <v>43323.979166666664</v>
      </c>
      <c r="B21407" s="7">
        <v>1052.5848445520983</v>
      </c>
      <c r="C21407" s="5"/>
    </row>
    <row r="21408" spans="1:3" x14ac:dyDescent="0.3">
      <c r="A21408" s="3">
        <v>43323.989583333336</v>
      </c>
      <c r="B21408" s="7">
        <v>1049.0151086057326</v>
      </c>
      <c r="C21408" s="5"/>
    </row>
    <row r="21409" spans="1:3" x14ac:dyDescent="0.3">
      <c r="A21409" s="3">
        <v>43324</v>
      </c>
      <c r="B21409" s="7">
        <v>1001.7739421408927</v>
      </c>
      <c r="C21409" s="5"/>
    </row>
    <row r="21410" spans="1:3" x14ac:dyDescent="0.3">
      <c r="A21410" s="3">
        <v>43324.010416666664</v>
      </c>
      <c r="B21410" s="7">
        <v>999.34209187967633</v>
      </c>
      <c r="C21410" s="5"/>
    </row>
    <row r="21411" spans="1:3" x14ac:dyDescent="0.3">
      <c r="A21411" s="3">
        <v>43324.020833333336</v>
      </c>
      <c r="B21411" s="7">
        <v>936.99110024944673</v>
      </c>
      <c r="C21411" s="5"/>
    </row>
    <row r="21412" spans="1:3" x14ac:dyDescent="0.3">
      <c r="A21412" s="3">
        <v>43324.03125</v>
      </c>
      <c r="B21412" s="7">
        <v>943.5020215279194</v>
      </c>
      <c r="C21412" s="5"/>
    </row>
    <row r="21413" spans="1:3" x14ac:dyDescent="0.3">
      <c r="A21413" s="3">
        <v>43324.041666666664</v>
      </c>
      <c r="B21413" s="7">
        <v>917.31931882295135</v>
      </c>
      <c r="C21413" s="5"/>
    </row>
    <row r="21414" spans="1:3" x14ac:dyDescent="0.3">
      <c r="A21414" s="3">
        <v>43324.052083333336</v>
      </c>
      <c r="B21414" s="7">
        <v>841.60151184622134</v>
      </c>
      <c r="C21414" s="5"/>
    </row>
    <row r="21415" spans="1:3" x14ac:dyDescent="0.3">
      <c r="A21415" s="3">
        <v>43324.0625</v>
      </c>
      <c r="B21415" s="7">
        <v>785.29643318916783</v>
      </c>
      <c r="C21415" s="5"/>
    </row>
    <row r="21416" spans="1:3" x14ac:dyDescent="0.3">
      <c r="A21416" s="3">
        <v>43324.072916666664</v>
      </c>
      <c r="B21416" s="7">
        <v>802.61926290091367</v>
      </c>
      <c r="C21416" s="5"/>
    </row>
    <row r="21417" spans="1:3" x14ac:dyDescent="0.3">
      <c r="A21417" s="3">
        <v>43324.083333333336</v>
      </c>
      <c r="B21417" s="7">
        <v>780.17278220704043</v>
      </c>
      <c r="C21417" s="5"/>
    </row>
    <row r="21418" spans="1:3" x14ac:dyDescent="0.3">
      <c r="A21418" s="3">
        <v>43324.09375</v>
      </c>
      <c r="B21418" s="7">
        <v>791.01468458188663</v>
      </c>
      <c r="C21418" s="5"/>
    </row>
    <row r="21419" spans="1:3" x14ac:dyDescent="0.3">
      <c r="A21419" s="3">
        <v>43324.104166666664</v>
      </c>
      <c r="B21419" s="7">
        <v>723.2526212603882</v>
      </c>
      <c r="C21419" s="5"/>
    </row>
    <row r="21420" spans="1:3" x14ac:dyDescent="0.3">
      <c r="A21420" s="3">
        <v>43324.114583333336</v>
      </c>
      <c r="B21420" s="7">
        <v>748.97297409749285</v>
      </c>
      <c r="C21420" s="5"/>
    </row>
    <row r="21421" spans="1:3" x14ac:dyDescent="0.3">
      <c r="A21421" s="3">
        <v>43324.125</v>
      </c>
      <c r="B21421" s="7">
        <v>713.53553109843006</v>
      </c>
      <c r="C21421" s="5"/>
    </row>
    <row r="21422" spans="1:3" x14ac:dyDescent="0.3">
      <c r="A21422" s="3">
        <v>43324.135416666664</v>
      </c>
      <c r="B21422" s="7">
        <v>704.97341120060935</v>
      </c>
      <c r="C21422" s="5"/>
    </row>
    <row r="21423" spans="1:3" x14ac:dyDescent="0.3">
      <c r="A21423" s="3">
        <v>43324.145833333336</v>
      </c>
      <c r="B21423" s="7">
        <v>678.10005358201465</v>
      </c>
      <c r="C21423" s="5"/>
    </row>
    <row r="21424" spans="1:3" x14ac:dyDescent="0.3">
      <c r="A21424" s="3">
        <v>43324.15625</v>
      </c>
      <c r="B21424" s="7">
        <v>696.87535298508305</v>
      </c>
      <c r="C21424" s="5"/>
    </row>
    <row r="21425" spans="1:3" x14ac:dyDescent="0.3">
      <c r="A21425" s="3">
        <v>43324.166666666664</v>
      </c>
      <c r="B21425" s="7">
        <v>697.16902511578883</v>
      </c>
      <c r="C21425" s="5"/>
    </row>
    <row r="21426" spans="1:3" x14ac:dyDescent="0.3">
      <c r="A21426" s="3">
        <v>43324.177083333336</v>
      </c>
      <c r="B21426" s="7">
        <v>700.38162258226282</v>
      </c>
      <c r="C21426" s="5"/>
    </row>
    <row r="21427" spans="1:3" x14ac:dyDescent="0.3">
      <c r="A21427" s="3">
        <v>43324.1875</v>
      </c>
      <c r="B21427" s="7">
        <v>774.40601343695971</v>
      </c>
      <c r="C21427" s="5"/>
    </row>
    <row r="21428" spans="1:3" x14ac:dyDescent="0.3">
      <c r="A21428" s="3">
        <v>43324.197916666664</v>
      </c>
      <c r="B21428" s="7">
        <v>800.38017566734163</v>
      </c>
      <c r="C21428" s="5"/>
    </row>
    <row r="21429" spans="1:3" x14ac:dyDescent="0.3">
      <c r="A21429" s="3">
        <v>43324.208333333336</v>
      </c>
      <c r="B21429" s="7">
        <v>791.41450500891835</v>
      </c>
      <c r="C21429" s="5"/>
    </row>
    <row r="21430" spans="1:3" x14ac:dyDescent="0.3">
      <c r="A21430" s="3">
        <v>43324.21875</v>
      </c>
      <c r="B21430" s="7">
        <v>837.7636199619202</v>
      </c>
      <c r="C21430" s="5"/>
    </row>
    <row r="21431" spans="1:3" x14ac:dyDescent="0.3">
      <c r="A21431" s="3">
        <v>43324.229166666664</v>
      </c>
      <c r="B21431" s="7">
        <v>821.44117687563687</v>
      </c>
      <c r="C21431" s="5"/>
    </row>
    <row r="21432" spans="1:3" x14ac:dyDescent="0.3">
      <c r="A21432" s="3">
        <v>43324.239583333336</v>
      </c>
      <c r="B21432" s="7">
        <v>777.47816416508022</v>
      </c>
      <c r="C21432" s="5"/>
    </row>
    <row r="21433" spans="1:3" x14ac:dyDescent="0.3">
      <c r="A21433" s="3">
        <v>43324.25</v>
      </c>
      <c r="B21433" s="7">
        <v>745.06132030007711</v>
      </c>
      <c r="C21433" s="5"/>
    </row>
    <row r="21434" spans="1:3" x14ac:dyDescent="0.3">
      <c r="A21434" s="3">
        <v>43324.260416666664</v>
      </c>
      <c r="B21434" s="7">
        <v>785.98097511695039</v>
      </c>
      <c r="C21434" s="5"/>
    </row>
    <row r="21435" spans="1:3" x14ac:dyDescent="0.3">
      <c r="A21435" s="3">
        <v>43324.270833333336</v>
      </c>
      <c r="B21435" s="7">
        <v>737.296376857003</v>
      </c>
      <c r="C21435" s="5"/>
    </row>
    <row r="21436" spans="1:3" x14ac:dyDescent="0.3">
      <c r="A21436" s="3">
        <v>43324.28125</v>
      </c>
      <c r="B21436" s="7">
        <v>704.93401696904823</v>
      </c>
      <c r="C21436" s="5"/>
    </row>
    <row r="21437" spans="1:3" x14ac:dyDescent="0.3">
      <c r="A21437" s="3">
        <v>43324.291666666664</v>
      </c>
      <c r="B21437" s="7">
        <v>654.92838670849835</v>
      </c>
      <c r="C21437" s="5"/>
    </row>
    <row r="21438" spans="1:3" x14ac:dyDescent="0.3">
      <c r="A21438" s="3">
        <v>43324.302083333336</v>
      </c>
      <c r="B21438" s="7">
        <v>675.39033198477409</v>
      </c>
      <c r="C21438" s="5"/>
    </row>
    <row r="21439" spans="1:3" x14ac:dyDescent="0.3">
      <c r="A21439" s="3">
        <v>43324.3125</v>
      </c>
      <c r="B21439" s="7">
        <v>572.42130349986041</v>
      </c>
      <c r="C21439" s="5"/>
    </row>
    <row r="21440" spans="1:3" x14ac:dyDescent="0.3">
      <c r="A21440" s="3">
        <v>43324.322916666664</v>
      </c>
      <c r="B21440" s="7">
        <v>522.59997827384075</v>
      </c>
      <c r="C21440" s="5"/>
    </row>
    <row r="21441" spans="1:3" x14ac:dyDescent="0.3">
      <c r="A21441" s="3">
        <v>43324.333333333336</v>
      </c>
      <c r="B21441" s="7">
        <v>440.40224209067549</v>
      </c>
      <c r="C21441" s="5"/>
    </row>
    <row r="21442" spans="1:3" x14ac:dyDescent="0.3">
      <c r="A21442" s="3">
        <v>43324.34375</v>
      </c>
      <c r="B21442" s="7">
        <v>415.49107026337651</v>
      </c>
      <c r="C21442" s="5"/>
    </row>
    <row r="21443" spans="1:3" x14ac:dyDescent="0.3">
      <c r="A21443" s="3">
        <v>43324.354166666664</v>
      </c>
      <c r="B21443" s="7">
        <v>360.15584275141464</v>
      </c>
      <c r="C21443" s="5"/>
    </row>
    <row r="21444" spans="1:3" x14ac:dyDescent="0.3">
      <c r="A21444" s="3">
        <v>43324.364583333336</v>
      </c>
      <c r="B21444" s="7">
        <v>303.98055043387262</v>
      </c>
      <c r="C21444" s="5"/>
    </row>
    <row r="21445" spans="1:3" x14ac:dyDescent="0.3">
      <c r="A21445" s="3">
        <v>43324.375</v>
      </c>
      <c r="B21445" s="7">
        <v>117.16377027365738</v>
      </c>
      <c r="C21445" s="5"/>
    </row>
    <row r="21446" spans="1:3" x14ac:dyDescent="0.3">
      <c r="A21446" s="3">
        <v>43324.385416666664</v>
      </c>
      <c r="B21446" s="7">
        <v>37.066582280261905</v>
      </c>
      <c r="C21446" s="5"/>
    </row>
    <row r="21447" spans="1:3" x14ac:dyDescent="0.3">
      <c r="A21447" s="3">
        <v>43324.395833333336</v>
      </c>
      <c r="B21447" s="7">
        <v>-133.5429139100693</v>
      </c>
      <c r="C21447" s="5"/>
    </row>
    <row r="21448" spans="1:3" x14ac:dyDescent="0.3">
      <c r="A21448" s="3">
        <v>43324.40625</v>
      </c>
      <c r="B21448" s="7">
        <v>-191.49595943500171</v>
      </c>
      <c r="C21448" s="5"/>
    </row>
    <row r="21449" spans="1:3" x14ac:dyDescent="0.3">
      <c r="A21449" s="3">
        <v>43324.416666666664</v>
      </c>
      <c r="B21449" s="7">
        <v>-119.92973042991026</v>
      </c>
      <c r="C21449" s="5"/>
    </row>
    <row r="21450" spans="1:3" x14ac:dyDescent="0.3">
      <c r="A21450" s="3">
        <v>43324.427083333336</v>
      </c>
      <c r="B21450" s="7">
        <v>-85.092859124689468</v>
      </c>
      <c r="C21450" s="5"/>
    </row>
    <row r="21451" spans="1:3" x14ac:dyDescent="0.3">
      <c r="A21451" s="3">
        <v>43324.4375</v>
      </c>
      <c r="B21451" s="7">
        <v>-402.03245048601502</v>
      </c>
      <c r="C21451" s="5"/>
    </row>
    <row r="21452" spans="1:3" x14ac:dyDescent="0.3">
      <c r="A21452" s="3">
        <v>43324.447916666664</v>
      </c>
      <c r="B21452" s="7">
        <v>-411.14825536792654</v>
      </c>
      <c r="C21452" s="5"/>
    </row>
    <row r="21453" spans="1:3" x14ac:dyDescent="0.3">
      <c r="A21453" s="3">
        <v>43324.458333333336</v>
      </c>
      <c r="B21453" s="7">
        <v>-31.981122731300918</v>
      </c>
      <c r="C21453" s="5"/>
    </row>
    <row r="21454" spans="1:3" x14ac:dyDescent="0.3">
      <c r="A21454" s="3">
        <v>43324.46875</v>
      </c>
      <c r="B21454" s="7">
        <v>160.73455528006838</v>
      </c>
      <c r="C21454" s="5"/>
    </row>
    <row r="21455" spans="1:3" x14ac:dyDescent="0.3">
      <c r="A21455" s="3">
        <v>43324.479166666664</v>
      </c>
      <c r="B21455" s="7">
        <v>-373.44932829423664</v>
      </c>
      <c r="C21455" s="5"/>
    </row>
    <row r="21456" spans="1:3" x14ac:dyDescent="0.3">
      <c r="A21456" s="3">
        <v>43324.489583333336</v>
      </c>
      <c r="B21456" s="7">
        <v>-730.17041140586741</v>
      </c>
      <c r="C21456" s="5"/>
    </row>
    <row r="21457" spans="1:3" x14ac:dyDescent="0.3">
      <c r="A21457" s="3">
        <v>43324.5</v>
      </c>
      <c r="B21457" s="7">
        <v>-729.0572174006893</v>
      </c>
      <c r="C21457" s="5"/>
    </row>
    <row r="21458" spans="1:3" x14ac:dyDescent="0.3">
      <c r="A21458" s="3">
        <v>43324.510416666664</v>
      </c>
      <c r="B21458" s="7">
        <v>-940.07261126929473</v>
      </c>
      <c r="C21458" s="5"/>
    </row>
    <row r="21459" spans="1:3" x14ac:dyDescent="0.3">
      <c r="A21459" s="3">
        <v>43324.520833333336</v>
      </c>
      <c r="B21459" s="7">
        <v>-974.6905380521265</v>
      </c>
      <c r="C21459" s="5"/>
    </row>
    <row r="21460" spans="1:3" x14ac:dyDescent="0.3">
      <c r="A21460" s="3">
        <v>43324.53125</v>
      </c>
      <c r="B21460" s="7">
        <v>-1131.0806393984067</v>
      </c>
      <c r="C21460" s="5"/>
    </row>
    <row r="21461" spans="1:3" x14ac:dyDescent="0.3">
      <c r="A21461" s="3">
        <v>43324.541666666664</v>
      </c>
      <c r="B21461" s="7">
        <v>-1169.6504504363259</v>
      </c>
      <c r="C21461" s="5"/>
    </row>
    <row r="21462" spans="1:3" x14ac:dyDescent="0.3">
      <c r="A21462" s="3">
        <v>43324.552083333336</v>
      </c>
      <c r="B21462" s="7">
        <v>-1191.2653878172325</v>
      </c>
      <c r="C21462" s="5"/>
    </row>
    <row r="21463" spans="1:3" x14ac:dyDescent="0.3">
      <c r="A21463" s="3">
        <v>43324.5625</v>
      </c>
      <c r="B21463" s="7">
        <v>-1189.8029555422261</v>
      </c>
      <c r="C21463" s="5"/>
    </row>
    <row r="21464" spans="1:3" x14ac:dyDescent="0.3">
      <c r="A21464" s="3">
        <v>43324.572916666664</v>
      </c>
      <c r="B21464" s="7">
        <v>-1142.089083885586</v>
      </c>
      <c r="C21464" s="5"/>
    </row>
    <row r="21465" spans="1:3" x14ac:dyDescent="0.3">
      <c r="A21465" s="3">
        <v>43324.583333333336</v>
      </c>
      <c r="B21465" s="7">
        <v>-1134.2525099487636</v>
      </c>
      <c r="C21465" s="5"/>
    </row>
    <row r="21466" spans="1:3" x14ac:dyDescent="0.3">
      <c r="A21466" s="3">
        <v>43324.59375</v>
      </c>
      <c r="B21466" s="7">
        <v>-1180.0212254461524</v>
      </c>
      <c r="C21466" s="5"/>
    </row>
    <row r="21467" spans="1:3" x14ac:dyDescent="0.3">
      <c r="A21467" s="3">
        <v>43324.604166666664</v>
      </c>
      <c r="B21467" s="7">
        <v>-1168.7444125939187</v>
      </c>
      <c r="C21467" s="5"/>
    </row>
    <row r="21468" spans="1:3" x14ac:dyDescent="0.3">
      <c r="A21468" s="3">
        <v>43324.614583333336</v>
      </c>
      <c r="B21468" s="7">
        <v>-1050.9665599348637</v>
      </c>
      <c r="C21468" s="5"/>
    </row>
    <row r="21469" spans="1:3" x14ac:dyDescent="0.3">
      <c r="A21469" s="3">
        <v>43324.625</v>
      </c>
      <c r="B21469" s="7">
        <v>-1140.6699115095698</v>
      </c>
      <c r="C21469" s="5"/>
    </row>
    <row r="21470" spans="1:3" x14ac:dyDescent="0.3">
      <c r="A21470" s="3">
        <v>43324.635416666664</v>
      </c>
      <c r="B21470" s="7">
        <v>-1070.338373367942</v>
      </c>
      <c r="C21470" s="5"/>
    </row>
    <row r="21471" spans="1:3" x14ac:dyDescent="0.3">
      <c r="A21471" s="3">
        <v>43324.645833333336</v>
      </c>
      <c r="B21471" s="7">
        <v>-929.11516818926577</v>
      </c>
      <c r="C21471" s="5"/>
    </row>
    <row r="21472" spans="1:3" x14ac:dyDescent="0.3">
      <c r="A21472" s="3">
        <v>43324.65625</v>
      </c>
      <c r="B21472" s="7">
        <v>-812.44805302691418</v>
      </c>
      <c r="C21472" s="5"/>
    </row>
    <row r="21473" spans="1:3" x14ac:dyDescent="0.3">
      <c r="A21473" s="3">
        <v>43324.666666666664</v>
      </c>
      <c r="B21473" s="7">
        <v>-858.42651108096152</v>
      </c>
      <c r="C21473" s="5"/>
    </row>
    <row r="21474" spans="1:3" x14ac:dyDescent="0.3">
      <c r="A21474" s="3">
        <v>43324.677083333336</v>
      </c>
      <c r="B21474" s="7">
        <v>-629.66036532653186</v>
      </c>
      <c r="C21474" s="5"/>
    </row>
    <row r="21475" spans="1:3" x14ac:dyDescent="0.3">
      <c r="A21475" s="3">
        <v>43324.6875</v>
      </c>
      <c r="B21475" s="7">
        <v>-422.56104817045082</v>
      </c>
      <c r="C21475" s="5"/>
    </row>
    <row r="21476" spans="1:3" x14ac:dyDescent="0.3">
      <c r="A21476" s="3">
        <v>43324.697916666664</v>
      </c>
      <c r="B21476" s="7">
        <v>-160.59694921924341</v>
      </c>
      <c r="C21476" s="5"/>
    </row>
    <row r="21477" spans="1:3" x14ac:dyDescent="0.3">
      <c r="A21477" s="3">
        <v>43324.708333333336</v>
      </c>
      <c r="B21477" s="7">
        <v>-360.05917746385347</v>
      </c>
      <c r="C21477" s="5"/>
    </row>
    <row r="21478" spans="1:3" x14ac:dyDescent="0.3">
      <c r="A21478" s="3">
        <v>43324.71875</v>
      </c>
      <c r="B21478" s="7">
        <v>-23.054578866686406</v>
      </c>
      <c r="C21478" s="5"/>
    </row>
    <row r="21479" spans="1:3" x14ac:dyDescent="0.3">
      <c r="A21479" s="3">
        <v>43324.729166666664</v>
      </c>
      <c r="B21479" s="7">
        <v>214.95799694147743</v>
      </c>
      <c r="C21479" s="5"/>
    </row>
    <row r="21480" spans="1:3" x14ac:dyDescent="0.3">
      <c r="A21480" s="3">
        <v>43324.739583333336</v>
      </c>
      <c r="B21480" s="7">
        <v>403.72279861245971</v>
      </c>
      <c r="C21480" s="5"/>
    </row>
    <row r="21481" spans="1:3" x14ac:dyDescent="0.3">
      <c r="A21481" s="3">
        <v>43324.75</v>
      </c>
      <c r="B21481" s="7">
        <v>384.55969361368147</v>
      </c>
      <c r="C21481" s="5"/>
    </row>
    <row r="21482" spans="1:3" x14ac:dyDescent="0.3">
      <c r="A21482" s="3">
        <v>43324.760416666664</v>
      </c>
      <c r="B21482" s="7">
        <v>462.10781385799623</v>
      </c>
      <c r="C21482" s="5"/>
    </row>
    <row r="21483" spans="1:3" x14ac:dyDescent="0.3">
      <c r="A21483" s="3">
        <v>43324.770833333336</v>
      </c>
      <c r="B21483" s="7">
        <v>568.93687656159875</v>
      </c>
      <c r="C21483" s="5"/>
    </row>
    <row r="21484" spans="1:3" x14ac:dyDescent="0.3">
      <c r="A21484" s="3">
        <v>43324.78125</v>
      </c>
      <c r="B21484" s="7">
        <v>959.85368496762874</v>
      </c>
      <c r="C21484" s="5"/>
    </row>
    <row r="21485" spans="1:3" x14ac:dyDescent="0.3">
      <c r="A21485" s="3">
        <v>43324.791666666664</v>
      </c>
      <c r="B21485" s="7">
        <v>1001.9064102814046</v>
      </c>
      <c r="C21485" s="5"/>
    </row>
    <row r="21486" spans="1:3" x14ac:dyDescent="0.3">
      <c r="A21486" s="3">
        <v>43324.802083333336</v>
      </c>
      <c r="B21486" s="7">
        <v>1045.9855836115844</v>
      </c>
      <c r="C21486" s="5"/>
    </row>
    <row r="21487" spans="1:3" x14ac:dyDescent="0.3">
      <c r="A21487" s="3">
        <v>43324.8125</v>
      </c>
      <c r="B21487" s="7">
        <v>1139.9823051388764</v>
      </c>
      <c r="C21487" s="5"/>
    </row>
    <row r="21488" spans="1:3" x14ac:dyDescent="0.3">
      <c r="A21488" s="3">
        <v>43324.822916666664</v>
      </c>
      <c r="B21488" s="7">
        <v>1178.0278646370032</v>
      </c>
      <c r="C21488" s="5"/>
    </row>
    <row r="21489" spans="1:3" x14ac:dyDescent="0.3">
      <c r="A21489" s="3">
        <v>43324.833333333336</v>
      </c>
      <c r="B21489" s="7">
        <v>1203.1679219327696</v>
      </c>
      <c r="C21489" s="5"/>
    </row>
    <row r="21490" spans="1:3" x14ac:dyDescent="0.3">
      <c r="A21490" s="3">
        <v>43324.84375</v>
      </c>
      <c r="B21490" s="7">
        <v>1257.6413625582297</v>
      </c>
      <c r="C21490" s="5"/>
    </row>
    <row r="21491" spans="1:3" x14ac:dyDescent="0.3">
      <c r="A21491" s="3">
        <v>43324.854166666664</v>
      </c>
      <c r="B21491" s="7">
        <v>1276.9998555327543</v>
      </c>
      <c r="C21491" s="5"/>
    </row>
    <row r="21492" spans="1:3" x14ac:dyDescent="0.3">
      <c r="A21492" s="3">
        <v>43324.864583333336</v>
      </c>
      <c r="B21492" s="7">
        <v>1345.7705726525373</v>
      </c>
      <c r="C21492" s="5"/>
    </row>
    <row r="21493" spans="1:3" x14ac:dyDescent="0.3">
      <c r="A21493" s="3">
        <v>43324.875</v>
      </c>
      <c r="B21493" s="7">
        <v>1416.1229912891613</v>
      </c>
      <c r="C21493" s="5"/>
    </row>
    <row r="21494" spans="1:3" x14ac:dyDescent="0.3">
      <c r="A21494" s="3">
        <v>43324.885416666664</v>
      </c>
      <c r="B21494" s="7">
        <v>1426.7558941017082</v>
      </c>
      <c r="C21494" s="5"/>
    </row>
    <row r="21495" spans="1:3" x14ac:dyDescent="0.3">
      <c r="A21495" s="3">
        <v>43324.895833333336</v>
      </c>
      <c r="B21495" s="7">
        <v>1375.1687703045691</v>
      </c>
      <c r="C21495" s="5"/>
    </row>
    <row r="21496" spans="1:3" x14ac:dyDescent="0.3">
      <c r="A21496" s="3">
        <v>43324.90625</v>
      </c>
      <c r="B21496" s="7">
        <v>1334.174846487015</v>
      </c>
      <c r="C21496" s="5"/>
    </row>
    <row r="21497" spans="1:3" x14ac:dyDescent="0.3">
      <c r="A21497" s="3">
        <v>43324.916666666664</v>
      </c>
      <c r="B21497" s="7">
        <v>1389.6278818592677</v>
      </c>
      <c r="C21497" s="5"/>
    </row>
    <row r="21498" spans="1:3" x14ac:dyDescent="0.3">
      <c r="A21498" s="3">
        <v>43324.927083333336</v>
      </c>
      <c r="B21498" s="7">
        <v>1362.8630721688428</v>
      </c>
      <c r="C21498" s="5"/>
    </row>
    <row r="21499" spans="1:3" x14ac:dyDescent="0.3">
      <c r="A21499" s="3">
        <v>43324.9375</v>
      </c>
      <c r="B21499" s="7">
        <v>1311.7297902268581</v>
      </c>
      <c r="C21499" s="5"/>
    </row>
    <row r="21500" spans="1:3" x14ac:dyDescent="0.3">
      <c r="A21500" s="3">
        <v>43324.947916666664</v>
      </c>
      <c r="B21500" s="7">
        <v>1209.9945290261705</v>
      </c>
      <c r="C21500" s="5"/>
    </row>
    <row r="21501" spans="1:3" x14ac:dyDescent="0.3">
      <c r="A21501" s="3">
        <v>43324.958333333336</v>
      </c>
      <c r="B21501" s="7">
        <v>1106.0147710545878</v>
      </c>
      <c r="C21501" s="5"/>
    </row>
    <row r="21502" spans="1:3" x14ac:dyDescent="0.3">
      <c r="A21502" s="3">
        <v>43324.96875</v>
      </c>
      <c r="B21502" s="7">
        <v>1050.7450451746661</v>
      </c>
      <c r="C21502" s="5"/>
    </row>
    <row r="21503" spans="1:3" x14ac:dyDescent="0.3">
      <c r="A21503" s="3">
        <v>43324.979166666664</v>
      </c>
      <c r="B21503" s="7">
        <v>993.46815389954043</v>
      </c>
      <c r="C21503" s="5"/>
    </row>
    <row r="21504" spans="1:3" x14ac:dyDescent="0.3">
      <c r="A21504" s="3">
        <v>43324.989583333336</v>
      </c>
      <c r="B21504" s="7">
        <v>975.42978143051243</v>
      </c>
      <c r="C21504" s="5"/>
    </row>
    <row r="21505" spans="1:3" x14ac:dyDescent="0.3">
      <c r="A21505" s="3">
        <v>43325</v>
      </c>
      <c r="B21505" s="7">
        <v>901.27054278153287</v>
      </c>
      <c r="C21505" s="5"/>
    </row>
    <row r="21506" spans="1:3" x14ac:dyDescent="0.3">
      <c r="A21506" s="3">
        <v>43325.010416666664</v>
      </c>
      <c r="B21506" s="7">
        <v>908.93537780621784</v>
      </c>
      <c r="C21506" s="5"/>
    </row>
    <row r="21507" spans="1:3" x14ac:dyDescent="0.3">
      <c r="A21507" s="3">
        <v>43325.020833333336</v>
      </c>
      <c r="B21507" s="7">
        <v>867.30804815953252</v>
      </c>
      <c r="C21507" s="5"/>
    </row>
    <row r="21508" spans="1:3" x14ac:dyDescent="0.3">
      <c r="A21508" s="3">
        <v>43325.03125</v>
      </c>
      <c r="B21508" s="7">
        <v>865.91659537708085</v>
      </c>
      <c r="C21508" s="5"/>
    </row>
    <row r="21509" spans="1:3" x14ac:dyDescent="0.3">
      <c r="A21509" s="3">
        <v>43325.041666666664</v>
      </c>
      <c r="B21509" s="7">
        <v>833.84304155913696</v>
      </c>
      <c r="C21509" s="5"/>
    </row>
    <row r="21510" spans="1:3" x14ac:dyDescent="0.3">
      <c r="A21510" s="3">
        <v>43325.052083333336</v>
      </c>
      <c r="B21510" s="7">
        <v>745.29632332609128</v>
      </c>
      <c r="C21510" s="5"/>
    </row>
    <row r="21511" spans="1:3" x14ac:dyDescent="0.3">
      <c r="A21511" s="3">
        <v>43325.0625</v>
      </c>
      <c r="B21511" s="7">
        <v>716.75394279940542</v>
      </c>
      <c r="C21511" s="5"/>
    </row>
    <row r="21512" spans="1:3" x14ac:dyDescent="0.3">
      <c r="A21512" s="3">
        <v>43325.072916666664</v>
      </c>
      <c r="B21512" s="7">
        <v>733.90898852582984</v>
      </c>
      <c r="C21512" s="5"/>
    </row>
    <row r="21513" spans="1:3" x14ac:dyDescent="0.3">
      <c r="A21513" s="3">
        <v>43325.083333333336</v>
      </c>
      <c r="B21513" s="7">
        <v>720.70242227954293</v>
      </c>
      <c r="C21513" s="5"/>
    </row>
    <row r="21514" spans="1:3" x14ac:dyDescent="0.3">
      <c r="A21514" s="3">
        <v>43325.09375</v>
      </c>
      <c r="B21514" s="7">
        <v>721.31657797291268</v>
      </c>
      <c r="C21514" s="5"/>
    </row>
    <row r="21515" spans="1:3" x14ac:dyDescent="0.3">
      <c r="A21515" s="3">
        <v>43325.104166666664</v>
      </c>
      <c r="B21515" s="7">
        <v>686.35035446285269</v>
      </c>
      <c r="C21515" s="5"/>
    </row>
    <row r="21516" spans="1:3" x14ac:dyDescent="0.3">
      <c r="A21516" s="3">
        <v>43325.114583333336</v>
      </c>
      <c r="B21516" s="7">
        <v>697.8370623317536</v>
      </c>
      <c r="C21516" s="5"/>
    </row>
    <row r="21517" spans="1:3" x14ac:dyDescent="0.3">
      <c r="A21517" s="3">
        <v>43325.125</v>
      </c>
      <c r="B21517" s="7">
        <v>706.4800666561257</v>
      </c>
      <c r="C21517" s="5"/>
    </row>
    <row r="21518" spans="1:3" x14ac:dyDescent="0.3">
      <c r="A21518" s="3">
        <v>43325.135416666664</v>
      </c>
      <c r="B21518" s="7">
        <v>683.91414338071388</v>
      </c>
      <c r="C21518" s="5"/>
    </row>
    <row r="21519" spans="1:3" x14ac:dyDescent="0.3">
      <c r="A21519" s="3">
        <v>43325.145833333336</v>
      </c>
      <c r="B21519" s="7">
        <v>679.43084432125772</v>
      </c>
      <c r="C21519" s="5"/>
    </row>
    <row r="21520" spans="1:3" x14ac:dyDescent="0.3">
      <c r="A21520" s="3">
        <v>43325.15625</v>
      </c>
      <c r="B21520" s="7">
        <v>709.58225013448111</v>
      </c>
      <c r="C21520" s="5"/>
    </row>
    <row r="21521" spans="1:3" x14ac:dyDescent="0.3">
      <c r="A21521" s="3">
        <v>43325.166666666664</v>
      </c>
      <c r="B21521" s="7">
        <v>722.23669455378877</v>
      </c>
      <c r="C21521" s="5"/>
    </row>
    <row r="21522" spans="1:3" x14ac:dyDescent="0.3">
      <c r="A21522" s="3">
        <v>43325.177083333336</v>
      </c>
      <c r="B21522" s="7">
        <v>769.41047315716321</v>
      </c>
      <c r="C21522" s="5"/>
    </row>
    <row r="21523" spans="1:3" x14ac:dyDescent="0.3">
      <c r="A21523" s="3">
        <v>43325.1875</v>
      </c>
      <c r="B21523" s="7">
        <v>865.92059254278615</v>
      </c>
      <c r="C21523" s="5"/>
    </row>
    <row r="21524" spans="1:3" x14ac:dyDescent="0.3">
      <c r="A21524" s="3">
        <v>43325.197916666664</v>
      </c>
      <c r="B21524" s="7">
        <v>977.64170536284996</v>
      </c>
      <c r="C21524" s="5"/>
    </row>
    <row r="21525" spans="1:3" x14ac:dyDescent="0.3">
      <c r="A21525" s="3">
        <v>43325.208333333336</v>
      </c>
      <c r="B21525" s="7">
        <v>1022.2247417999221</v>
      </c>
      <c r="C21525" s="5"/>
    </row>
    <row r="21526" spans="1:3" x14ac:dyDescent="0.3">
      <c r="A21526" s="3">
        <v>43325.21875</v>
      </c>
      <c r="B21526" s="7">
        <v>1132.0574031568276</v>
      </c>
      <c r="C21526" s="5"/>
    </row>
    <row r="21527" spans="1:3" x14ac:dyDescent="0.3">
      <c r="A21527" s="3">
        <v>43325.229166666664</v>
      </c>
      <c r="B21527" s="7">
        <v>1142.4780847885706</v>
      </c>
      <c r="C21527" s="5"/>
    </row>
    <row r="21528" spans="1:3" x14ac:dyDescent="0.3">
      <c r="A21528" s="3">
        <v>43325.239583333336</v>
      </c>
      <c r="B21528" s="7">
        <v>1099.2409206889886</v>
      </c>
      <c r="C21528" s="5"/>
    </row>
    <row r="21529" spans="1:3" x14ac:dyDescent="0.3">
      <c r="A21529" s="3">
        <v>43325.25</v>
      </c>
      <c r="B21529" s="7">
        <v>1395.8650734035077</v>
      </c>
      <c r="C21529" s="5"/>
    </row>
    <row r="21530" spans="1:3" x14ac:dyDescent="0.3">
      <c r="A21530" s="3">
        <v>43325.260416666664</v>
      </c>
      <c r="B21530" s="7">
        <v>1659.0293570185606</v>
      </c>
      <c r="C21530" s="5"/>
    </row>
    <row r="21531" spans="1:3" x14ac:dyDescent="0.3">
      <c r="A21531" s="3">
        <v>43325.270833333336</v>
      </c>
      <c r="B21531" s="7">
        <v>1593.7247432391041</v>
      </c>
      <c r="C21531" s="5"/>
    </row>
    <row r="21532" spans="1:3" x14ac:dyDescent="0.3">
      <c r="A21532" s="3">
        <v>43325.28125</v>
      </c>
      <c r="B21532" s="7">
        <v>1489.8630538317168</v>
      </c>
      <c r="C21532" s="5"/>
    </row>
    <row r="21533" spans="1:3" x14ac:dyDescent="0.3">
      <c r="A21533" s="3">
        <v>43325.291666666664</v>
      </c>
      <c r="B21533" s="7">
        <v>1459.5735937747484</v>
      </c>
      <c r="C21533" s="5"/>
    </row>
    <row r="21534" spans="1:3" x14ac:dyDescent="0.3">
      <c r="A21534" s="3">
        <v>43325.302083333336</v>
      </c>
      <c r="B21534" s="7">
        <v>1505.9893716699589</v>
      </c>
      <c r="C21534" s="5"/>
    </row>
    <row r="21535" spans="1:3" x14ac:dyDescent="0.3">
      <c r="A21535" s="3">
        <v>43325.3125</v>
      </c>
      <c r="B21535" s="7">
        <v>1530.9116759625626</v>
      </c>
      <c r="C21535" s="5"/>
    </row>
    <row r="21536" spans="1:3" x14ac:dyDescent="0.3">
      <c r="A21536" s="3">
        <v>43325.322916666664</v>
      </c>
      <c r="B21536" s="7">
        <v>1455.1980093481584</v>
      </c>
      <c r="C21536" s="5"/>
    </row>
    <row r="21537" spans="1:3" x14ac:dyDescent="0.3">
      <c r="A21537" s="3">
        <v>43325.333333333336</v>
      </c>
      <c r="B21537" s="7">
        <v>1371.5160327376543</v>
      </c>
      <c r="C21537" s="5"/>
    </row>
    <row r="21538" spans="1:3" x14ac:dyDescent="0.3">
      <c r="A21538" s="3">
        <v>43325.34375</v>
      </c>
      <c r="B21538" s="7">
        <v>1283.6502634132069</v>
      </c>
      <c r="C21538" s="5"/>
    </row>
    <row r="21539" spans="1:3" x14ac:dyDescent="0.3">
      <c r="A21539" s="3">
        <v>43325.354166666664</v>
      </c>
      <c r="B21539" s="7">
        <v>1155.5936048448959</v>
      </c>
      <c r="C21539" s="5"/>
    </row>
    <row r="21540" spans="1:3" x14ac:dyDescent="0.3">
      <c r="A21540" s="3">
        <v>43325.364583333336</v>
      </c>
      <c r="B21540" s="7">
        <v>1053.0592882644921</v>
      </c>
      <c r="C21540" s="5"/>
    </row>
    <row r="21541" spans="1:3" x14ac:dyDescent="0.3">
      <c r="A21541" s="3">
        <v>43325.375</v>
      </c>
      <c r="B21541" s="7">
        <v>803.12164533525504</v>
      </c>
      <c r="C21541" s="5"/>
    </row>
    <row r="21542" spans="1:3" x14ac:dyDescent="0.3">
      <c r="A21542" s="3">
        <v>43325.385416666664</v>
      </c>
      <c r="B21542" s="7">
        <v>685.68276856683997</v>
      </c>
      <c r="C21542" s="5"/>
    </row>
    <row r="21543" spans="1:3" x14ac:dyDescent="0.3">
      <c r="A21543" s="3">
        <v>43325.395833333336</v>
      </c>
      <c r="B21543" s="7">
        <v>474.15816683033518</v>
      </c>
      <c r="C21543" s="5"/>
    </row>
    <row r="21544" spans="1:3" x14ac:dyDescent="0.3">
      <c r="A21544" s="3">
        <v>43325.40625</v>
      </c>
      <c r="B21544" s="7">
        <v>485.40252934801521</v>
      </c>
      <c r="C21544" s="5"/>
    </row>
    <row r="21545" spans="1:3" x14ac:dyDescent="0.3">
      <c r="A21545" s="3">
        <v>43325.416666666664</v>
      </c>
      <c r="B21545" s="7">
        <v>530.48058915426373</v>
      </c>
      <c r="C21545" s="5"/>
    </row>
    <row r="21546" spans="1:3" x14ac:dyDescent="0.3">
      <c r="A21546" s="3">
        <v>43325.427083333336</v>
      </c>
      <c r="B21546" s="7">
        <v>319.15727855249679</v>
      </c>
      <c r="C21546" s="5"/>
    </row>
    <row r="21547" spans="1:3" x14ac:dyDescent="0.3">
      <c r="A21547" s="3">
        <v>43325.4375</v>
      </c>
      <c r="B21547" s="7">
        <v>292.34359353818655</v>
      </c>
      <c r="C21547" s="5"/>
    </row>
    <row r="21548" spans="1:3" x14ac:dyDescent="0.3">
      <c r="A21548" s="3">
        <v>43325.447916666664</v>
      </c>
      <c r="B21548" s="7">
        <v>1010.9636640959445</v>
      </c>
      <c r="C21548" s="5"/>
    </row>
    <row r="21549" spans="1:3" x14ac:dyDescent="0.3">
      <c r="A21549" s="3">
        <v>43325.458333333336</v>
      </c>
      <c r="B21549" s="7">
        <v>1358.7850580771908</v>
      </c>
      <c r="C21549" s="5"/>
    </row>
    <row r="21550" spans="1:3" x14ac:dyDescent="0.3">
      <c r="A21550" s="3">
        <v>43325.46875</v>
      </c>
      <c r="B21550" s="7">
        <v>196.83183686073943</v>
      </c>
      <c r="C21550" s="5"/>
    </row>
    <row r="21551" spans="1:3" x14ac:dyDescent="0.3">
      <c r="A21551" s="3">
        <v>43325.479166666664</v>
      </c>
      <c r="B21551" s="7">
        <v>-157.57583093837883</v>
      </c>
      <c r="C21551" s="5"/>
    </row>
    <row r="21552" spans="1:3" x14ac:dyDescent="0.3">
      <c r="A21552" s="3">
        <v>43325.489583333336</v>
      </c>
      <c r="B21552" s="7">
        <v>-188.63738820475558</v>
      </c>
      <c r="C21552" s="5"/>
    </row>
    <row r="21553" spans="1:3" x14ac:dyDescent="0.3">
      <c r="A21553" s="3">
        <v>43325.5</v>
      </c>
      <c r="B21553" s="7">
        <v>-290.51530402254502</v>
      </c>
      <c r="C21553" s="5"/>
    </row>
    <row r="21554" spans="1:3" x14ac:dyDescent="0.3">
      <c r="A21554" s="3">
        <v>43325.510416666664</v>
      </c>
      <c r="B21554" s="7">
        <v>-427.50686449641432</v>
      </c>
      <c r="C21554" s="5"/>
    </row>
    <row r="21555" spans="1:3" x14ac:dyDescent="0.3">
      <c r="A21555" s="3">
        <v>43325.520833333336</v>
      </c>
      <c r="B21555" s="7">
        <v>-119.50371412927642</v>
      </c>
      <c r="C21555" s="5"/>
    </row>
    <row r="21556" spans="1:3" x14ac:dyDescent="0.3">
      <c r="A21556" s="3">
        <v>43325.53125</v>
      </c>
      <c r="B21556" s="7">
        <v>76.50697329919538</v>
      </c>
      <c r="C21556" s="5"/>
    </row>
    <row r="21557" spans="1:3" x14ac:dyDescent="0.3">
      <c r="A21557" s="3">
        <v>43325.541666666664</v>
      </c>
      <c r="B21557" s="7">
        <v>900.95793360471384</v>
      </c>
      <c r="C21557" s="5"/>
    </row>
    <row r="21558" spans="1:3" x14ac:dyDescent="0.3">
      <c r="A21558" s="3">
        <v>43325.552083333336</v>
      </c>
      <c r="B21558" s="7">
        <v>1406.0262205128008</v>
      </c>
      <c r="C21558" s="5"/>
    </row>
    <row r="21559" spans="1:3" x14ac:dyDescent="0.3">
      <c r="A21559" s="3">
        <v>43325.5625</v>
      </c>
      <c r="B21559" s="7">
        <v>1425.5811911124545</v>
      </c>
      <c r="C21559" s="5"/>
    </row>
    <row r="21560" spans="1:3" x14ac:dyDescent="0.3">
      <c r="A21560" s="3">
        <v>43325.572916666664</v>
      </c>
      <c r="B21560" s="7">
        <v>1642.1063023817114</v>
      </c>
      <c r="C21560" s="5"/>
    </row>
    <row r="21561" spans="1:3" x14ac:dyDescent="0.3">
      <c r="A21561" s="3">
        <v>43325.583333333336</v>
      </c>
      <c r="B21561" s="7">
        <v>1482.0444660967862</v>
      </c>
      <c r="C21561" s="5"/>
    </row>
    <row r="21562" spans="1:3" x14ac:dyDescent="0.3">
      <c r="A21562" s="3">
        <v>43325.59375</v>
      </c>
      <c r="B21562" s="7">
        <v>1305.5534464611271</v>
      </c>
      <c r="C21562" s="5"/>
    </row>
    <row r="21563" spans="1:3" x14ac:dyDescent="0.3">
      <c r="A21563" s="3">
        <v>43325.604166666664</v>
      </c>
      <c r="B21563" s="7">
        <v>1553.8228766892737</v>
      </c>
      <c r="C21563" s="5"/>
    </row>
    <row r="21564" spans="1:3" x14ac:dyDescent="0.3">
      <c r="A21564" s="3">
        <v>43325.614583333336</v>
      </c>
      <c r="B21564" s="7">
        <v>1399.4140042714112</v>
      </c>
      <c r="C21564" s="5"/>
    </row>
    <row r="21565" spans="1:3" x14ac:dyDescent="0.3">
      <c r="A21565" s="3">
        <v>43325.625</v>
      </c>
      <c r="B21565" s="7">
        <v>1134.1581463003592</v>
      </c>
      <c r="C21565" s="5"/>
    </row>
    <row r="21566" spans="1:3" x14ac:dyDescent="0.3">
      <c r="A21566" s="3">
        <v>43325.635416666664</v>
      </c>
      <c r="B21566" s="7">
        <v>878.43545469402068</v>
      </c>
      <c r="C21566" s="5"/>
    </row>
    <row r="21567" spans="1:3" x14ac:dyDescent="0.3">
      <c r="A21567" s="3">
        <v>43325.645833333336</v>
      </c>
      <c r="B21567" s="7">
        <v>548.41742531354657</v>
      </c>
      <c r="C21567" s="5"/>
    </row>
    <row r="21568" spans="1:3" x14ac:dyDescent="0.3">
      <c r="A21568" s="3">
        <v>43325.65625</v>
      </c>
      <c r="B21568" s="7">
        <v>845.44142806238926</v>
      </c>
      <c r="C21568" s="5"/>
    </row>
    <row r="21569" spans="1:3" x14ac:dyDescent="0.3">
      <c r="A21569" s="3">
        <v>43325.666666666664</v>
      </c>
      <c r="B21569" s="7">
        <v>1019.4294062296367</v>
      </c>
      <c r="C21569" s="5"/>
    </row>
    <row r="21570" spans="1:3" x14ac:dyDescent="0.3">
      <c r="A21570" s="3">
        <v>43325.677083333336</v>
      </c>
      <c r="B21570" s="7">
        <v>1286.7654199043591</v>
      </c>
      <c r="C21570" s="5"/>
    </row>
    <row r="21571" spans="1:3" x14ac:dyDescent="0.3">
      <c r="A21571" s="3">
        <v>43325.6875</v>
      </c>
      <c r="B21571" s="7">
        <v>1008.0544748287717</v>
      </c>
      <c r="C21571" s="5"/>
    </row>
    <row r="21572" spans="1:3" x14ac:dyDescent="0.3">
      <c r="A21572" s="3">
        <v>43325.697916666664</v>
      </c>
      <c r="B21572" s="7">
        <v>35.923026984241034</v>
      </c>
      <c r="C21572" s="5"/>
    </row>
    <row r="21573" spans="1:3" x14ac:dyDescent="0.3">
      <c r="A21573" s="3">
        <v>43325.708333333336</v>
      </c>
      <c r="B21573" s="7">
        <v>577.12471230237304</v>
      </c>
      <c r="C21573" s="5"/>
    </row>
    <row r="21574" spans="1:3" x14ac:dyDescent="0.3">
      <c r="A21574" s="3">
        <v>43325.71875</v>
      </c>
      <c r="B21574" s="7">
        <v>941.35667144361992</v>
      </c>
      <c r="C21574" s="5"/>
    </row>
    <row r="21575" spans="1:3" x14ac:dyDescent="0.3">
      <c r="A21575" s="3">
        <v>43325.729166666664</v>
      </c>
      <c r="B21575" s="7">
        <v>1121.4243171594967</v>
      </c>
      <c r="C21575" s="5"/>
    </row>
    <row r="21576" spans="1:3" x14ac:dyDescent="0.3">
      <c r="A21576" s="3">
        <v>43325.739583333336</v>
      </c>
      <c r="B21576" s="7">
        <v>1129.5757886296974</v>
      </c>
      <c r="C21576" s="5"/>
    </row>
    <row r="21577" spans="1:3" x14ac:dyDescent="0.3">
      <c r="A21577" s="3">
        <v>43325.75</v>
      </c>
      <c r="B21577" s="7">
        <v>975.27300509842303</v>
      </c>
      <c r="C21577" s="5"/>
    </row>
    <row r="21578" spans="1:3" x14ac:dyDescent="0.3">
      <c r="A21578" s="3">
        <v>43325.760416666664</v>
      </c>
      <c r="B21578" s="7">
        <v>1296.9520164434102</v>
      </c>
      <c r="C21578" s="5"/>
    </row>
    <row r="21579" spans="1:3" x14ac:dyDescent="0.3">
      <c r="A21579" s="3">
        <v>43325.770833333336</v>
      </c>
      <c r="B21579" s="7">
        <v>1417.8838514701779</v>
      </c>
      <c r="C21579" s="5"/>
    </row>
    <row r="21580" spans="1:3" x14ac:dyDescent="0.3">
      <c r="A21580" s="3">
        <v>43325.78125</v>
      </c>
      <c r="B21580" s="7">
        <v>1354.5917784669639</v>
      </c>
      <c r="C21580" s="5"/>
    </row>
    <row r="21581" spans="1:3" x14ac:dyDescent="0.3">
      <c r="A21581" s="3">
        <v>43325.791666666664</v>
      </c>
      <c r="B21581" s="7">
        <v>1419.4282033203172</v>
      </c>
      <c r="C21581" s="5"/>
    </row>
    <row r="21582" spans="1:3" x14ac:dyDescent="0.3">
      <c r="A21582" s="3">
        <v>43325.802083333336</v>
      </c>
      <c r="B21582" s="7">
        <v>1514.0403335760789</v>
      </c>
      <c r="C21582" s="5"/>
    </row>
    <row r="21583" spans="1:3" x14ac:dyDescent="0.3">
      <c r="A21583" s="3">
        <v>43325.8125</v>
      </c>
      <c r="B21583" s="7">
        <v>1537.0315959847762</v>
      </c>
      <c r="C21583" s="5"/>
    </row>
    <row r="21584" spans="1:3" x14ac:dyDescent="0.3">
      <c r="A21584" s="3">
        <v>43325.822916666664</v>
      </c>
      <c r="B21584" s="7">
        <v>1543.8026470519285</v>
      </c>
      <c r="C21584" s="5"/>
    </row>
    <row r="21585" spans="1:3" x14ac:dyDescent="0.3">
      <c r="A21585" s="3">
        <v>43325.833333333336</v>
      </c>
      <c r="B21585" s="7">
        <v>1574.101794042283</v>
      </c>
      <c r="C21585" s="5"/>
    </row>
    <row r="21586" spans="1:3" x14ac:dyDescent="0.3">
      <c r="A21586" s="3">
        <v>43325.84375</v>
      </c>
      <c r="B21586" s="7">
        <v>1523.6585521260115</v>
      </c>
      <c r="C21586" s="5"/>
    </row>
    <row r="21587" spans="1:3" x14ac:dyDescent="0.3">
      <c r="A21587" s="3">
        <v>43325.854166666664</v>
      </c>
      <c r="B21587" s="7">
        <v>1411.131759158133</v>
      </c>
      <c r="C21587" s="5"/>
    </row>
    <row r="21588" spans="1:3" x14ac:dyDescent="0.3">
      <c r="A21588" s="3">
        <v>43325.864583333336</v>
      </c>
      <c r="B21588" s="7">
        <v>1462.5708411302235</v>
      </c>
      <c r="C21588" s="5"/>
    </row>
    <row r="21589" spans="1:3" x14ac:dyDescent="0.3">
      <c r="A21589" s="3">
        <v>43325.875</v>
      </c>
      <c r="B21589" s="7">
        <v>1452.0348308381203</v>
      </c>
      <c r="C21589" s="5"/>
    </row>
    <row r="21590" spans="1:3" x14ac:dyDescent="0.3">
      <c r="A21590" s="3">
        <v>43325.885416666664</v>
      </c>
      <c r="B21590" s="7">
        <v>1478.3216462687408</v>
      </c>
      <c r="C21590" s="5"/>
    </row>
    <row r="21591" spans="1:3" x14ac:dyDescent="0.3">
      <c r="A21591" s="3">
        <v>43325.895833333336</v>
      </c>
      <c r="B21591" s="7">
        <v>1403.1602457390577</v>
      </c>
      <c r="C21591" s="5"/>
    </row>
    <row r="21592" spans="1:3" x14ac:dyDescent="0.3">
      <c r="A21592" s="3">
        <v>43325.90625</v>
      </c>
      <c r="B21592" s="7">
        <v>1350.6610706684321</v>
      </c>
      <c r="C21592" s="5"/>
    </row>
    <row r="21593" spans="1:3" x14ac:dyDescent="0.3">
      <c r="A21593" s="3">
        <v>43325.916666666664</v>
      </c>
      <c r="B21593" s="7">
        <v>1460.2877590219953</v>
      </c>
      <c r="C21593" s="5"/>
    </row>
    <row r="21594" spans="1:3" x14ac:dyDescent="0.3">
      <c r="A21594" s="3">
        <v>43325.927083333336</v>
      </c>
      <c r="B21594" s="7">
        <v>1420.8490052503721</v>
      </c>
      <c r="C21594" s="5"/>
    </row>
    <row r="21595" spans="1:3" x14ac:dyDescent="0.3">
      <c r="A21595" s="3">
        <v>43325.9375</v>
      </c>
      <c r="B21595" s="7">
        <v>1300.224453472315</v>
      </c>
      <c r="C21595" s="5"/>
    </row>
    <row r="21596" spans="1:3" x14ac:dyDescent="0.3">
      <c r="A21596" s="3">
        <v>43325.947916666664</v>
      </c>
      <c r="B21596" s="7">
        <v>1238.9479297818482</v>
      </c>
      <c r="C21596" s="5"/>
    </row>
    <row r="21597" spans="1:3" x14ac:dyDescent="0.3">
      <c r="A21597" s="3">
        <v>43325.958333333336</v>
      </c>
      <c r="B21597" s="7">
        <v>1146.3843715958901</v>
      </c>
      <c r="C21597" s="5"/>
    </row>
    <row r="21598" spans="1:3" x14ac:dyDescent="0.3">
      <c r="A21598" s="3">
        <v>43325.96875</v>
      </c>
      <c r="B21598" s="7">
        <v>1107.8197511931658</v>
      </c>
      <c r="C21598" s="5"/>
    </row>
    <row r="21599" spans="1:3" x14ac:dyDescent="0.3">
      <c r="A21599" s="3">
        <v>43325.979166666664</v>
      </c>
      <c r="B21599" s="7">
        <v>1029.2440343748633</v>
      </c>
      <c r="C21599" s="5"/>
    </row>
    <row r="21600" spans="1:3" x14ac:dyDescent="0.3">
      <c r="A21600" s="3">
        <v>43325.989583333336</v>
      </c>
      <c r="B21600" s="7">
        <v>995.64725761219415</v>
      </c>
      <c r="C21600" s="5"/>
    </row>
    <row r="21601" spans="1:3" x14ac:dyDescent="0.3">
      <c r="A21601" s="3">
        <v>43326</v>
      </c>
      <c r="B21601" s="7">
        <v>967.74577429114299</v>
      </c>
      <c r="C21601" s="5"/>
    </row>
    <row r="21602" spans="1:3" x14ac:dyDescent="0.3">
      <c r="A21602" s="3">
        <v>43326.010416666664</v>
      </c>
      <c r="B21602" s="7">
        <v>954.86085681770055</v>
      </c>
      <c r="C21602" s="5"/>
    </row>
    <row r="21603" spans="1:3" x14ac:dyDescent="0.3">
      <c r="A21603" s="3">
        <v>43326.020833333336</v>
      </c>
      <c r="B21603" s="7">
        <v>924.16420067423257</v>
      </c>
      <c r="C21603" s="5"/>
    </row>
    <row r="21604" spans="1:3" x14ac:dyDescent="0.3">
      <c r="A21604" s="3">
        <v>43326.03125</v>
      </c>
      <c r="B21604" s="7">
        <v>905.00531831470653</v>
      </c>
      <c r="C21604" s="5"/>
    </row>
    <row r="21605" spans="1:3" x14ac:dyDescent="0.3">
      <c r="A21605" s="3">
        <v>43326.041666666664</v>
      </c>
      <c r="B21605" s="7">
        <v>870.13119213772188</v>
      </c>
      <c r="C21605" s="5"/>
    </row>
    <row r="21606" spans="1:3" x14ac:dyDescent="0.3">
      <c r="A21606" s="3">
        <v>43326.052083333336</v>
      </c>
      <c r="B21606" s="7">
        <v>784.65613236243348</v>
      </c>
      <c r="C21606" s="5"/>
    </row>
    <row r="21607" spans="1:3" x14ac:dyDescent="0.3">
      <c r="A21607" s="3">
        <v>43326.0625</v>
      </c>
      <c r="B21607" s="7">
        <v>764.46178657312805</v>
      </c>
      <c r="C21607" s="5"/>
    </row>
    <row r="21608" spans="1:3" x14ac:dyDescent="0.3">
      <c r="A21608" s="3">
        <v>43326.072916666664</v>
      </c>
      <c r="B21608" s="7">
        <v>761.78645855471905</v>
      </c>
      <c r="C21608" s="5"/>
    </row>
    <row r="21609" spans="1:3" x14ac:dyDescent="0.3">
      <c r="A21609" s="3">
        <v>43326.083333333336</v>
      </c>
      <c r="B21609" s="7">
        <v>736.15126838354013</v>
      </c>
      <c r="C21609" s="5"/>
    </row>
    <row r="21610" spans="1:3" x14ac:dyDescent="0.3">
      <c r="A21610" s="3">
        <v>43326.09375</v>
      </c>
      <c r="B21610" s="7">
        <v>744.14150304665782</v>
      </c>
      <c r="C21610" s="5"/>
    </row>
    <row r="21611" spans="1:3" x14ac:dyDescent="0.3">
      <c r="A21611" s="3">
        <v>43326.104166666664</v>
      </c>
      <c r="B21611" s="7">
        <v>741.50635584762813</v>
      </c>
      <c r="C21611" s="5"/>
    </row>
    <row r="21612" spans="1:3" x14ac:dyDescent="0.3">
      <c r="A21612" s="3">
        <v>43326.114583333336</v>
      </c>
      <c r="B21612" s="7">
        <v>750.2660522024637</v>
      </c>
      <c r="C21612" s="5"/>
    </row>
    <row r="21613" spans="1:3" x14ac:dyDescent="0.3">
      <c r="A21613" s="3">
        <v>43326.125</v>
      </c>
      <c r="B21613" s="7">
        <v>729.0364804873642</v>
      </c>
      <c r="C21613" s="5"/>
    </row>
    <row r="21614" spans="1:3" x14ac:dyDescent="0.3">
      <c r="A21614" s="3">
        <v>43326.135416666664</v>
      </c>
      <c r="B21614" s="7">
        <v>719.82415351220493</v>
      </c>
      <c r="C21614" s="5"/>
    </row>
    <row r="21615" spans="1:3" x14ac:dyDescent="0.3">
      <c r="A21615" s="3">
        <v>43326.145833333336</v>
      </c>
      <c r="B21615" s="7">
        <v>717.32497263941036</v>
      </c>
      <c r="C21615" s="5"/>
    </row>
    <row r="21616" spans="1:3" x14ac:dyDescent="0.3">
      <c r="A21616" s="3">
        <v>43326.15625</v>
      </c>
      <c r="B21616" s="7">
        <v>737.36180982617236</v>
      </c>
      <c r="C21616" s="5"/>
    </row>
    <row r="21617" spans="1:3" x14ac:dyDescent="0.3">
      <c r="A21617" s="3">
        <v>43326.166666666664</v>
      </c>
      <c r="B21617" s="7">
        <v>728.34112129133916</v>
      </c>
      <c r="C21617" s="5"/>
    </row>
    <row r="21618" spans="1:3" x14ac:dyDescent="0.3">
      <c r="A21618" s="3">
        <v>43326.177083333336</v>
      </c>
      <c r="B21618" s="7">
        <v>835.2763260365839</v>
      </c>
      <c r="C21618" s="5"/>
    </row>
    <row r="21619" spans="1:3" x14ac:dyDescent="0.3">
      <c r="A21619" s="3">
        <v>43326.1875</v>
      </c>
      <c r="B21619" s="7">
        <v>910.08906526812405</v>
      </c>
      <c r="C21619" s="5"/>
    </row>
    <row r="21620" spans="1:3" x14ac:dyDescent="0.3">
      <c r="A21620" s="3">
        <v>43326.197916666664</v>
      </c>
      <c r="B21620" s="7">
        <v>975.40108039618372</v>
      </c>
      <c r="C21620" s="5"/>
    </row>
    <row r="21621" spans="1:3" x14ac:dyDescent="0.3">
      <c r="A21621" s="3">
        <v>43326.208333333336</v>
      </c>
      <c r="B21621" s="7">
        <v>1075.1475878982396</v>
      </c>
      <c r="C21621" s="5"/>
    </row>
    <row r="21622" spans="1:3" x14ac:dyDescent="0.3">
      <c r="A21622" s="3">
        <v>43326.21875</v>
      </c>
      <c r="B21622" s="7">
        <v>1229.4044293450306</v>
      </c>
      <c r="C21622" s="5"/>
    </row>
    <row r="21623" spans="1:3" x14ac:dyDescent="0.3">
      <c r="A21623" s="3">
        <v>43326.229166666664</v>
      </c>
      <c r="B21623" s="7">
        <v>1318.3247277060718</v>
      </c>
      <c r="C21623" s="5"/>
    </row>
    <row r="21624" spans="1:3" x14ac:dyDescent="0.3">
      <c r="A21624" s="3">
        <v>43326.239583333336</v>
      </c>
      <c r="B21624" s="7">
        <v>1392.2398196470467</v>
      </c>
      <c r="C21624" s="5"/>
    </row>
    <row r="21625" spans="1:3" x14ac:dyDescent="0.3">
      <c r="A21625" s="3">
        <v>43326.25</v>
      </c>
      <c r="B21625" s="7">
        <v>1518.4435880039257</v>
      </c>
      <c r="C21625" s="5"/>
    </row>
    <row r="21626" spans="1:3" x14ac:dyDescent="0.3">
      <c r="A21626" s="3">
        <v>43326.260416666664</v>
      </c>
      <c r="B21626" s="7">
        <v>1698.7964409250544</v>
      </c>
      <c r="C21626" s="5"/>
    </row>
    <row r="21627" spans="1:3" x14ac:dyDescent="0.3">
      <c r="A21627" s="3">
        <v>43326.270833333336</v>
      </c>
      <c r="B21627" s="7">
        <v>1757.8934080654128</v>
      </c>
      <c r="C21627" s="5"/>
    </row>
    <row r="21628" spans="1:3" x14ac:dyDescent="0.3">
      <c r="A21628" s="3">
        <v>43326.28125</v>
      </c>
      <c r="B21628" s="7">
        <v>1803.1510802941139</v>
      </c>
      <c r="C21628" s="5"/>
    </row>
    <row r="21629" spans="1:3" x14ac:dyDescent="0.3">
      <c r="A21629" s="3">
        <v>43326.291666666664</v>
      </c>
      <c r="B21629" s="7">
        <v>1813.029191706968</v>
      </c>
      <c r="C21629" s="5"/>
    </row>
    <row r="21630" spans="1:3" x14ac:dyDescent="0.3">
      <c r="A21630" s="3">
        <v>43326.302083333336</v>
      </c>
      <c r="B21630" s="7">
        <v>1849.7008073367431</v>
      </c>
      <c r="C21630" s="5"/>
    </row>
    <row r="21631" spans="1:3" x14ac:dyDescent="0.3">
      <c r="A21631" s="3">
        <v>43326.3125</v>
      </c>
      <c r="B21631" s="7">
        <v>1817.6178390522971</v>
      </c>
      <c r="C21631" s="5"/>
    </row>
    <row r="21632" spans="1:3" x14ac:dyDescent="0.3">
      <c r="A21632" s="3">
        <v>43326.322916666664</v>
      </c>
      <c r="B21632" s="7">
        <v>1723.4120160816612</v>
      </c>
      <c r="C21632" s="5"/>
    </row>
    <row r="21633" spans="1:3" x14ac:dyDescent="0.3">
      <c r="A21633" s="3">
        <v>43326.333333333336</v>
      </c>
      <c r="B21633" s="7">
        <v>1615.523079387543</v>
      </c>
      <c r="C21633" s="5"/>
    </row>
    <row r="21634" spans="1:3" x14ac:dyDescent="0.3">
      <c r="A21634" s="3">
        <v>43326.34375</v>
      </c>
      <c r="B21634" s="7">
        <v>1481.5731033600421</v>
      </c>
      <c r="C21634" s="5"/>
    </row>
    <row r="21635" spans="1:3" x14ac:dyDescent="0.3">
      <c r="A21635" s="3">
        <v>43326.354166666664</v>
      </c>
      <c r="B21635" s="7">
        <v>1331.662252754139</v>
      </c>
      <c r="C21635" s="5"/>
    </row>
    <row r="21636" spans="1:3" x14ac:dyDescent="0.3">
      <c r="A21636" s="3">
        <v>43326.364583333336</v>
      </c>
      <c r="B21636" s="7">
        <v>1301.3223406528402</v>
      </c>
      <c r="C21636" s="5"/>
    </row>
    <row r="21637" spans="1:3" x14ac:dyDescent="0.3">
      <c r="A21637" s="3">
        <v>43326.375</v>
      </c>
      <c r="B21637" s="7">
        <v>1326.2514997347939</v>
      </c>
      <c r="C21637" s="5"/>
    </row>
    <row r="21638" spans="1:3" x14ac:dyDescent="0.3">
      <c r="A21638" s="3">
        <v>43326.385416666664</v>
      </c>
      <c r="B21638" s="7">
        <v>1065.5532235254959</v>
      </c>
      <c r="C21638" s="5"/>
    </row>
    <row r="21639" spans="1:3" x14ac:dyDescent="0.3">
      <c r="A21639" s="3">
        <v>43326.395833333336</v>
      </c>
      <c r="B21639" s="7">
        <v>1099.943255392192</v>
      </c>
      <c r="C21639" s="5"/>
    </row>
    <row r="21640" spans="1:3" x14ac:dyDescent="0.3">
      <c r="A21640" s="3">
        <v>43326.40625</v>
      </c>
      <c r="B21640" s="7">
        <v>721.88556882271939</v>
      </c>
      <c r="C21640" s="5"/>
    </row>
    <row r="21641" spans="1:3" x14ac:dyDescent="0.3">
      <c r="A21641" s="3">
        <v>43326.416666666664</v>
      </c>
      <c r="B21641" s="7">
        <v>1252.3160050085037</v>
      </c>
      <c r="C21641" s="5"/>
    </row>
    <row r="21642" spans="1:3" x14ac:dyDescent="0.3">
      <c r="A21642" s="3">
        <v>43326.427083333336</v>
      </c>
      <c r="B21642" s="7">
        <v>580.96651774134716</v>
      </c>
      <c r="C21642" s="5"/>
    </row>
    <row r="21643" spans="1:3" x14ac:dyDescent="0.3">
      <c r="A21643" s="3">
        <v>43326.4375</v>
      </c>
      <c r="B21643" s="7">
        <v>1068.9228613436105</v>
      </c>
      <c r="C21643" s="5"/>
    </row>
    <row r="21644" spans="1:3" x14ac:dyDescent="0.3">
      <c r="A21644" s="3">
        <v>43326.447916666664</v>
      </c>
      <c r="B21644" s="7">
        <v>1751.4528565113189</v>
      </c>
      <c r="C21644" s="5"/>
    </row>
    <row r="21645" spans="1:3" x14ac:dyDescent="0.3">
      <c r="A21645" s="3">
        <v>43326.458333333336</v>
      </c>
      <c r="B21645" s="7">
        <v>1741.271091330761</v>
      </c>
      <c r="C21645" s="5"/>
    </row>
    <row r="21646" spans="1:3" x14ac:dyDescent="0.3">
      <c r="A21646" s="3">
        <v>43326.46875</v>
      </c>
      <c r="B21646" s="7">
        <v>1647.2996973429958</v>
      </c>
      <c r="C21646" s="5"/>
    </row>
    <row r="21647" spans="1:3" x14ac:dyDescent="0.3">
      <c r="A21647" s="3">
        <v>43326.479166666664</v>
      </c>
      <c r="B21647" s="7">
        <v>1539.0790579009711</v>
      </c>
      <c r="C21647" s="5"/>
    </row>
    <row r="21648" spans="1:3" x14ac:dyDescent="0.3">
      <c r="A21648" s="3">
        <v>43326.489583333336</v>
      </c>
      <c r="B21648" s="7">
        <v>1379.3137629659234</v>
      </c>
      <c r="C21648" s="5"/>
    </row>
    <row r="21649" spans="1:3" x14ac:dyDescent="0.3">
      <c r="A21649" s="3">
        <v>43326.5</v>
      </c>
      <c r="B21649" s="7">
        <v>1174.0155779670438</v>
      </c>
      <c r="C21649" s="5"/>
    </row>
    <row r="21650" spans="1:3" x14ac:dyDescent="0.3">
      <c r="A21650" s="3">
        <v>43326.510416666664</v>
      </c>
      <c r="B21650" s="7">
        <v>998.95535866652938</v>
      </c>
      <c r="C21650" s="5"/>
    </row>
    <row r="21651" spans="1:3" x14ac:dyDescent="0.3">
      <c r="A21651" s="3">
        <v>43326.520833333336</v>
      </c>
      <c r="B21651" s="7">
        <v>1182.4154728742838</v>
      </c>
      <c r="C21651" s="5"/>
    </row>
    <row r="21652" spans="1:3" x14ac:dyDescent="0.3">
      <c r="A21652" s="3">
        <v>43326.53125</v>
      </c>
      <c r="B21652" s="7">
        <v>1447.3160684580364</v>
      </c>
      <c r="C21652" s="5"/>
    </row>
    <row r="21653" spans="1:3" x14ac:dyDescent="0.3">
      <c r="A21653" s="3">
        <v>43326.541666666664</v>
      </c>
      <c r="B21653" s="7">
        <v>775.4632385983108</v>
      </c>
      <c r="C21653" s="5"/>
    </row>
    <row r="21654" spans="1:3" x14ac:dyDescent="0.3">
      <c r="A21654" s="3">
        <v>43326.552083333336</v>
      </c>
      <c r="B21654" s="7">
        <v>1801.2200612801082</v>
      </c>
      <c r="C21654" s="5"/>
    </row>
    <row r="21655" spans="1:3" x14ac:dyDescent="0.3">
      <c r="A21655" s="3">
        <v>43326.5625</v>
      </c>
      <c r="B21655" s="7">
        <v>1581.5970233660612</v>
      </c>
      <c r="C21655" s="5"/>
    </row>
    <row r="21656" spans="1:3" x14ac:dyDescent="0.3">
      <c r="A21656" s="3">
        <v>43326.572916666664</v>
      </c>
      <c r="B21656" s="7">
        <v>1692.0006992905842</v>
      </c>
      <c r="C21656" s="5"/>
    </row>
    <row r="21657" spans="1:3" x14ac:dyDescent="0.3">
      <c r="A21657" s="3">
        <v>43326.583333333336</v>
      </c>
      <c r="B21657" s="7">
        <v>1437.5897715578294</v>
      </c>
      <c r="C21657" s="5"/>
    </row>
    <row r="21658" spans="1:3" x14ac:dyDescent="0.3">
      <c r="A21658" s="3">
        <v>43326.59375</v>
      </c>
      <c r="B21658" s="7">
        <v>1111.5396646781533</v>
      </c>
      <c r="C21658" s="5"/>
    </row>
    <row r="21659" spans="1:3" x14ac:dyDescent="0.3">
      <c r="A21659" s="3">
        <v>43326.604166666664</v>
      </c>
      <c r="B21659" s="7">
        <v>378.0952423952682</v>
      </c>
      <c r="C21659" s="5"/>
    </row>
    <row r="21660" spans="1:3" x14ac:dyDescent="0.3">
      <c r="A21660" s="3">
        <v>43326.614583333336</v>
      </c>
      <c r="B21660" s="7">
        <v>1563.1915274664188</v>
      </c>
      <c r="C21660" s="5"/>
    </row>
    <row r="21661" spans="1:3" x14ac:dyDescent="0.3">
      <c r="A21661" s="3">
        <v>43326.625</v>
      </c>
      <c r="B21661" s="7">
        <v>1611.0341808244702</v>
      </c>
      <c r="C21661" s="5"/>
    </row>
    <row r="21662" spans="1:3" x14ac:dyDescent="0.3">
      <c r="A21662" s="3">
        <v>43326.635416666664</v>
      </c>
      <c r="B21662" s="7">
        <v>1468.3135767932224</v>
      </c>
      <c r="C21662" s="5"/>
    </row>
    <row r="21663" spans="1:3" x14ac:dyDescent="0.3">
      <c r="A21663" s="3">
        <v>43326.645833333336</v>
      </c>
      <c r="B21663" s="7">
        <v>1265.1018129527924</v>
      </c>
      <c r="C21663" s="5"/>
    </row>
    <row r="21664" spans="1:3" x14ac:dyDescent="0.3">
      <c r="A21664" s="3">
        <v>43326.65625</v>
      </c>
      <c r="B21664" s="7">
        <v>679.87659287281372</v>
      </c>
      <c r="C21664" s="5"/>
    </row>
    <row r="21665" spans="1:3" x14ac:dyDescent="0.3">
      <c r="A21665" s="3">
        <v>43326.666666666664</v>
      </c>
      <c r="B21665" s="7">
        <v>707.591225486795</v>
      </c>
      <c r="C21665" s="5"/>
    </row>
    <row r="21666" spans="1:3" x14ac:dyDescent="0.3">
      <c r="A21666" s="3">
        <v>43326.677083333336</v>
      </c>
      <c r="B21666" s="7">
        <v>1309.1309023540698</v>
      </c>
      <c r="C21666" s="5"/>
    </row>
    <row r="21667" spans="1:3" x14ac:dyDescent="0.3">
      <c r="A21667" s="3">
        <v>43326.6875</v>
      </c>
      <c r="B21667" s="7">
        <v>1241.4645707183415</v>
      </c>
      <c r="C21667" s="5"/>
    </row>
    <row r="21668" spans="1:3" x14ac:dyDescent="0.3">
      <c r="A21668" s="3">
        <v>43326.697916666664</v>
      </c>
      <c r="B21668" s="7">
        <v>1131.7473730190568</v>
      </c>
      <c r="C21668" s="5"/>
    </row>
    <row r="21669" spans="1:3" x14ac:dyDescent="0.3">
      <c r="A21669" s="3">
        <v>43326.708333333336</v>
      </c>
      <c r="B21669" s="7">
        <v>1514.338825013936</v>
      </c>
      <c r="C21669" s="5"/>
    </row>
    <row r="21670" spans="1:3" x14ac:dyDescent="0.3">
      <c r="A21670" s="3">
        <v>43326.71875</v>
      </c>
      <c r="B21670" s="7">
        <v>1674.3522817738697</v>
      </c>
      <c r="C21670" s="5"/>
    </row>
    <row r="21671" spans="1:3" x14ac:dyDescent="0.3">
      <c r="A21671" s="3">
        <v>43326.729166666664</v>
      </c>
      <c r="B21671" s="7">
        <v>1455.5444783118664</v>
      </c>
      <c r="C21671" s="5"/>
    </row>
    <row r="21672" spans="1:3" x14ac:dyDescent="0.3">
      <c r="A21672" s="3">
        <v>43326.739583333336</v>
      </c>
      <c r="B21672" s="7">
        <v>1036.3058270804117</v>
      </c>
      <c r="C21672" s="5"/>
    </row>
    <row r="21673" spans="1:3" x14ac:dyDescent="0.3">
      <c r="A21673" s="3">
        <v>43326.75</v>
      </c>
      <c r="B21673" s="7">
        <v>1633.341390294954</v>
      </c>
      <c r="C21673" s="5"/>
    </row>
    <row r="21674" spans="1:3" x14ac:dyDescent="0.3">
      <c r="A21674" s="3">
        <v>43326.760416666664</v>
      </c>
      <c r="B21674" s="7">
        <v>1810.4375463470797</v>
      </c>
      <c r="C21674" s="5"/>
    </row>
    <row r="21675" spans="1:3" x14ac:dyDescent="0.3">
      <c r="A21675" s="3">
        <v>43326.770833333336</v>
      </c>
      <c r="B21675" s="7">
        <v>1837.1779455856886</v>
      </c>
      <c r="C21675" s="5"/>
    </row>
    <row r="21676" spans="1:3" x14ac:dyDescent="0.3">
      <c r="A21676" s="3">
        <v>43326.78125</v>
      </c>
      <c r="B21676" s="7">
        <v>1603.6372472654766</v>
      </c>
      <c r="C21676" s="5"/>
    </row>
    <row r="21677" spans="1:3" x14ac:dyDescent="0.3">
      <c r="A21677" s="3">
        <v>43326.791666666664</v>
      </c>
      <c r="B21677" s="7">
        <v>1550.2941848059143</v>
      </c>
      <c r="C21677" s="5"/>
    </row>
    <row r="21678" spans="1:3" x14ac:dyDescent="0.3">
      <c r="A21678" s="3">
        <v>43326.802083333336</v>
      </c>
      <c r="B21678" s="7">
        <v>1689.0864836429721</v>
      </c>
      <c r="C21678" s="5"/>
    </row>
    <row r="21679" spans="1:3" x14ac:dyDescent="0.3">
      <c r="A21679" s="3">
        <v>43326.8125</v>
      </c>
      <c r="B21679" s="7">
        <v>1649.031834434611</v>
      </c>
      <c r="C21679" s="5"/>
    </row>
    <row r="21680" spans="1:3" x14ac:dyDescent="0.3">
      <c r="A21680" s="3">
        <v>43326.822916666664</v>
      </c>
      <c r="B21680" s="7">
        <v>1660.5969289103855</v>
      </c>
      <c r="C21680" s="5"/>
    </row>
    <row r="21681" spans="1:3" x14ac:dyDescent="0.3">
      <c r="A21681" s="3">
        <v>43326.833333333336</v>
      </c>
      <c r="B21681" s="7">
        <v>1617.5996319574992</v>
      </c>
      <c r="C21681" s="5"/>
    </row>
    <row r="21682" spans="1:3" x14ac:dyDescent="0.3">
      <c r="A21682" s="3">
        <v>43326.84375</v>
      </c>
      <c r="B21682" s="7">
        <v>1522.9667258577344</v>
      </c>
      <c r="C21682" s="5"/>
    </row>
    <row r="21683" spans="1:3" x14ac:dyDescent="0.3">
      <c r="A21683" s="3">
        <v>43326.854166666664</v>
      </c>
      <c r="B21683" s="7">
        <v>1434.3368438680268</v>
      </c>
      <c r="C21683" s="5"/>
    </row>
    <row r="21684" spans="1:3" x14ac:dyDescent="0.3">
      <c r="A21684" s="3">
        <v>43326.864583333336</v>
      </c>
      <c r="B21684" s="7">
        <v>1497.9867000407519</v>
      </c>
      <c r="C21684" s="5"/>
    </row>
    <row r="21685" spans="1:3" x14ac:dyDescent="0.3">
      <c r="A21685" s="3">
        <v>43326.875</v>
      </c>
      <c r="B21685" s="7">
        <v>1460.1626074097994</v>
      </c>
      <c r="C21685" s="5"/>
    </row>
    <row r="21686" spans="1:3" x14ac:dyDescent="0.3">
      <c r="A21686" s="3">
        <v>43326.885416666664</v>
      </c>
      <c r="B21686" s="7">
        <v>1459.0072617335395</v>
      </c>
      <c r="C21686" s="5"/>
    </row>
    <row r="21687" spans="1:3" x14ac:dyDescent="0.3">
      <c r="A21687" s="3">
        <v>43326.895833333336</v>
      </c>
      <c r="B21687" s="7">
        <v>1379.564305220435</v>
      </c>
      <c r="C21687" s="5"/>
    </row>
    <row r="21688" spans="1:3" x14ac:dyDescent="0.3">
      <c r="A21688" s="3">
        <v>43326.90625</v>
      </c>
      <c r="B21688" s="7">
        <v>1356.702490108732</v>
      </c>
      <c r="C21688" s="5"/>
    </row>
    <row r="21689" spans="1:3" x14ac:dyDescent="0.3">
      <c r="A21689" s="3">
        <v>43326.916666666664</v>
      </c>
      <c r="B21689" s="7">
        <v>1417.7312419521256</v>
      </c>
      <c r="C21689" s="5"/>
    </row>
    <row r="21690" spans="1:3" x14ac:dyDescent="0.3">
      <c r="A21690" s="3">
        <v>43326.927083333336</v>
      </c>
      <c r="B21690" s="7">
        <v>1368.9910274114502</v>
      </c>
      <c r="C21690" s="5"/>
    </row>
    <row r="21691" spans="1:3" x14ac:dyDescent="0.3">
      <c r="A21691" s="3">
        <v>43326.9375</v>
      </c>
      <c r="B21691" s="7">
        <v>1293.8035427263603</v>
      </c>
      <c r="C21691" s="5"/>
    </row>
    <row r="21692" spans="1:3" x14ac:dyDescent="0.3">
      <c r="A21692" s="3">
        <v>43326.947916666664</v>
      </c>
      <c r="B21692" s="7">
        <v>1265.7442691448919</v>
      </c>
      <c r="C21692" s="5"/>
    </row>
    <row r="21693" spans="1:3" x14ac:dyDescent="0.3">
      <c r="A21693" s="3">
        <v>43326.958333333336</v>
      </c>
      <c r="B21693" s="7">
        <v>1187.7109043104931</v>
      </c>
      <c r="C21693" s="5"/>
    </row>
    <row r="21694" spans="1:3" x14ac:dyDescent="0.3">
      <c r="A21694" s="3">
        <v>43326.96875</v>
      </c>
      <c r="B21694" s="7">
        <v>1119.9052043897775</v>
      </c>
      <c r="C21694" s="5"/>
    </row>
    <row r="21695" spans="1:3" x14ac:dyDescent="0.3">
      <c r="A21695" s="3">
        <v>43326.979166666664</v>
      </c>
      <c r="B21695" s="7">
        <v>1030.7671855182966</v>
      </c>
      <c r="C21695" s="5"/>
    </row>
    <row r="21696" spans="1:3" x14ac:dyDescent="0.3">
      <c r="A21696" s="3">
        <v>43326.989583333336</v>
      </c>
      <c r="B21696" s="7">
        <v>1030.0378846248959</v>
      </c>
      <c r="C21696" s="5"/>
    </row>
    <row r="21697" spans="1:3" x14ac:dyDescent="0.3">
      <c r="A21697" s="3">
        <v>43327</v>
      </c>
      <c r="B21697" s="7">
        <v>1041.0029157572858</v>
      </c>
      <c r="C21697" s="5"/>
    </row>
    <row r="21698" spans="1:3" x14ac:dyDescent="0.3">
      <c r="A21698" s="3">
        <v>43327.010416666664</v>
      </c>
      <c r="B21698" s="7">
        <v>1029.5750480329725</v>
      </c>
      <c r="C21698" s="5"/>
    </row>
    <row r="21699" spans="1:3" x14ac:dyDescent="0.3">
      <c r="A21699" s="3">
        <v>43327.020833333336</v>
      </c>
      <c r="B21699" s="7">
        <v>961.42671336182366</v>
      </c>
      <c r="C21699" s="5"/>
    </row>
    <row r="21700" spans="1:3" x14ac:dyDescent="0.3">
      <c r="A21700" s="3">
        <v>43327.03125</v>
      </c>
      <c r="B21700" s="7">
        <v>935.29359380367805</v>
      </c>
      <c r="C21700" s="5"/>
    </row>
    <row r="21701" spans="1:3" x14ac:dyDescent="0.3">
      <c r="A21701" s="3">
        <v>43327.041666666664</v>
      </c>
      <c r="B21701" s="7">
        <v>918.48070768632306</v>
      </c>
      <c r="C21701" s="5"/>
    </row>
    <row r="21702" spans="1:3" x14ac:dyDescent="0.3">
      <c r="A21702" s="3">
        <v>43327.052083333336</v>
      </c>
      <c r="B21702" s="7">
        <v>837.05676868894648</v>
      </c>
      <c r="C21702" s="5"/>
    </row>
    <row r="21703" spans="1:3" x14ac:dyDescent="0.3">
      <c r="A21703" s="3">
        <v>43327.0625</v>
      </c>
      <c r="B21703" s="7">
        <v>793.44438598522561</v>
      </c>
      <c r="C21703" s="5"/>
    </row>
    <row r="21704" spans="1:3" x14ac:dyDescent="0.3">
      <c r="A21704" s="3">
        <v>43327.072916666664</v>
      </c>
      <c r="B21704" s="7">
        <v>791.97008978387316</v>
      </c>
      <c r="C21704" s="5"/>
    </row>
    <row r="21705" spans="1:3" x14ac:dyDescent="0.3">
      <c r="A21705" s="3">
        <v>43327.083333333336</v>
      </c>
      <c r="B21705" s="7">
        <v>760.98547793643161</v>
      </c>
      <c r="C21705" s="5"/>
    </row>
    <row r="21706" spans="1:3" x14ac:dyDescent="0.3">
      <c r="A21706" s="3">
        <v>43327.09375</v>
      </c>
      <c r="B21706" s="7">
        <v>781.40698588515045</v>
      </c>
      <c r="C21706" s="5"/>
    </row>
    <row r="21707" spans="1:3" x14ac:dyDescent="0.3">
      <c r="A21707" s="3">
        <v>43327.104166666664</v>
      </c>
      <c r="B21707" s="7">
        <v>755.48683044929203</v>
      </c>
      <c r="C21707" s="5"/>
    </row>
    <row r="21708" spans="1:3" x14ac:dyDescent="0.3">
      <c r="A21708" s="3">
        <v>43327.114583333336</v>
      </c>
      <c r="B21708" s="7">
        <v>752.16977133959961</v>
      </c>
      <c r="C21708" s="5"/>
    </row>
    <row r="21709" spans="1:3" x14ac:dyDescent="0.3">
      <c r="A21709" s="3">
        <v>43327.125</v>
      </c>
      <c r="B21709" s="7">
        <v>733.53778578586309</v>
      </c>
      <c r="C21709" s="5"/>
    </row>
    <row r="21710" spans="1:3" x14ac:dyDescent="0.3">
      <c r="A21710" s="3">
        <v>43327.135416666664</v>
      </c>
      <c r="B21710" s="7">
        <v>755.5702035867231</v>
      </c>
      <c r="C21710" s="5"/>
    </row>
    <row r="21711" spans="1:3" x14ac:dyDescent="0.3">
      <c r="A21711" s="3">
        <v>43327.145833333336</v>
      </c>
      <c r="B21711" s="7">
        <v>743.42602365765936</v>
      </c>
      <c r="C21711" s="5"/>
    </row>
    <row r="21712" spans="1:3" x14ac:dyDescent="0.3">
      <c r="A21712" s="3">
        <v>43327.15625</v>
      </c>
      <c r="B21712" s="7">
        <v>767.46536052892145</v>
      </c>
      <c r="C21712" s="5"/>
    </row>
    <row r="21713" spans="1:3" x14ac:dyDescent="0.3">
      <c r="A21713" s="3">
        <v>43327.166666666664</v>
      </c>
      <c r="B21713" s="7">
        <v>749.38608976077819</v>
      </c>
      <c r="C21713" s="5"/>
    </row>
    <row r="21714" spans="1:3" x14ac:dyDescent="0.3">
      <c r="A21714" s="3">
        <v>43327.177083333336</v>
      </c>
      <c r="B21714" s="7">
        <v>857.7223014286983</v>
      </c>
      <c r="C21714" s="5"/>
    </row>
    <row r="21715" spans="1:3" x14ac:dyDescent="0.3">
      <c r="A21715" s="3">
        <v>43327.1875</v>
      </c>
      <c r="B21715" s="7">
        <v>916.35396873717116</v>
      </c>
      <c r="C21715" s="5"/>
    </row>
    <row r="21716" spans="1:3" x14ac:dyDescent="0.3">
      <c r="A21716" s="3">
        <v>43327.197916666664</v>
      </c>
      <c r="B21716" s="7">
        <v>1000.1796679506364</v>
      </c>
      <c r="C21716" s="5"/>
    </row>
    <row r="21717" spans="1:3" x14ac:dyDescent="0.3">
      <c r="A21717" s="3">
        <v>43327.208333333336</v>
      </c>
      <c r="B21717" s="7">
        <v>1057.6311704818397</v>
      </c>
      <c r="C21717" s="5"/>
    </row>
    <row r="21718" spans="1:3" x14ac:dyDescent="0.3">
      <c r="A21718" s="3">
        <v>43327.21875</v>
      </c>
      <c r="B21718" s="7">
        <v>1192.6391144331008</v>
      </c>
      <c r="C21718" s="5"/>
    </row>
    <row r="21719" spans="1:3" x14ac:dyDescent="0.3">
      <c r="A21719" s="3">
        <v>43327.229166666664</v>
      </c>
      <c r="B21719" s="7">
        <v>1224.4563397907577</v>
      </c>
      <c r="C21719" s="5"/>
    </row>
    <row r="21720" spans="1:3" x14ac:dyDescent="0.3">
      <c r="A21720" s="3">
        <v>43327.239583333336</v>
      </c>
      <c r="B21720" s="7">
        <v>1493.7541188785708</v>
      </c>
      <c r="C21720" s="5"/>
    </row>
    <row r="21721" spans="1:3" x14ac:dyDescent="0.3">
      <c r="A21721" s="3">
        <v>43327.25</v>
      </c>
      <c r="B21721" s="7">
        <v>1650.926464104936</v>
      </c>
      <c r="C21721" s="5"/>
    </row>
    <row r="21722" spans="1:3" x14ac:dyDescent="0.3">
      <c r="A21722" s="3">
        <v>43327.260416666664</v>
      </c>
      <c r="B21722" s="7">
        <v>1739.2660784334973</v>
      </c>
      <c r="C21722" s="5"/>
    </row>
    <row r="21723" spans="1:3" x14ac:dyDescent="0.3">
      <c r="A21723" s="3">
        <v>43327.270833333336</v>
      </c>
      <c r="B21723" s="7">
        <v>1726.8468256669196</v>
      </c>
      <c r="C21723" s="5"/>
    </row>
    <row r="21724" spans="1:3" x14ac:dyDescent="0.3">
      <c r="A21724" s="3">
        <v>43327.28125</v>
      </c>
      <c r="B21724" s="7">
        <v>1715.7512909840939</v>
      </c>
      <c r="C21724" s="5"/>
    </row>
    <row r="21725" spans="1:3" x14ac:dyDescent="0.3">
      <c r="A21725" s="3">
        <v>43327.291666666664</v>
      </c>
      <c r="B21725" s="7">
        <v>1918.669879191998</v>
      </c>
      <c r="C21725" s="5"/>
    </row>
    <row r="21726" spans="1:3" x14ac:dyDescent="0.3">
      <c r="A21726" s="3">
        <v>43327.302083333336</v>
      </c>
      <c r="B21726" s="7">
        <v>2134.3791329933497</v>
      </c>
      <c r="C21726" s="5"/>
    </row>
    <row r="21727" spans="1:3" x14ac:dyDescent="0.3">
      <c r="A21727" s="3">
        <v>43327.3125</v>
      </c>
      <c r="B21727" s="7">
        <v>2060.4849464504905</v>
      </c>
      <c r="C21727" s="5"/>
    </row>
    <row r="21728" spans="1:3" x14ac:dyDescent="0.3">
      <c r="A21728" s="3">
        <v>43327.322916666664</v>
      </c>
      <c r="B21728" s="7">
        <v>1995.7561378539422</v>
      </c>
      <c r="C21728" s="5"/>
    </row>
    <row r="21729" spans="1:3" x14ac:dyDescent="0.3">
      <c r="A21729" s="3">
        <v>43327.333333333336</v>
      </c>
      <c r="B21729" s="7">
        <v>2085.7383481666243</v>
      </c>
      <c r="C21729" s="5"/>
    </row>
    <row r="21730" spans="1:3" x14ac:dyDescent="0.3">
      <c r="A21730" s="3">
        <v>43327.34375</v>
      </c>
      <c r="B21730" s="7">
        <v>2198.4132157424133</v>
      </c>
      <c r="C21730" s="5"/>
    </row>
    <row r="21731" spans="1:3" x14ac:dyDescent="0.3">
      <c r="A21731" s="3">
        <v>43327.354166666664</v>
      </c>
      <c r="B21731" s="7">
        <v>2047.1943600417767</v>
      </c>
      <c r="C21731" s="5"/>
    </row>
    <row r="21732" spans="1:3" x14ac:dyDescent="0.3">
      <c r="A21732" s="3">
        <v>43327.364583333336</v>
      </c>
      <c r="B21732" s="7">
        <v>2043.3880616021452</v>
      </c>
      <c r="C21732" s="5"/>
    </row>
    <row r="21733" spans="1:3" x14ac:dyDescent="0.3">
      <c r="A21733" s="3">
        <v>43327.375</v>
      </c>
      <c r="B21733" s="7">
        <v>1890.3101940552588</v>
      </c>
      <c r="C21733" s="5"/>
    </row>
    <row r="21734" spans="1:3" x14ac:dyDescent="0.3">
      <c r="A21734" s="3">
        <v>43327.385416666664</v>
      </c>
      <c r="B21734" s="7">
        <v>1913.7232135946642</v>
      </c>
      <c r="C21734" s="5"/>
    </row>
    <row r="21735" spans="1:3" x14ac:dyDescent="0.3">
      <c r="A21735" s="3">
        <v>43327.395833333336</v>
      </c>
      <c r="B21735" s="7">
        <v>1868.1289472989693</v>
      </c>
      <c r="C21735" s="5"/>
    </row>
    <row r="21736" spans="1:3" x14ac:dyDescent="0.3">
      <c r="A21736" s="3">
        <v>43327.40625</v>
      </c>
      <c r="B21736" s="7">
        <v>1767.9466468109997</v>
      </c>
      <c r="C21736" s="5"/>
    </row>
    <row r="21737" spans="1:3" x14ac:dyDescent="0.3">
      <c r="A21737" s="3">
        <v>43327.416666666664</v>
      </c>
      <c r="B21737" s="7">
        <v>1792.6101880206425</v>
      </c>
      <c r="C21737" s="5"/>
    </row>
    <row r="21738" spans="1:3" x14ac:dyDescent="0.3">
      <c r="A21738" s="3">
        <v>43327.427083333336</v>
      </c>
      <c r="B21738" s="7">
        <v>1219.8857465656154</v>
      </c>
      <c r="C21738" s="5"/>
    </row>
    <row r="21739" spans="1:3" x14ac:dyDescent="0.3">
      <c r="A21739" s="3">
        <v>43327.4375</v>
      </c>
      <c r="B21739" s="7">
        <v>1203.7017983707781</v>
      </c>
      <c r="C21739" s="5"/>
    </row>
    <row r="21740" spans="1:3" x14ac:dyDescent="0.3">
      <c r="A21740" s="3">
        <v>43327.447916666664</v>
      </c>
      <c r="B21740" s="7">
        <v>1040.0123765615085</v>
      </c>
      <c r="C21740" s="5"/>
    </row>
    <row r="21741" spans="1:3" x14ac:dyDescent="0.3">
      <c r="A21741" s="3">
        <v>43327.458333333336</v>
      </c>
      <c r="B21741" s="7">
        <v>1345.0609709547412</v>
      </c>
      <c r="C21741" s="5"/>
    </row>
    <row r="21742" spans="1:3" x14ac:dyDescent="0.3">
      <c r="A21742" s="3">
        <v>43327.46875</v>
      </c>
      <c r="B21742" s="7">
        <v>1542.8718666722448</v>
      </c>
      <c r="C21742" s="5"/>
    </row>
    <row r="21743" spans="1:3" x14ac:dyDescent="0.3">
      <c r="A21743" s="3">
        <v>43327.479166666664</v>
      </c>
      <c r="B21743" s="7">
        <v>921.42103339446817</v>
      </c>
      <c r="C21743" s="5"/>
    </row>
    <row r="21744" spans="1:3" x14ac:dyDescent="0.3">
      <c r="A21744" s="3">
        <v>43327.489583333336</v>
      </c>
      <c r="B21744" s="7">
        <v>1248.7478550496235</v>
      </c>
      <c r="C21744" s="5"/>
    </row>
    <row r="21745" spans="1:3" x14ac:dyDescent="0.3">
      <c r="A21745" s="3">
        <v>43327.5</v>
      </c>
      <c r="B21745" s="7">
        <v>1798.0865074375074</v>
      </c>
      <c r="C21745" s="5"/>
    </row>
    <row r="21746" spans="1:3" x14ac:dyDescent="0.3">
      <c r="A21746" s="3">
        <v>43327.510416666664</v>
      </c>
      <c r="B21746" s="7">
        <v>1855.0305048591053</v>
      </c>
      <c r="C21746" s="5"/>
    </row>
    <row r="21747" spans="1:3" x14ac:dyDescent="0.3">
      <c r="A21747" s="3">
        <v>43327.520833333336</v>
      </c>
      <c r="B21747" s="7">
        <v>1951.979119330613</v>
      </c>
      <c r="C21747" s="5"/>
    </row>
    <row r="21748" spans="1:3" x14ac:dyDescent="0.3">
      <c r="A21748" s="3">
        <v>43327.53125</v>
      </c>
      <c r="B21748" s="7">
        <v>2206.2454606279171</v>
      </c>
      <c r="C21748" s="5"/>
    </row>
    <row r="21749" spans="1:3" x14ac:dyDescent="0.3">
      <c r="A21749" s="3">
        <v>43327.541666666664</v>
      </c>
      <c r="B21749" s="7">
        <v>2051.6288435087426</v>
      </c>
      <c r="C21749" s="5"/>
    </row>
    <row r="21750" spans="1:3" x14ac:dyDescent="0.3">
      <c r="A21750" s="3">
        <v>43327.552083333336</v>
      </c>
      <c r="B21750" s="7">
        <v>1760.0013971847643</v>
      </c>
      <c r="C21750" s="5"/>
    </row>
    <row r="21751" spans="1:3" x14ac:dyDescent="0.3">
      <c r="A21751" s="3">
        <v>43327.5625</v>
      </c>
      <c r="B21751" s="7">
        <v>1858.5950969054347</v>
      </c>
      <c r="C21751" s="5"/>
    </row>
    <row r="21752" spans="1:3" x14ac:dyDescent="0.3">
      <c r="A21752" s="3">
        <v>43327.572916666664</v>
      </c>
      <c r="B21752" s="7">
        <v>1166.2591756060719</v>
      </c>
      <c r="C21752" s="5"/>
    </row>
    <row r="21753" spans="1:3" x14ac:dyDescent="0.3">
      <c r="A21753" s="3">
        <v>43327.583333333336</v>
      </c>
      <c r="B21753" s="7">
        <v>6.3354536657149723</v>
      </c>
      <c r="C21753" s="5"/>
    </row>
    <row r="21754" spans="1:3" x14ac:dyDescent="0.3">
      <c r="A21754" s="3">
        <v>43327.59375</v>
      </c>
      <c r="B21754" s="7">
        <v>313.34462415938913</v>
      </c>
      <c r="C21754" s="5"/>
    </row>
    <row r="21755" spans="1:3" x14ac:dyDescent="0.3">
      <c r="A21755" s="3">
        <v>43327.604166666664</v>
      </c>
      <c r="B21755" s="7">
        <v>1027.0706310328014</v>
      </c>
      <c r="C21755" s="5"/>
    </row>
    <row r="21756" spans="1:3" x14ac:dyDescent="0.3">
      <c r="A21756" s="3">
        <v>43327.614583333336</v>
      </c>
      <c r="B21756" s="7">
        <v>229.45454982163457</v>
      </c>
      <c r="C21756" s="5"/>
    </row>
    <row r="21757" spans="1:3" x14ac:dyDescent="0.3">
      <c r="A21757" s="3">
        <v>43327.625</v>
      </c>
      <c r="B21757" s="7">
        <v>-212.72465458935113</v>
      </c>
      <c r="C21757" s="5"/>
    </row>
    <row r="21758" spans="1:3" x14ac:dyDescent="0.3">
      <c r="A21758" s="3">
        <v>43327.635416666664</v>
      </c>
      <c r="B21758" s="7">
        <v>73.258256012158128</v>
      </c>
      <c r="C21758" s="5"/>
    </row>
    <row r="21759" spans="1:3" x14ac:dyDescent="0.3">
      <c r="A21759" s="3">
        <v>43327.645833333336</v>
      </c>
      <c r="B21759" s="7">
        <v>-152.76917967285181</v>
      </c>
      <c r="C21759" s="5"/>
    </row>
    <row r="21760" spans="1:3" x14ac:dyDescent="0.3">
      <c r="A21760" s="3">
        <v>43327.65625</v>
      </c>
      <c r="B21760" s="7">
        <v>-108.20437295534414</v>
      </c>
      <c r="C21760" s="5"/>
    </row>
    <row r="21761" spans="1:3" x14ac:dyDescent="0.3">
      <c r="A21761" s="3">
        <v>43327.666666666664</v>
      </c>
      <c r="B21761" s="7">
        <v>-58.037374395309996</v>
      </c>
      <c r="C21761" s="5"/>
    </row>
    <row r="21762" spans="1:3" x14ac:dyDescent="0.3">
      <c r="A21762" s="3">
        <v>43327.677083333336</v>
      </c>
      <c r="B21762" s="7">
        <v>380.10430907471505</v>
      </c>
      <c r="C21762" s="5"/>
    </row>
    <row r="21763" spans="1:3" x14ac:dyDescent="0.3">
      <c r="A21763" s="3">
        <v>43327.6875</v>
      </c>
      <c r="B21763" s="7">
        <v>392.10319862307028</v>
      </c>
      <c r="C21763" s="5"/>
    </row>
    <row r="21764" spans="1:3" x14ac:dyDescent="0.3">
      <c r="A21764" s="3">
        <v>43327.697916666664</v>
      </c>
      <c r="B21764" s="7">
        <v>291.96088739482485</v>
      </c>
      <c r="C21764" s="5"/>
    </row>
    <row r="21765" spans="1:3" x14ac:dyDescent="0.3">
      <c r="A21765" s="3">
        <v>43327.708333333336</v>
      </c>
      <c r="B21765" s="7">
        <v>418.49458556049751</v>
      </c>
      <c r="C21765" s="5"/>
    </row>
    <row r="21766" spans="1:3" x14ac:dyDescent="0.3">
      <c r="A21766" s="3">
        <v>43327.71875</v>
      </c>
      <c r="B21766" s="7">
        <v>713.48477724344127</v>
      </c>
      <c r="C21766" s="5"/>
    </row>
    <row r="21767" spans="1:3" x14ac:dyDescent="0.3">
      <c r="A21767" s="3">
        <v>43327.729166666664</v>
      </c>
      <c r="B21767" s="7">
        <v>924.08529681942503</v>
      </c>
      <c r="C21767" s="5"/>
    </row>
    <row r="21768" spans="1:3" x14ac:dyDescent="0.3">
      <c r="A21768" s="3">
        <v>43327.739583333336</v>
      </c>
      <c r="B21768" s="7">
        <v>935.62009622846801</v>
      </c>
      <c r="C21768" s="5"/>
    </row>
    <row r="21769" spans="1:3" x14ac:dyDescent="0.3">
      <c r="A21769" s="3">
        <v>43327.75</v>
      </c>
      <c r="B21769" s="7">
        <v>1121.3888388566779</v>
      </c>
      <c r="C21769" s="5"/>
    </row>
    <row r="21770" spans="1:3" x14ac:dyDescent="0.3">
      <c r="A21770" s="3">
        <v>43327.760416666664</v>
      </c>
      <c r="B21770" s="7">
        <v>1130.6251581910251</v>
      </c>
      <c r="C21770" s="5"/>
    </row>
    <row r="21771" spans="1:3" x14ac:dyDescent="0.3">
      <c r="A21771" s="3">
        <v>43327.770833333336</v>
      </c>
      <c r="B21771" s="7">
        <v>996.35830346721457</v>
      </c>
      <c r="C21771" s="5"/>
    </row>
    <row r="21772" spans="1:3" x14ac:dyDescent="0.3">
      <c r="A21772" s="3">
        <v>43327.78125</v>
      </c>
      <c r="B21772" s="7">
        <v>1193.7054747358627</v>
      </c>
      <c r="C21772" s="5"/>
    </row>
    <row r="21773" spans="1:3" x14ac:dyDescent="0.3">
      <c r="A21773" s="3">
        <v>43327.791666666664</v>
      </c>
      <c r="B21773" s="7">
        <v>1277.1494908342133</v>
      </c>
      <c r="C21773" s="5"/>
    </row>
    <row r="21774" spans="1:3" x14ac:dyDescent="0.3">
      <c r="A21774" s="3">
        <v>43327.802083333336</v>
      </c>
      <c r="B21774" s="7">
        <v>1402.7547901753835</v>
      </c>
      <c r="C21774" s="5"/>
    </row>
    <row r="21775" spans="1:3" x14ac:dyDescent="0.3">
      <c r="A21775" s="3">
        <v>43327.8125</v>
      </c>
      <c r="B21775" s="7">
        <v>1462.4328743560204</v>
      </c>
      <c r="C21775" s="5"/>
    </row>
    <row r="21776" spans="1:3" x14ac:dyDescent="0.3">
      <c r="A21776" s="3">
        <v>43327.822916666664</v>
      </c>
      <c r="B21776" s="7">
        <v>1552.0523745850116</v>
      </c>
      <c r="C21776" s="5"/>
    </row>
    <row r="21777" spans="1:3" x14ac:dyDescent="0.3">
      <c r="A21777" s="3">
        <v>43327.833333333336</v>
      </c>
      <c r="B21777" s="7">
        <v>1579.2530322243836</v>
      </c>
      <c r="C21777" s="5"/>
    </row>
    <row r="21778" spans="1:3" x14ac:dyDescent="0.3">
      <c r="A21778" s="3">
        <v>43327.84375</v>
      </c>
      <c r="B21778" s="7">
        <v>1555.487707314667</v>
      </c>
      <c r="C21778" s="5"/>
    </row>
    <row r="21779" spans="1:3" x14ac:dyDescent="0.3">
      <c r="A21779" s="3">
        <v>43327.854166666664</v>
      </c>
      <c r="B21779" s="7">
        <v>1496.508420766324</v>
      </c>
      <c r="C21779" s="5"/>
    </row>
    <row r="21780" spans="1:3" x14ac:dyDescent="0.3">
      <c r="A21780" s="3">
        <v>43327.864583333336</v>
      </c>
      <c r="B21780" s="7">
        <v>1453.6993988235777</v>
      </c>
      <c r="C21780" s="5"/>
    </row>
    <row r="21781" spans="1:3" x14ac:dyDescent="0.3">
      <c r="A21781" s="3">
        <v>43327.875</v>
      </c>
      <c r="B21781" s="7">
        <v>1418.6296341231441</v>
      </c>
      <c r="C21781" s="5"/>
    </row>
    <row r="21782" spans="1:3" x14ac:dyDescent="0.3">
      <c r="A21782" s="3">
        <v>43327.885416666664</v>
      </c>
      <c r="B21782" s="7">
        <v>1406.1062209767647</v>
      </c>
      <c r="C21782" s="5"/>
    </row>
    <row r="21783" spans="1:3" x14ac:dyDescent="0.3">
      <c r="A21783" s="3">
        <v>43327.895833333336</v>
      </c>
      <c r="B21783" s="7">
        <v>1359.3642569151677</v>
      </c>
      <c r="C21783" s="5"/>
    </row>
    <row r="21784" spans="1:3" x14ac:dyDescent="0.3">
      <c r="A21784" s="3">
        <v>43327.90625</v>
      </c>
      <c r="B21784" s="7">
        <v>1337.2640003074491</v>
      </c>
      <c r="C21784" s="5"/>
    </row>
    <row r="21785" spans="1:3" x14ac:dyDescent="0.3">
      <c r="A21785" s="3">
        <v>43327.916666666664</v>
      </c>
      <c r="B21785" s="7">
        <v>1426.9621931995352</v>
      </c>
      <c r="C21785" s="5"/>
    </row>
    <row r="21786" spans="1:3" x14ac:dyDescent="0.3">
      <c r="A21786" s="3">
        <v>43327.927083333336</v>
      </c>
      <c r="B21786" s="7">
        <v>1379.1423765290153</v>
      </c>
      <c r="C21786" s="5"/>
    </row>
    <row r="21787" spans="1:3" x14ac:dyDescent="0.3">
      <c r="A21787" s="3">
        <v>43327.9375</v>
      </c>
      <c r="B21787" s="7">
        <v>1293.2535472871409</v>
      </c>
      <c r="C21787" s="5"/>
    </row>
    <row r="21788" spans="1:3" x14ac:dyDescent="0.3">
      <c r="A21788" s="3">
        <v>43327.947916666664</v>
      </c>
      <c r="B21788" s="7">
        <v>1219.9338315903406</v>
      </c>
      <c r="C21788" s="5"/>
    </row>
    <row r="21789" spans="1:3" x14ac:dyDescent="0.3">
      <c r="A21789" s="3">
        <v>43327.958333333336</v>
      </c>
      <c r="B21789" s="7">
        <v>1163.7870016291322</v>
      </c>
      <c r="C21789" s="5"/>
    </row>
    <row r="21790" spans="1:3" x14ac:dyDescent="0.3">
      <c r="A21790" s="3">
        <v>43327.96875</v>
      </c>
      <c r="B21790" s="7">
        <v>1092.6823601608885</v>
      </c>
      <c r="C21790" s="5"/>
    </row>
    <row r="21791" spans="1:3" x14ac:dyDescent="0.3">
      <c r="A21791" s="3">
        <v>43327.979166666664</v>
      </c>
      <c r="B21791" s="7">
        <v>1024.3421736489715</v>
      </c>
      <c r="C21791" s="5"/>
    </row>
    <row r="21792" spans="1:3" x14ac:dyDescent="0.3">
      <c r="A21792" s="3">
        <v>43327.989583333336</v>
      </c>
      <c r="B21792" s="7">
        <v>1017.3065640995188</v>
      </c>
      <c r="C21792" s="5"/>
    </row>
    <row r="21793" spans="1:3" x14ac:dyDescent="0.3">
      <c r="A21793" s="3">
        <v>43328</v>
      </c>
      <c r="B21793" s="7">
        <v>999.99431255549734</v>
      </c>
      <c r="C21793" s="5"/>
    </row>
    <row r="21794" spans="1:3" x14ac:dyDescent="0.3">
      <c r="A21794" s="3">
        <v>43328.010416666664</v>
      </c>
      <c r="B21794" s="7">
        <v>976.66614815779326</v>
      </c>
      <c r="C21794" s="5"/>
    </row>
    <row r="21795" spans="1:3" x14ac:dyDescent="0.3">
      <c r="A21795" s="3">
        <v>43328.020833333336</v>
      </c>
      <c r="B21795" s="7">
        <v>914.47088108601599</v>
      </c>
      <c r="C21795" s="5"/>
    </row>
    <row r="21796" spans="1:3" x14ac:dyDescent="0.3">
      <c r="A21796" s="3">
        <v>43328.03125</v>
      </c>
      <c r="B21796" s="7">
        <v>910.8524591272552</v>
      </c>
      <c r="C21796" s="5"/>
    </row>
    <row r="21797" spans="1:3" x14ac:dyDescent="0.3">
      <c r="A21797" s="3">
        <v>43328.041666666664</v>
      </c>
      <c r="B21797" s="7">
        <v>891.24403554573064</v>
      </c>
      <c r="C21797" s="5"/>
    </row>
    <row r="21798" spans="1:3" x14ac:dyDescent="0.3">
      <c r="A21798" s="3">
        <v>43328.052083333336</v>
      </c>
      <c r="B21798" s="7">
        <v>809.65768198417527</v>
      </c>
      <c r="C21798" s="5"/>
    </row>
    <row r="21799" spans="1:3" x14ac:dyDescent="0.3">
      <c r="A21799" s="3">
        <v>43328.0625</v>
      </c>
      <c r="B21799" s="7">
        <v>780.32802744195249</v>
      </c>
      <c r="C21799" s="5"/>
    </row>
    <row r="21800" spans="1:3" x14ac:dyDescent="0.3">
      <c r="A21800" s="3">
        <v>43328.072916666664</v>
      </c>
      <c r="B21800" s="7">
        <v>788.51761907699517</v>
      </c>
      <c r="C21800" s="5"/>
    </row>
    <row r="21801" spans="1:3" x14ac:dyDescent="0.3">
      <c r="A21801" s="3">
        <v>43328.083333333336</v>
      </c>
      <c r="B21801" s="7">
        <v>748.2754876974027</v>
      </c>
      <c r="C21801" s="5"/>
    </row>
    <row r="21802" spans="1:3" x14ac:dyDescent="0.3">
      <c r="A21802" s="3">
        <v>43328.09375</v>
      </c>
      <c r="B21802" s="7">
        <v>789.24791948973461</v>
      </c>
      <c r="C21802" s="5"/>
    </row>
    <row r="21803" spans="1:3" x14ac:dyDescent="0.3">
      <c r="A21803" s="3">
        <v>43328.104166666664</v>
      </c>
      <c r="B21803" s="7">
        <v>749.03974177334374</v>
      </c>
      <c r="C21803" s="5"/>
    </row>
    <row r="21804" spans="1:3" x14ac:dyDescent="0.3">
      <c r="A21804" s="3">
        <v>43328.114583333336</v>
      </c>
      <c r="B21804" s="7">
        <v>748.69600208897316</v>
      </c>
      <c r="C21804" s="5"/>
    </row>
    <row r="21805" spans="1:3" x14ac:dyDescent="0.3">
      <c r="A21805" s="3">
        <v>43328.125</v>
      </c>
      <c r="B21805" s="7">
        <v>731.76738720332469</v>
      </c>
      <c r="C21805" s="5"/>
    </row>
    <row r="21806" spans="1:3" x14ac:dyDescent="0.3">
      <c r="A21806" s="3">
        <v>43328.135416666664</v>
      </c>
      <c r="B21806" s="7">
        <v>727.71817899204154</v>
      </c>
      <c r="C21806" s="5"/>
    </row>
    <row r="21807" spans="1:3" x14ac:dyDescent="0.3">
      <c r="A21807" s="3">
        <v>43328.145833333336</v>
      </c>
      <c r="B21807" s="7">
        <v>739.25855866314873</v>
      </c>
      <c r="C21807" s="5"/>
    </row>
    <row r="21808" spans="1:3" x14ac:dyDescent="0.3">
      <c r="A21808" s="3">
        <v>43328.15625</v>
      </c>
      <c r="B21808" s="7">
        <v>779.17279157435632</v>
      </c>
      <c r="C21808" s="5"/>
    </row>
    <row r="21809" spans="1:3" x14ac:dyDescent="0.3">
      <c r="A21809" s="3">
        <v>43328.166666666664</v>
      </c>
      <c r="B21809" s="7">
        <v>788.1020562505081</v>
      </c>
      <c r="C21809" s="5"/>
    </row>
    <row r="21810" spans="1:3" x14ac:dyDescent="0.3">
      <c r="A21810" s="3">
        <v>43328.177083333336</v>
      </c>
      <c r="B21810" s="7">
        <v>877.97830823450658</v>
      </c>
      <c r="C21810" s="5"/>
    </row>
    <row r="21811" spans="1:3" x14ac:dyDescent="0.3">
      <c r="A21811" s="3">
        <v>43328.1875</v>
      </c>
      <c r="B21811" s="7">
        <v>956.56964530527148</v>
      </c>
      <c r="C21811" s="5"/>
    </row>
    <row r="21812" spans="1:3" x14ac:dyDescent="0.3">
      <c r="A21812" s="3">
        <v>43328.197916666664</v>
      </c>
      <c r="B21812" s="7">
        <v>1001.7178671975852</v>
      </c>
      <c r="C21812" s="5"/>
    </row>
    <row r="21813" spans="1:3" x14ac:dyDescent="0.3">
      <c r="A21813" s="3">
        <v>43328.208333333336</v>
      </c>
      <c r="B21813" s="7">
        <v>1067.1283537303898</v>
      </c>
      <c r="C21813" s="5"/>
    </row>
    <row r="21814" spans="1:3" x14ac:dyDescent="0.3">
      <c r="A21814" s="3">
        <v>43328.21875</v>
      </c>
      <c r="B21814" s="7">
        <v>1168.9449471571313</v>
      </c>
      <c r="C21814" s="5"/>
    </row>
    <row r="21815" spans="1:3" x14ac:dyDescent="0.3">
      <c r="A21815" s="3">
        <v>43328.229166666664</v>
      </c>
      <c r="B21815" s="7">
        <v>1205.0357114204044</v>
      </c>
      <c r="C21815" s="5"/>
    </row>
    <row r="21816" spans="1:3" x14ac:dyDescent="0.3">
      <c r="A21816" s="3">
        <v>43328.239583333336</v>
      </c>
      <c r="B21816" s="7">
        <v>1275.6256263011605</v>
      </c>
      <c r="C21816" s="5"/>
    </row>
    <row r="21817" spans="1:3" x14ac:dyDescent="0.3">
      <c r="A21817" s="3">
        <v>43328.25</v>
      </c>
      <c r="B21817" s="7">
        <v>1408.1467140228094</v>
      </c>
      <c r="C21817" s="5"/>
    </row>
    <row r="21818" spans="1:3" x14ac:dyDescent="0.3">
      <c r="A21818" s="3">
        <v>43328.260416666664</v>
      </c>
      <c r="B21818" s="7">
        <v>1575.0257466527121</v>
      </c>
      <c r="C21818" s="5"/>
    </row>
    <row r="21819" spans="1:3" x14ac:dyDescent="0.3">
      <c r="A21819" s="3">
        <v>43328.270833333336</v>
      </c>
      <c r="B21819" s="7">
        <v>1624.3458085960558</v>
      </c>
      <c r="C21819" s="5"/>
    </row>
    <row r="21820" spans="1:3" x14ac:dyDescent="0.3">
      <c r="A21820" s="3">
        <v>43328.28125</v>
      </c>
      <c r="B21820" s="7">
        <v>1651.8847629072172</v>
      </c>
      <c r="C21820" s="5"/>
    </row>
    <row r="21821" spans="1:3" x14ac:dyDescent="0.3">
      <c r="A21821" s="3">
        <v>43328.291666666664</v>
      </c>
      <c r="B21821" s="7">
        <v>1652.8721584093232</v>
      </c>
      <c r="C21821" s="5"/>
    </row>
    <row r="21822" spans="1:3" x14ac:dyDescent="0.3">
      <c r="A21822" s="3">
        <v>43328.302083333336</v>
      </c>
      <c r="B21822" s="7">
        <v>1697.9579955105669</v>
      </c>
      <c r="C21822" s="5"/>
    </row>
    <row r="21823" spans="1:3" x14ac:dyDescent="0.3">
      <c r="A21823" s="3">
        <v>43328.3125</v>
      </c>
      <c r="B21823" s="7">
        <v>1539.8592814198482</v>
      </c>
      <c r="C21823" s="5"/>
    </row>
    <row r="21824" spans="1:3" x14ac:dyDescent="0.3">
      <c r="A21824" s="3">
        <v>43328.322916666664</v>
      </c>
      <c r="B21824" s="7">
        <v>1423.0869402942471</v>
      </c>
      <c r="C21824" s="5"/>
    </row>
    <row r="21825" spans="1:3" x14ac:dyDescent="0.3">
      <c r="A21825" s="3">
        <v>43328.333333333336</v>
      </c>
      <c r="B21825" s="7">
        <v>1390.9253869149529</v>
      </c>
      <c r="C21825" s="5"/>
    </row>
    <row r="21826" spans="1:3" x14ac:dyDescent="0.3">
      <c r="A21826" s="3">
        <v>43328.34375</v>
      </c>
      <c r="B21826" s="7">
        <v>1286.2715877695939</v>
      </c>
      <c r="C21826" s="5"/>
    </row>
    <row r="21827" spans="1:3" x14ac:dyDescent="0.3">
      <c r="A21827" s="3">
        <v>43328.354166666664</v>
      </c>
      <c r="B21827" s="7">
        <v>1226.530549668536</v>
      </c>
      <c r="C21827" s="5"/>
    </row>
    <row r="21828" spans="1:3" x14ac:dyDescent="0.3">
      <c r="A21828" s="3">
        <v>43328.364583333336</v>
      </c>
      <c r="B21828" s="7">
        <v>1150.7934950376077</v>
      </c>
      <c r="C21828" s="5"/>
    </row>
    <row r="21829" spans="1:3" x14ac:dyDescent="0.3">
      <c r="A21829" s="3">
        <v>43328.375</v>
      </c>
      <c r="B21829" s="7">
        <v>1028.4595556685913</v>
      </c>
      <c r="C21829" s="5"/>
    </row>
    <row r="21830" spans="1:3" x14ac:dyDescent="0.3">
      <c r="A21830" s="3">
        <v>43328.385416666664</v>
      </c>
      <c r="B21830" s="7">
        <v>900.79538579451889</v>
      </c>
      <c r="C21830" s="5"/>
    </row>
    <row r="21831" spans="1:3" x14ac:dyDescent="0.3">
      <c r="A21831" s="3">
        <v>43328.395833333336</v>
      </c>
      <c r="B21831" s="7">
        <v>775.96414822716008</v>
      </c>
      <c r="C21831" s="5"/>
    </row>
    <row r="21832" spans="1:3" x14ac:dyDescent="0.3">
      <c r="A21832" s="3">
        <v>43328.40625</v>
      </c>
      <c r="B21832" s="7">
        <v>690.00210704167273</v>
      </c>
      <c r="C21832" s="5"/>
    </row>
    <row r="21833" spans="1:3" x14ac:dyDescent="0.3">
      <c r="A21833" s="3">
        <v>43328.416666666664</v>
      </c>
      <c r="B21833" s="7">
        <v>602.08196359235933</v>
      </c>
      <c r="C21833" s="5"/>
    </row>
    <row r="21834" spans="1:3" x14ac:dyDescent="0.3">
      <c r="A21834" s="3">
        <v>43328.427083333336</v>
      </c>
      <c r="B21834" s="7">
        <v>625.94507823325125</v>
      </c>
      <c r="C21834" s="5"/>
    </row>
    <row r="21835" spans="1:3" x14ac:dyDescent="0.3">
      <c r="A21835" s="3">
        <v>43328.4375</v>
      </c>
      <c r="B21835" s="7">
        <v>502.70109669565034</v>
      </c>
      <c r="C21835" s="5"/>
    </row>
    <row r="21836" spans="1:3" x14ac:dyDescent="0.3">
      <c r="A21836" s="3">
        <v>43328.447916666664</v>
      </c>
      <c r="B21836" s="7">
        <v>417.79085180158302</v>
      </c>
      <c r="C21836" s="5"/>
    </row>
    <row r="21837" spans="1:3" x14ac:dyDescent="0.3">
      <c r="A21837" s="3">
        <v>43328.458333333336</v>
      </c>
      <c r="B21837" s="7">
        <v>331.36493987289936</v>
      </c>
      <c r="C21837" s="5"/>
    </row>
    <row r="21838" spans="1:3" x14ac:dyDescent="0.3">
      <c r="A21838" s="3">
        <v>43328.46875</v>
      </c>
      <c r="B21838" s="7">
        <v>271.40277970042439</v>
      </c>
      <c r="C21838" s="5"/>
    </row>
    <row r="21839" spans="1:3" x14ac:dyDescent="0.3">
      <c r="A21839" s="3">
        <v>43328.479166666664</v>
      </c>
      <c r="B21839" s="7">
        <v>165.86872689606537</v>
      </c>
      <c r="C21839" s="5"/>
    </row>
    <row r="21840" spans="1:3" x14ac:dyDescent="0.3">
      <c r="A21840" s="3">
        <v>43328.489583333336</v>
      </c>
      <c r="B21840" s="7">
        <v>93.10788139212562</v>
      </c>
      <c r="C21840" s="5"/>
    </row>
    <row r="21841" spans="1:3" x14ac:dyDescent="0.3">
      <c r="A21841" s="3">
        <v>43328.5</v>
      </c>
      <c r="B21841" s="7">
        <v>-88.799276271966789</v>
      </c>
      <c r="C21841" s="5"/>
    </row>
    <row r="21842" spans="1:3" x14ac:dyDescent="0.3">
      <c r="A21842" s="3">
        <v>43328.510416666664</v>
      </c>
      <c r="B21842" s="7">
        <v>-116.77068153507845</v>
      </c>
      <c r="C21842" s="5"/>
    </row>
    <row r="21843" spans="1:3" x14ac:dyDescent="0.3">
      <c r="A21843" s="3">
        <v>43328.520833333336</v>
      </c>
      <c r="B21843" s="7">
        <v>-112.20593339854362</v>
      </c>
      <c r="C21843" s="5"/>
    </row>
    <row r="21844" spans="1:3" x14ac:dyDescent="0.3">
      <c r="A21844" s="3">
        <v>43328.53125</v>
      </c>
      <c r="B21844" s="7">
        <v>-157.77913566549381</v>
      </c>
      <c r="C21844" s="5"/>
    </row>
    <row r="21845" spans="1:3" x14ac:dyDescent="0.3">
      <c r="A21845" s="3">
        <v>43328.541666666664</v>
      </c>
      <c r="B21845" s="7">
        <v>-208.99991275159425</v>
      </c>
      <c r="C21845" s="5"/>
    </row>
    <row r="21846" spans="1:3" x14ac:dyDescent="0.3">
      <c r="A21846" s="3">
        <v>43328.552083333336</v>
      </c>
      <c r="B21846" s="7">
        <v>-261.15018277661869</v>
      </c>
      <c r="C21846" s="5"/>
    </row>
    <row r="21847" spans="1:3" x14ac:dyDescent="0.3">
      <c r="A21847" s="3">
        <v>43328.5625</v>
      </c>
      <c r="B21847" s="7">
        <v>-300.78457961735961</v>
      </c>
      <c r="C21847" s="5"/>
    </row>
    <row r="21848" spans="1:3" x14ac:dyDescent="0.3">
      <c r="A21848" s="3">
        <v>43328.572916666664</v>
      </c>
      <c r="B21848" s="7">
        <v>-412.77746519175173</v>
      </c>
      <c r="C21848" s="5"/>
    </row>
    <row r="21849" spans="1:3" x14ac:dyDescent="0.3">
      <c r="A21849" s="3">
        <v>43328.583333333336</v>
      </c>
      <c r="B21849" s="7">
        <v>-468.06669866265122</v>
      </c>
      <c r="C21849" s="5"/>
    </row>
    <row r="21850" spans="1:3" x14ac:dyDescent="0.3">
      <c r="A21850" s="3">
        <v>43328.59375</v>
      </c>
      <c r="B21850" s="7">
        <v>-428.9894478072332</v>
      </c>
      <c r="C21850" s="5"/>
    </row>
    <row r="21851" spans="1:3" x14ac:dyDescent="0.3">
      <c r="A21851" s="3">
        <v>43328.604166666664</v>
      </c>
      <c r="B21851" s="7">
        <v>-482.50680656302654</v>
      </c>
      <c r="C21851" s="5"/>
    </row>
    <row r="21852" spans="1:3" x14ac:dyDescent="0.3">
      <c r="A21852" s="3">
        <v>43328.614583333336</v>
      </c>
      <c r="B21852" s="7">
        <v>-406.52146757536781</v>
      </c>
      <c r="C21852" s="5"/>
    </row>
    <row r="21853" spans="1:3" x14ac:dyDescent="0.3">
      <c r="A21853" s="3">
        <v>43328.625</v>
      </c>
      <c r="B21853" s="7">
        <v>-461.35457352300256</v>
      </c>
      <c r="C21853" s="5"/>
    </row>
    <row r="21854" spans="1:3" x14ac:dyDescent="0.3">
      <c r="A21854" s="3">
        <v>43328.635416666664</v>
      </c>
      <c r="B21854" s="7">
        <v>-402.85200380958298</v>
      </c>
      <c r="C21854" s="5"/>
    </row>
    <row r="21855" spans="1:3" x14ac:dyDescent="0.3">
      <c r="A21855" s="3">
        <v>43328.645833333336</v>
      </c>
      <c r="B21855" s="7">
        <v>-329.7061291997108</v>
      </c>
      <c r="C21855" s="5"/>
    </row>
    <row r="21856" spans="1:3" x14ac:dyDescent="0.3">
      <c r="A21856" s="3">
        <v>43328.65625</v>
      </c>
      <c r="B21856" s="7">
        <v>-274.93269667445696</v>
      </c>
      <c r="C21856" s="5"/>
    </row>
    <row r="21857" spans="1:3" x14ac:dyDescent="0.3">
      <c r="A21857" s="3">
        <v>43328.666666666664</v>
      </c>
      <c r="B21857" s="7">
        <v>-150.50115689228136</v>
      </c>
      <c r="C21857" s="5"/>
    </row>
    <row r="21858" spans="1:3" x14ac:dyDescent="0.3">
      <c r="A21858" s="3">
        <v>43328.677083333336</v>
      </c>
      <c r="B21858" s="7">
        <v>13.50528330576439</v>
      </c>
      <c r="C21858" s="5"/>
    </row>
    <row r="21859" spans="1:3" x14ac:dyDescent="0.3">
      <c r="A21859" s="3">
        <v>43328.6875</v>
      </c>
      <c r="B21859" s="7">
        <v>100.9012232829252</v>
      </c>
      <c r="C21859" s="5"/>
    </row>
    <row r="21860" spans="1:3" x14ac:dyDescent="0.3">
      <c r="A21860" s="3">
        <v>43328.697916666664</v>
      </c>
      <c r="B21860" s="7">
        <v>160.79238807633834</v>
      </c>
      <c r="C21860" s="5"/>
    </row>
    <row r="21861" spans="1:3" x14ac:dyDescent="0.3">
      <c r="A21861" s="3">
        <v>43328.708333333336</v>
      </c>
      <c r="B21861" s="7">
        <v>301.09555824753232</v>
      </c>
      <c r="C21861" s="5"/>
    </row>
    <row r="21862" spans="1:3" x14ac:dyDescent="0.3">
      <c r="A21862" s="3">
        <v>43328.71875</v>
      </c>
      <c r="B21862" s="7">
        <v>472.89191328803514</v>
      </c>
      <c r="C21862" s="5"/>
    </row>
    <row r="21863" spans="1:3" x14ac:dyDescent="0.3">
      <c r="A21863" s="3">
        <v>43328.729166666664</v>
      </c>
      <c r="B21863" s="7">
        <v>608.95342290325323</v>
      </c>
      <c r="C21863" s="5"/>
    </row>
    <row r="21864" spans="1:3" x14ac:dyDescent="0.3">
      <c r="A21864" s="3">
        <v>43328.739583333336</v>
      </c>
      <c r="B21864" s="7">
        <v>773.67040119129933</v>
      </c>
      <c r="C21864" s="5"/>
    </row>
    <row r="21865" spans="1:3" x14ac:dyDescent="0.3">
      <c r="A21865" s="3">
        <v>43328.75</v>
      </c>
      <c r="B21865" s="7">
        <v>905.01909054523958</v>
      </c>
      <c r="C21865" s="5"/>
    </row>
    <row r="21866" spans="1:3" x14ac:dyDescent="0.3">
      <c r="A21866" s="3">
        <v>43328.760416666664</v>
      </c>
      <c r="B21866" s="7">
        <v>1072.8994043762452</v>
      </c>
      <c r="C21866" s="5"/>
    </row>
    <row r="21867" spans="1:3" x14ac:dyDescent="0.3">
      <c r="A21867" s="3">
        <v>43328.770833333336</v>
      </c>
      <c r="B21867" s="7">
        <v>1158.7619591964851</v>
      </c>
      <c r="C21867" s="5"/>
    </row>
    <row r="21868" spans="1:3" x14ac:dyDescent="0.3">
      <c r="A21868" s="3">
        <v>43328.78125</v>
      </c>
      <c r="B21868" s="7">
        <v>1246.7201821753324</v>
      </c>
      <c r="C21868" s="5"/>
    </row>
    <row r="21869" spans="1:3" x14ac:dyDescent="0.3">
      <c r="A21869" s="3">
        <v>43328.791666666664</v>
      </c>
      <c r="B21869" s="7">
        <v>1304.7051965382288</v>
      </c>
      <c r="C21869" s="5"/>
    </row>
    <row r="21870" spans="1:3" x14ac:dyDescent="0.3">
      <c r="A21870" s="3">
        <v>43328.802083333336</v>
      </c>
      <c r="B21870" s="7">
        <v>1435.5892368657014</v>
      </c>
      <c r="C21870" s="5"/>
    </row>
    <row r="21871" spans="1:3" x14ac:dyDescent="0.3">
      <c r="A21871" s="3">
        <v>43328.8125</v>
      </c>
      <c r="B21871" s="7">
        <v>1512.9135837643028</v>
      </c>
      <c r="C21871" s="5"/>
    </row>
    <row r="21872" spans="1:3" x14ac:dyDescent="0.3">
      <c r="A21872" s="3">
        <v>43328.822916666664</v>
      </c>
      <c r="B21872" s="7">
        <v>1562.0082330328996</v>
      </c>
      <c r="C21872" s="5"/>
    </row>
    <row r="21873" spans="1:3" x14ac:dyDescent="0.3">
      <c r="A21873" s="3">
        <v>43328.833333333336</v>
      </c>
      <c r="B21873" s="7">
        <v>1563.9712870747585</v>
      </c>
      <c r="C21873" s="5"/>
    </row>
    <row r="21874" spans="1:3" x14ac:dyDescent="0.3">
      <c r="A21874" s="3">
        <v>43328.84375</v>
      </c>
      <c r="B21874" s="7">
        <v>1511.8782883600691</v>
      </c>
      <c r="C21874" s="5"/>
    </row>
    <row r="21875" spans="1:3" x14ac:dyDescent="0.3">
      <c r="A21875" s="3">
        <v>43328.854166666664</v>
      </c>
      <c r="B21875" s="7">
        <v>1500.7410120410279</v>
      </c>
      <c r="C21875" s="5"/>
    </row>
    <row r="21876" spans="1:3" x14ac:dyDescent="0.3">
      <c r="A21876" s="3">
        <v>43328.864583333336</v>
      </c>
      <c r="B21876" s="7">
        <v>1573.7506193724132</v>
      </c>
      <c r="C21876" s="5"/>
    </row>
    <row r="21877" spans="1:3" x14ac:dyDescent="0.3">
      <c r="A21877" s="3">
        <v>43328.875</v>
      </c>
      <c r="B21877" s="7">
        <v>1620.2356490938382</v>
      </c>
      <c r="C21877" s="5"/>
    </row>
    <row r="21878" spans="1:3" x14ac:dyDescent="0.3">
      <c r="A21878" s="3">
        <v>43328.885416666664</v>
      </c>
      <c r="B21878" s="7">
        <v>1604.1287974691463</v>
      </c>
      <c r="C21878" s="5"/>
    </row>
    <row r="21879" spans="1:3" x14ac:dyDescent="0.3">
      <c r="A21879" s="3">
        <v>43328.895833333336</v>
      </c>
      <c r="B21879" s="7">
        <v>1516.8175949576346</v>
      </c>
      <c r="C21879" s="5"/>
    </row>
    <row r="21880" spans="1:3" x14ac:dyDescent="0.3">
      <c r="A21880" s="3">
        <v>43328.90625</v>
      </c>
      <c r="B21880" s="7">
        <v>1418.0388036086465</v>
      </c>
      <c r="C21880" s="5"/>
    </row>
    <row r="21881" spans="1:3" x14ac:dyDescent="0.3">
      <c r="A21881" s="3">
        <v>43328.916666666664</v>
      </c>
      <c r="B21881" s="7">
        <v>1445.1363864392185</v>
      </c>
      <c r="C21881" s="5"/>
    </row>
    <row r="21882" spans="1:3" x14ac:dyDescent="0.3">
      <c r="A21882" s="3">
        <v>43328.927083333336</v>
      </c>
      <c r="B21882" s="7">
        <v>1399.2994696941482</v>
      </c>
      <c r="C21882" s="5"/>
    </row>
    <row r="21883" spans="1:3" x14ac:dyDescent="0.3">
      <c r="A21883" s="3">
        <v>43328.9375</v>
      </c>
      <c r="B21883" s="7">
        <v>1316.4921950645069</v>
      </c>
      <c r="C21883" s="5"/>
    </row>
    <row r="21884" spans="1:3" x14ac:dyDescent="0.3">
      <c r="A21884" s="3">
        <v>43328.947916666664</v>
      </c>
      <c r="B21884" s="7">
        <v>1246.1983213536428</v>
      </c>
      <c r="C21884" s="5"/>
    </row>
    <row r="21885" spans="1:3" x14ac:dyDescent="0.3">
      <c r="A21885" s="3">
        <v>43328.958333333336</v>
      </c>
      <c r="B21885" s="7">
        <v>1144.9781255573309</v>
      </c>
      <c r="C21885" s="5"/>
    </row>
    <row r="21886" spans="1:3" x14ac:dyDescent="0.3">
      <c r="A21886" s="3">
        <v>43328.96875</v>
      </c>
      <c r="B21886" s="7">
        <v>1108.2330675184903</v>
      </c>
      <c r="C21886" s="5"/>
    </row>
    <row r="21887" spans="1:3" x14ac:dyDescent="0.3">
      <c r="A21887" s="3">
        <v>43328.979166666664</v>
      </c>
      <c r="B21887" s="7">
        <v>1057.8472715944561</v>
      </c>
      <c r="C21887" s="5"/>
    </row>
    <row r="21888" spans="1:3" x14ac:dyDescent="0.3">
      <c r="A21888" s="3">
        <v>43328.989583333336</v>
      </c>
      <c r="B21888" s="7">
        <v>1033.476919153848</v>
      </c>
      <c r="C21888" s="5"/>
    </row>
    <row r="21889" spans="1:3" x14ac:dyDescent="0.3">
      <c r="A21889" s="3">
        <v>43329</v>
      </c>
      <c r="B21889" s="7">
        <v>983.92749194663509</v>
      </c>
      <c r="C21889" s="5"/>
    </row>
    <row r="21890" spans="1:3" x14ac:dyDescent="0.3">
      <c r="A21890" s="3">
        <v>43329.010416666664</v>
      </c>
      <c r="B21890" s="7">
        <v>982.85415734949561</v>
      </c>
      <c r="C21890" s="5"/>
    </row>
    <row r="21891" spans="1:3" x14ac:dyDescent="0.3">
      <c r="A21891" s="3">
        <v>43329.020833333336</v>
      </c>
      <c r="B21891" s="7">
        <v>919.38502457033849</v>
      </c>
      <c r="C21891" s="5"/>
    </row>
    <row r="21892" spans="1:3" x14ac:dyDescent="0.3">
      <c r="A21892" s="3">
        <v>43329.03125</v>
      </c>
      <c r="B21892" s="7">
        <v>938.73982875952572</v>
      </c>
      <c r="C21892" s="5"/>
    </row>
    <row r="21893" spans="1:3" x14ac:dyDescent="0.3">
      <c r="A21893" s="3">
        <v>43329.041666666664</v>
      </c>
      <c r="B21893" s="7">
        <v>878.04283241101029</v>
      </c>
      <c r="C21893" s="5"/>
    </row>
    <row r="21894" spans="1:3" x14ac:dyDescent="0.3">
      <c r="A21894" s="3">
        <v>43329.052083333336</v>
      </c>
      <c r="B21894" s="7">
        <v>813.77554173943918</v>
      </c>
      <c r="C21894" s="5"/>
    </row>
    <row r="21895" spans="1:3" x14ac:dyDescent="0.3">
      <c r="A21895" s="3">
        <v>43329.0625</v>
      </c>
      <c r="B21895" s="7">
        <v>765.0497388893034</v>
      </c>
      <c r="C21895" s="5"/>
    </row>
    <row r="21896" spans="1:3" x14ac:dyDescent="0.3">
      <c r="A21896" s="3">
        <v>43329.072916666664</v>
      </c>
      <c r="B21896" s="7">
        <v>790.3122559116299</v>
      </c>
      <c r="C21896" s="5"/>
    </row>
    <row r="21897" spans="1:3" x14ac:dyDescent="0.3">
      <c r="A21897" s="3">
        <v>43329.083333333336</v>
      </c>
      <c r="B21897" s="7">
        <v>759.77874886037807</v>
      </c>
      <c r="C21897" s="5"/>
    </row>
    <row r="21898" spans="1:3" x14ac:dyDescent="0.3">
      <c r="A21898" s="3">
        <v>43329.09375</v>
      </c>
      <c r="B21898" s="7">
        <v>775.92636883292005</v>
      </c>
      <c r="C21898" s="5"/>
    </row>
    <row r="21899" spans="1:3" x14ac:dyDescent="0.3">
      <c r="A21899" s="3">
        <v>43329.104166666664</v>
      </c>
      <c r="B21899" s="7">
        <v>735.1452404423643</v>
      </c>
      <c r="C21899" s="5"/>
    </row>
    <row r="21900" spans="1:3" x14ac:dyDescent="0.3">
      <c r="A21900" s="3">
        <v>43329.114583333336</v>
      </c>
      <c r="B21900" s="7">
        <v>765.12049703966511</v>
      </c>
      <c r="C21900" s="5"/>
    </row>
    <row r="21901" spans="1:3" x14ac:dyDescent="0.3">
      <c r="A21901" s="3">
        <v>43329.125</v>
      </c>
      <c r="B21901" s="7">
        <v>743.54267013637661</v>
      </c>
      <c r="C21901" s="5"/>
    </row>
    <row r="21902" spans="1:3" x14ac:dyDescent="0.3">
      <c r="A21902" s="3">
        <v>43329.135416666664</v>
      </c>
      <c r="B21902" s="7">
        <v>726.96133735516594</v>
      </c>
      <c r="C21902" s="5"/>
    </row>
    <row r="21903" spans="1:3" x14ac:dyDescent="0.3">
      <c r="A21903" s="3">
        <v>43329.145833333336</v>
      </c>
      <c r="B21903" s="7">
        <v>725.6275233453996</v>
      </c>
      <c r="C21903" s="5"/>
    </row>
    <row r="21904" spans="1:3" x14ac:dyDescent="0.3">
      <c r="A21904" s="3">
        <v>43329.15625</v>
      </c>
      <c r="B21904" s="7">
        <v>785.67899746666706</v>
      </c>
      <c r="C21904" s="5"/>
    </row>
    <row r="21905" spans="1:3" x14ac:dyDescent="0.3">
      <c r="A21905" s="3">
        <v>43329.166666666664</v>
      </c>
      <c r="B21905" s="7">
        <v>768.35811269813269</v>
      </c>
      <c r="C21905" s="5"/>
    </row>
    <row r="21906" spans="1:3" x14ac:dyDescent="0.3">
      <c r="A21906" s="3">
        <v>43329.177083333336</v>
      </c>
      <c r="B21906" s="7">
        <v>873.03664749419988</v>
      </c>
      <c r="C21906" s="5"/>
    </row>
    <row r="21907" spans="1:3" x14ac:dyDescent="0.3">
      <c r="A21907" s="3">
        <v>43329.1875</v>
      </c>
      <c r="B21907" s="7">
        <v>965.22964131115862</v>
      </c>
      <c r="C21907" s="5"/>
    </row>
    <row r="21908" spans="1:3" x14ac:dyDescent="0.3">
      <c r="A21908" s="3">
        <v>43329.197916666664</v>
      </c>
      <c r="B21908" s="7">
        <v>1044.0671400402994</v>
      </c>
      <c r="C21908" s="5"/>
    </row>
    <row r="21909" spans="1:3" x14ac:dyDescent="0.3">
      <c r="A21909" s="3">
        <v>43329.208333333336</v>
      </c>
      <c r="B21909" s="7">
        <v>1097.1767329628055</v>
      </c>
      <c r="C21909" s="5"/>
    </row>
    <row r="21910" spans="1:3" x14ac:dyDescent="0.3">
      <c r="A21910" s="3">
        <v>43329.21875</v>
      </c>
      <c r="B21910" s="7">
        <v>1183.6759117213296</v>
      </c>
      <c r="C21910" s="5"/>
    </row>
    <row r="21911" spans="1:3" x14ac:dyDescent="0.3">
      <c r="A21911" s="3">
        <v>43329.229166666664</v>
      </c>
      <c r="B21911" s="7">
        <v>1257.8167817345309</v>
      </c>
      <c r="C21911" s="5"/>
    </row>
    <row r="21912" spans="1:3" x14ac:dyDescent="0.3">
      <c r="A21912" s="3">
        <v>43329.239583333336</v>
      </c>
      <c r="B21912" s="7">
        <v>1449.3840661875913</v>
      </c>
      <c r="C21912" s="5"/>
    </row>
    <row r="21913" spans="1:3" x14ac:dyDescent="0.3">
      <c r="A21913" s="3">
        <v>43329.25</v>
      </c>
      <c r="B21913" s="7">
        <v>1614.2167300398755</v>
      </c>
      <c r="C21913" s="5"/>
    </row>
    <row r="21914" spans="1:3" x14ac:dyDescent="0.3">
      <c r="A21914" s="3">
        <v>43329.260416666664</v>
      </c>
      <c r="B21914" s="7">
        <v>1724.3285945934047</v>
      </c>
      <c r="C21914" s="5"/>
    </row>
    <row r="21915" spans="1:3" x14ac:dyDescent="0.3">
      <c r="A21915" s="3">
        <v>43329.270833333336</v>
      </c>
      <c r="B21915" s="7">
        <v>1666.5161954820635</v>
      </c>
      <c r="C21915" s="5"/>
    </row>
    <row r="21916" spans="1:3" x14ac:dyDescent="0.3">
      <c r="A21916" s="3">
        <v>43329.28125</v>
      </c>
      <c r="B21916" s="7">
        <v>1717.1573068688056</v>
      </c>
      <c r="C21916" s="5"/>
    </row>
    <row r="21917" spans="1:3" x14ac:dyDescent="0.3">
      <c r="A21917" s="3">
        <v>43329.291666666664</v>
      </c>
      <c r="B21917" s="7">
        <v>1743.4179712530727</v>
      </c>
      <c r="C21917" s="5"/>
    </row>
    <row r="21918" spans="1:3" x14ac:dyDescent="0.3">
      <c r="A21918" s="3">
        <v>43329.302083333336</v>
      </c>
      <c r="B21918" s="7">
        <v>1707.4152197042772</v>
      </c>
      <c r="C21918" s="5"/>
    </row>
    <row r="21919" spans="1:3" x14ac:dyDescent="0.3">
      <c r="A21919" s="3">
        <v>43329.3125</v>
      </c>
      <c r="B21919" s="7">
        <v>1619.8315394018166</v>
      </c>
      <c r="C21919" s="5"/>
    </row>
    <row r="21920" spans="1:3" x14ac:dyDescent="0.3">
      <c r="A21920" s="3">
        <v>43329.322916666664</v>
      </c>
      <c r="B21920" s="7">
        <v>1593.0633724281961</v>
      </c>
      <c r="C21920" s="5"/>
    </row>
    <row r="21921" spans="1:3" x14ac:dyDescent="0.3">
      <c r="A21921" s="3">
        <v>43329.333333333336</v>
      </c>
      <c r="B21921" s="7">
        <v>1480.7643731097219</v>
      </c>
      <c r="C21921" s="5"/>
    </row>
    <row r="21922" spans="1:3" x14ac:dyDescent="0.3">
      <c r="A21922" s="3">
        <v>43329.34375</v>
      </c>
      <c r="B21922" s="7">
        <v>1491.3200383080914</v>
      </c>
      <c r="C21922" s="5"/>
    </row>
    <row r="21923" spans="1:3" x14ac:dyDescent="0.3">
      <c r="A21923" s="3">
        <v>43329.354166666664</v>
      </c>
      <c r="B21923" s="7">
        <v>1388.5516668191108</v>
      </c>
      <c r="C21923" s="5"/>
    </row>
    <row r="21924" spans="1:3" x14ac:dyDescent="0.3">
      <c r="A21924" s="3">
        <v>43329.364583333336</v>
      </c>
      <c r="B21924" s="7">
        <v>1308.2045110051545</v>
      </c>
      <c r="C21924" s="5"/>
    </row>
    <row r="21925" spans="1:3" x14ac:dyDescent="0.3">
      <c r="A21925" s="3">
        <v>43329.375</v>
      </c>
      <c r="B21925" s="7">
        <v>1119.5616705078523</v>
      </c>
      <c r="C21925" s="5"/>
    </row>
    <row r="21926" spans="1:3" x14ac:dyDescent="0.3">
      <c r="A21926" s="3">
        <v>43329.385416666664</v>
      </c>
      <c r="B21926" s="7">
        <v>907.38912474360279</v>
      </c>
      <c r="C21926" s="5"/>
    </row>
    <row r="21927" spans="1:3" x14ac:dyDescent="0.3">
      <c r="A21927" s="3">
        <v>43329.395833333336</v>
      </c>
      <c r="B21927" s="7">
        <v>851.5470764482036</v>
      </c>
      <c r="C21927" s="5"/>
    </row>
    <row r="21928" spans="1:3" x14ac:dyDescent="0.3">
      <c r="A21928" s="3">
        <v>43329.40625</v>
      </c>
      <c r="B21928" s="7">
        <v>743.49072232139054</v>
      </c>
      <c r="C21928" s="5"/>
    </row>
    <row r="21929" spans="1:3" x14ac:dyDescent="0.3">
      <c r="A21929" s="3">
        <v>43329.416666666664</v>
      </c>
      <c r="B21929" s="7">
        <v>634.73858674911708</v>
      </c>
      <c r="C21929" s="5"/>
    </row>
    <row r="21930" spans="1:3" x14ac:dyDescent="0.3">
      <c r="A21930" s="3">
        <v>43329.427083333336</v>
      </c>
      <c r="B21930" s="7">
        <v>537.50517489880838</v>
      </c>
      <c r="C21930" s="5"/>
    </row>
    <row r="21931" spans="1:3" x14ac:dyDescent="0.3">
      <c r="A21931" s="3">
        <v>43329.4375</v>
      </c>
      <c r="B21931" s="7">
        <v>374.10967228820266</v>
      </c>
      <c r="C21931" s="5"/>
    </row>
    <row r="21932" spans="1:3" x14ac:dyDescent="0.3">
      <c r="A21932" s="3">
        <v>43329.447916666664</v>
      </c>
      <c r="B21932" s="7">
        <v>353.508391557648</v>
      </c>
      <c r="C21932" s="5"/>
    </row>
    <row r="21933" spans="1:3" x14ac:dyDescent="0.3">
      <c r="A21933" s="3">
        <v>43329.458333333336</v>
      </c>
      <c r="B21933" s="7">
        <v>300.92568688003286</v>
      </c>
      <c r="C21933" s="5"/>
    </row>
    <row r="21934" spans="1:3" x14ac:dyDescent="0.3">
      <c r="A21934" s="3">
        <v>43329.46875</v>
      </c>
      <c r="B21934" s="7">
        <v>256.49880421336229</v>
      </c>
      <c r="C21934" s="5"/>
    </row>
    <row r="21935" spans="1:3" x14ac:dyDescent="0.3">
      <c r="A21935" s="3">
        <v>43329.479166666664</v>
      </c>
      <c r="B21935" s="7">
        <v>307.96628889354128</v>
      </c>
      <c r="C21935" s="5"/>
    </row>
    <row r="21936" spans="1:3" x14ac:dyDescent="0.3">
      <c r="A21936" s="3">
        <v>43329.489583333336</v>
      </c>
      <c r="B21936" s="7">
        <v>311.96964729531902</v>
      </c>
      <c r="C21936" s="5"/>
    </row>
    <row r="21937" spans="1:3" x14ac:dyDescent="0.3">
      <c r="A21937" s="3">
        <v>43329.5</v>
      </c>
      <c r="B21937" s="7">
        <v>-18.728754656837243</v>
      </c>
      <c r="C21937" s="5"/>
    </row>
    <row r="21938" spans="1:3" x14ac:dyDescent="0.3">
      <c r="A21938" s="3">
        <v>43329.510416666664</v>
      </c>
      <c r="B21938" s="7">
        <v>-46.567505592536705</v>
      </c>
      <c r="C21938" s="5"/>
    </row>
    <row r="21939" spans="1:3" x14ac:dyDescent="0.3">
      <c r="A21939" s="3">
        <v>43329.520833333336</v>
      </c>
      <c r="B21939" s="7">
        <v>-7.5295084247574522</v>
      </c>
      <c r="C21939" s="5"/>
    </row>
    <row r="21940" spans="1:3" x14ac:dyDescent="0.3">
      <c r="A21940" s="3">
        <v>43329.53125</v>
      </c>
      <c r="B21940" s="7">
        <v>-357.92784332514316</v>
      </c>
      <c r="C21940" s="5"/>
    </row>
    <row r="21941" spans="1:3" x14ac:dyDescent="0.3">
      <c r="A21941" s="3">
        <v>43329.541666666664</v>
      </c>
      <c r="B21941" s="7">
        <v>-139.63414305847596</v>
      </c>
      <c r="C21941" s="5"/>
    </row>
    <row r="21942" spans="1:3" x14ac:dyDescent="0.3">
      <c r="A21942" s="3">
        <v>43329.552083333336</v>
      </c>
      <c r="B21942" s="7">
        <v>-20.56842768124584</v>
      </c>
      <c r="C21942" s="5"/>
    </row>
    <row r="21943" spans="1:3" x14ac:dyDescent="0.3">
      <c r="A21943" s="3">
        <v>43329.5625</v>
      </c>
      <c r="B21943" s="7">
        <v>-89.97414900741434</v>
      </c>
      <c r="C21943" s="5"/>
    </row>
    <row r="21944" spans="1:3" x14ac:dyDescent="0.3">
      <c r="A21944" s="3">
        <v>43329.572916666664</v>
      </c>
      <c r="B21944" s="7">
        <v>355.45340463489237</v>
      </c>
      <c r="C21944" s="5"/>
    </row>
    <row r="21945" spans="1:3" x14ac:dyDescent="0.3">
      <c r="A21945" s="3">
        <v>43329.583333333336</v>
      </c>
      <c r="B21945" s="7">
        <v>219.04845690026525</v>
      </c>
      <c r="C21945" s="5"/>
    </row>
    <row r="21946" spans="1:3" x14ac:dyDescent="0.3">
      <c r="A21946" s="3">
        <v>43329.59375</v>
      </c>
      <c r="B21946" s="7">
        <v>-594.13639316399838</v>
      </c>
      <c r="C21946" s="5"/>
    </row>
    <row r="21947" spans="1:3" x14ac:dyDescent="0.3">
      <c r="A21947" s="3">
        <v>43329.604166666664</v>
      </c>
      <c r="B21947" s="7">
        <v>-445.00720403720055</v>
      </c>
      <c r="C21947" s="5"/>
    </row>
    <row r="21948" spans="1:3" x14ac:dyDescent="0.3">
      <c r="A21948" s="3">
        <v>43329.614583333336</v>
      </c>
      <c r="B21948" s="7">
        <v>-425.11477309907411</v>
      </c>
      <c r="C21948" s="5"/>
    </row>
    <row r="21949" spans="1:3" x14ac:dyDescent="0.3">
      <c r="A21949" s="3">
        <v>43329.625</v>
      </c>
      <c r="B21949" s="7">
        <v>-357.43793039366739</v>
      </c>
      <c r="C21949" s="5"/>
    </row>
    <row r="21950" spans="1:3" x14ac:dyDescent="0.3">
      <c r="A21950" s="3">
        <v>43329.635416666664</v>
      </c>
      <c r="B21950" s="7">
        <v>-310.25393746198353</v>
      </c>
      <c r="C21950" s="5"/>
    </row>
    <row r="21951" spans="1:3" x14ac:dyDescent="0.3">
      <c r="A21951" s="3">
        <v>43329.645833333336</v>
      </c>
      <c r="B21951" s="7">
        <v>-294.47185088250274</v>
      </c>
      <c r="C21951" s="5"/>
    </row>
    <row r="21952" spans="1:3" x14ac:dyDescent="0.3">
      <c r="A21952" s="3">
        <v>43329.65625</v>
      </c>
      <c r="B21952" s="7">
        <v>-222.9272579104273</v>
      </c>
      <c r="C21952" s="5"/>
    </row>
    <row r="21953" spans="1:3" x14ac:dyDescent="0.3">
      <c r="A21953" s="3">
        <v>43329.666666666664</v>
      </c>
      <c r="B21953" s="7">
        <v>-174.22922141619139</v>
      </c>
      <c r="C21953" s="5"/>
    </row>
    <row r="21954" spans="1:3" x14ac:dyDescent="0.3">
      <c r="A21954" s="3">
        <v>43329.677083333336</v>
      </c>
      <c r="B21954" s="7">
        <v>123.2671792554718</v>
      </c>
      <c r="C21954" s="5"/>
    </row>
    <row r="21955" spans="1:3" x14ac:dyDescent="0.3">
      <c r="A21955" s="3">
        <v>43329.6875</v>
      </c>
      <c r="B21955" s="7">
        <v>308.09120293340709</v>
      </c>
      <c r="C21955" s="5"/>
    </row>
    <row r="21956" spans="1:3" x14ac:dyDescent="0.3">
      <c r="A21956" s="3">
        <v>43329.697916666664</v>
      </c>
      <c r="B21956" s="7">
        <v>666.19989244631574</v>
      </c>
      <c r="C21956" s="5"/>
    </row>
    <row r="21957" spans="1:3" x14ac:dyDescent="0.3">
      <c r="A21957" s="3">
        <v>43329.708333333336</v>
      </c>
      <c r="B21957" s="7">
        <v>881.07288927341892</v>
      </c>
      <c r="C21957" s="5"/>
    </row>
    <row r="21958" spans="1:3" x14ac:dyDescent="0.3">
      <c r="A21958" s="3">
        <v>43329.71875</v>
      </c>
      <c r="B21958" s="7">
        <v>1053.8795460212475</v>
      </c>
      <c r="C21958" s="5"/>
    </row>
    <row r="21959" spans="1:3" x14ac:dyDescent="0.3">
      <c r="A21959" s="3">
        <v>43329.729166666664</v>
      </c>
      <c r="B21959" s="7">
        <v>819.83651546374824</v>
      </c>
      <c r="C21959" s="5"/>
    </row>
    <row r="21960" spans="1:3" x14ac:dyDescent="0.3">
      <c r="A21960" s="3">
        <v>43329.739583333336</v>
      </c>
      <c r="B21960" s="7">
        <v>1000.097920194175</v>
      </c>
      <c r="C21960" s="5"/>
    </row>
    <row r="21961" spans="1:3" x14ac:dyDescent="0.3">
      <c r="A21961" s="3">
        <v>43329.75</v>
      </c>
      <c r="B21961" s="7">
        <v>989.80261506259535</v>
      </c>
      <c r="C21961" s="5"/>
    </row>
    <row r="21962" spans="1:3" x14ac:dyDescent="0.3">
      <c r="A21962" s="3">
        <v>43329.760416666664</v>
      </c>
      <c r="B21962" s="7">
        <v>1288.7604783309337</v>
      </c>
      <c r="C21962" s="5"/>
    </row>
    <row r="21963" spans="1:3" x14ac:dyDescent="0.3">
      <c r="A21963" s="3">
        <v>43329.770833333336</v>
      </c>
      <c r="B21963" s="7">
        <v>1349.6502267140804</v>
      </c>
      <c r="C21963" s="5"/>
    </row>
    <row r="21964" spans="1:3" x14ac:dyDescent="0.3">
      <c r="A21964" s="3">
        <v>43329.78125</v>
      </c>
      <c r="B21964" s="7">
        <v>1430.8952574049322</v>
      </c>
      <c r="C21964" s="5"/>
    </row>
    <row r="21965" spans="1:3" x14ac:dyDescent="0.3">
      <c r="A21965" s="3">
        <v>43329.791666666664</v>
      </c>
      <c r="B21965" s="7">
        <v>1489.4803264402262</v>
      </c>
      <c r="C21965" s="5"/>
    </row>
    <row r="21966" spans="1:3" x14ac:dyDescent="0.3">
      <c r="A21966" s="3">
        <v>43329.802083333336</v>
      </c>
      <c r="B21966" s="7">
        <v>1538.9859044837101</v>
      </c>
      <c r="C21966" s="5"/>
    </row>
    <row r="21967" spans="1:3" x14ac:dyDescent="0.3">
      <c r="A21967" s="3">
        <v>43329.8125</v>
      </c>
      <c r="B21967" s="7">
        <v>1503.0801265849802</v>
      </c>
      <c r="C21967" s="5"/>
    </row>
    <row r="21968" spans="1:3" x14ac:dyDescent="0.3">
      <c r="A21968" s="3">
        <v>43329.822916666664</v>
      </c>
      <c r="B21968" s="7">
        <v>1537.8520698213042</v>
      </c>
      <c r="C21968" s="5"/>
    </row>
    <row r="21969" spans="1:3" x14ac:dyDescent="0.3">
      <c r="A21969" s="3">
        <v>43329.833333333336</v>
      </c>
      <c r="B21969" s="7">
        <v>1471.0175293598779</v>
      </c>
      <c r="C21969" s="5"/>
    </row>
    <row r="21970" spans="1:3" x14ac:dyDescent="0.3">
      <c r="A21970" s="3">
        <v>43329.84375</v>
      </c>
      <c r="B21970" s="7">
        <v>1409.0099852405992</v>
      </c>
      <c r="C21970" s="5"/>
    </row>
    <row r="21971" spans="1:3" x14ac:dyDescent="0.3">
      <c r="A21971" s="3">
        <v>43329.854166666664</v>
      </c>
      <c r="B21971" s="7">
        <v>1397.4906321592953</v>
      </c>
      <c r="C21971" s="5"/>
    </row>
    <row r="21972" spans="1:3" x14ac:dyDescent="0.3">
      <c r="A21972" s="3">
        <v>43329.864583333336</v>
      </c>
      <c r="B21972" s="7">
        <v>1431.9206691946094</v>
      </c>
      <c r="C21972" s="5"/>
    </row>
    <row r="21973" spans="1:3" x14ac:dyDescent="0.3">
      <c r="A21973" s="3">
        <v>43329.875</v>
      </c>
      <c r="B21973" s="7">
        <v>1428.0855721687467</v>
      </c>
      <c r="C21973" s="5"/>
    </row>
    <row r="21974" spans="1:3" x14ac:dyDescent="0.3">
      <c r="A21974" s="3">
        <v>43329.885416666664</v>
      </c>
      <c r="B21974" s="7">
        <v>1455.1285702176867</v>
      </c>
      <c r="C21974" s="5"/>
    </row>
    <row r="21975" spans="1:3" x14ac:dyDescent="0.3">
      <c r="A21975" s="3">
        <v>43329.895833333336</v>
      </c>
      <c r="B21975" s="7">
        <v>1423.5111965376211</v>
      </c>
      <c r="C21975" s="5"/>
    </row>
    <row r="21976" spans="1:3" x14ac:dyDescent="0.3">
      <c r="A21976" s="3">
        <v>43329.90625</v>
      </c>
      <c r="B21976" s="7">
        <v>1342.6039475935293</v>
      </c>
      <c r="C21976" s="5"/>
    </row>
    <row r="21977" spans="1:3" x14ac:dyDescent="0.3">
      <c r="A21977" s="3">
        <v>43329.916666666664</v>
      </c>
      <c r="B21977" s="7">
        <v>1451.3535344247052</v>
      </c>
      <c r="C21977" s="5"/>
    </row>
    <row r="21978" spans="1:3" x14ac:dyDescent="0.3">
      <c r="A21978" s="3">
        <v>43329.927083333336</v>
      </c>
      <c r="B21978" s="7">
        <v>1423.2369145616246</v>
      </c>
      <c r="C21978" s="5"/>
    </row>
    <row r="21979" spans="1:3" x14ac:dyDescent="0.3">
      <c r="A21979" s="3">
        <v>43329.9375</v>
      </c>
      <c r="B21979" s="7">
        <v>1314.7721986047909</v>
      </c>
      <c r="C21979" s="5"/>
    </row>
    <row r="21980" spans="1:3" x14ac:dyDescent="0.3">
      <c r="A21980" s="3">
        <v>43329.947916666664</v>
      </c>
      <c r="B21980" s="7">
        <v>1266.5358234538812</v>
      </c>
      <c r="C21980" s="5"/>
    </row>
    <row r="21981" spans="1:3" x14ac:dyDescent="0.3">
      <c r="A21981" s="3">
        <v>43329.958333333336</v>
      </c>
      <c r="B21981" s="7">
        <v>1208.5504177214309</v>
      </c>
      <c r="C21981" s="5"/>
    </row>
    <row r="21982" spans="1:3" x14ac:dyDescent="0.3">
      <c r="A21982" s="3">
        <v>43329.96875</v>
      </c>
      <c r="B21982" s="7">
        <v>1173.5401086880199</v>
      </c>
      <c r="C21982" s="5"/>
    </row>
    <row r="21983" spans="1:3" x14ac:dyDescent="0.3">
      <c r="A21983" s="3">
        <v>43329.979166666664</v>
      </c>
      <c r="B21983" s="7">
        <v>1121.1101624629159</v>
      </c>
      <c r="C21983" s="5"/>
    </row>
    <row r="21984" spans="1:3" x14ac:dyDescent="0.3">
      <c r="A21984" s="3">
        <v>43329.989583333336</v>
      </c>
      <c r="B21984" s="7">
        <v>1056.0479311773047</v>
      </c>
      <c r="C21984" s="5"/>
    </row>
    <row r="21985" spans="1:3" x14ac:dyDescent="0.3">
      <c r="A21985" s="3">
        <v>43330</v>
      </c>
      <c r="B21985" s="7">
        <v>1009.6364671574319</v>
      </c>
      <c r="C21985" s="5"/>
    </row>
    <row r="21986" spans="1:3" x14ac:dyDescent="0.3">
      <c r="A21986" s="3">
        <v>43330.010416666664</v>
      </c>
      <c r="B21986" s="7">
        <v>1004.7958497269788</v>
      </c>
      <c r="C21986" s="5"/>
    </row>
    <row r="21987" spans="1:3" x14ac:dyDescent="0.3">
      <c r="A21987" s="3">
        <v>43330.020833333336</v>
      </c>
      <c r="B21987" s="7">
        <v>973.87655695903175</v>
      </c>
      <c r="C21987" s="5"/>
    </row>
    <row r="21988" spans="1:3" x14ac:dyDescent="0.3">
      <c r="A21988" s="3">
        <v>43330.03125</v>
      </c>
      <c r="B21988" s="7">
        <v>970.63736095384661</v>
      </c>
      <c r="C21988" s="5"/>
    </row>
    <row r="21989" spans="1:3" x14ac:dyDescent="0.3">
      <c r="A21989" s="3">
        <v>43330.041666666664</v>
      </c>
      <c r="B21989" s="7">
        <v>928.97622835489005</v>
      </c>
      <c r="C21989" s="5"/>
    </row>
    <row r="21990" spans="1:3" x14ac:dyDescent="0.3">
      <c r="A21990" s="3">
        <v>43330.052083333336</v>
      </c>
      <c r="B21990" s="7">
        <v>838.07862146998764</v>
      </c>
      <c r="C21990" s="5"/>
    </row>
    <row r="21991" spans="1:3" x14ac:dyDescent="0.3">
      <c r="A21991" s="3">
        <v>43330.0625</v>
      </c>
      <c r="B21991" s="7">
        <v>792.48455030602111</v>
      </c>
      <c r="C21991" s="5"/>
    </row>
    <row r="21992" spans="1:3" x14ac:dyDescent="0.3">
      <c r="A21992" s="3">
        <v>43330.072916666664</v>
      </c>
      <c r="B21992" s="7">
        <v>822.81084327755786</v>
      </c>
      <c r="C21992" s="5"/>
    </row>
    <row r="21993" spans="1:3" x14ac:dyDescent="0.3">
      <c r="A21993" s="3">
        <v>43330.083333333336</v>
      </c>
      <c r="B21993" s="7">
        <v>777.48752714792738</v>
      </c>
      <c r="C21993" s="5"/>
    </row>
    <row r="21994" spans="1:3" x14ac:dyDescent="0.3">
      <c r="A21994" s="3">
        <v>43330.09375</v>
      </c>
      <c r="B21994" s="7">
        <v>784.46841969122363</v>
      </c>
      <c r="C21994" s="5"/>
    </row>
    <row r="21995" spans="1:3" x14ac:dyDescent="0.3">
      <c r="A21995" s="3">
        <v>43330.104166666664</v>
      </c>
      <c r="B21995" s="7">
        <v>750.44339138457133</v>
      </c>
      <c r="C21995" s="5"/>
    </row>
    <row r="21996" spans="1:3" x14ac:dyDescent="0.3">
      <c r="A21996" s="3">
        <v>43330.114583333336</v>
      </c>
      <c r="B21996" s="7">
        <v>769.57457249754611</v>
      </c>
      <c r="C21996" s="5"/>
    </row>
    <row r="21997" spans="1:3" x14ac:dyDescent="0.3">
      <c r="A21997" s="3">
        <v>43330.125</v>
      </c>
      <c r="B21997" s="7">
        <v>764.56113229581911</v>
      </c>
      <c r="C21997" s="5"/>
    </row>
    <row r="21998" spans="1:3" x14ac:dyDescent="0.3">
      <c r="A21998" s="3">
        <v>43330.135416666664</v>
      </c>
      <c r="B21998" s="7">
        <v>752.00824067978851</v>
      </c>
      <c r="C21998" s="5"/>
    </row>
    <row r="21999" spans="1:3" x14ac:dyDescent="0.3">
      <c r="A21999" s="3">
        <v>43330.145833333336</v>
      </c>
      <c r="B21999" s="7">
        <v>743.05972772400764</v>
      </c>
      <c r="C21999" s="5"/>
    </row>
    <row r="22000" spans="1:3" x14ac:dyDescent="0.3">
      <c r="A22000" s="3">
        <v>43330.15625</v>
      </c>
      <c r="B22000" s="7">
        <v>768.49467740911973</v>
      </c>
      <c r="C22000" s="5"/>
    </row>
    <row r="22001" spans="1:3" x14ac:dyDescent="0.3">
      <c r="A22001" s="3">
        <v>43330.166666666664</v>
      </c>
      <c r="B22001" s="7">
        <v>743.23636577988577</v>
      </c>
      <c r="C22001" s="5"/>
    </row>
    <row r="22002" spans="1:3" x14ac:dyDescent="0.3">
      <c r="A22002" s="3">
        <v>43330.177083333336</v>
      </c>
      <c r="B22002" s="7">
        <v>745.62699990178146</v>
      </c>
      <c r="C22002" s="5"/>
    </row>
    <row r="22003" spans="1:3" x14ac:dyDescent="0.3">
      <c r="A22003" s="3">
        <v>43330.1875</v>
      </c>
      <c r="B22003" s="7">
        <v>821.22866754170366</v>
      </c>
      <c r="C22003" s="5"/>
    </row>
    <row r="22004" spans="1:3" x14ac:dyDescent="0.3">
      <c r="A22004" s="3">
        <v>43330.197916666664</v>
      </c>
      <c r="B22004" s="7">
        <v>870.983266677919</v>
      </c>
      <c r="C22004" s="5"/>
    </row>
    <row r="22005" spans="1:3" x14ac:dyDescent="0.3">
      <c r="A22005" s="3">
        <v>43330.208333333336</v>
      </c>
      <c r="B22005" s="7">
        <v>886.86969228980638</v>
      </c>
      <c r="C22005" s="5"/>
    </row>
    <row r="22006" spans="1:3" x14ac:dyDescent="0.3">
      <c r="A22006" s="3">
        <v>43330.21875</v>
      </c>
      <c r="B22006" s="7">
        <v>925.91262389259089</v>
      </c>
      <c r="C22006" s="5"/>
    </row>
    <row r="22007" spans="1:3" x14ac:dyDescent="0.3">
      <c r="A22007" s="3">
        <v>43330.229166666664</v>
      </c>
      <c r="B22007" s="7">
        <v>934.48207513394436</v>
      </c>
      <c r="C22007" s="5"/>
    </row>
    <row r="22008" spans="1:3" x14ac:dyDescent="0.3">
      <c r="A22008" s="3">
        <v>43330.239583333336</v>
      </c>
      <c r="B22008" s="7">
        <v>1000.2936939324821</v>
      </c>
      <c r="C22008" s="5"/>
    </row>
    <row r="22009" spans="1:3" x14ac:dyDescent="0.3">
      <c r="A22009" s="3">
        <v>43330.25</v>
      </c>
      <c r="B22009" s="7">
        <v>989.97257981467158</v>
      </c>
      <c r="C22009" s="5"/>
    </row>
    <row r="22010" spans="1:3" x14ac:dyDescent="0.3">
      <c r="A22010" s="3">
        <v>43330.260416666664</v>
      </c>
      <c r="B22010" s="7">
        <v>1067.8143714381863</v>
      </c>
      <c r="C22010" s="5"/>
    </row>
    <row r="22011" spans="1:3" x14ac:dyDescent="0.3">
      <c r="A22011" s="3">
        <v>43330.270833333336</v>
      </c>
      <c r="B22011" s="7">
        <v>1031.8498176300418</v>
      </c>
      <c r="C22011" s="5"/>
    </row>
    <row r="22012" spans="1:3" x14ac:dyDescent="0.3">
      <c r="A22012" s="3">
        <v>43330.28125</v>
      </c>
      <c r="B22012" s="7">
        <v>1047.2853897556004</v>
      </c>
      <c r="C22012" s="5"/>
    </row>
    <row r="22013" spans="1:3" x14ac:dyDescent="0.3">
      <c r="A22013" s="3">
        <v>43330.291666666664</v>
      </c>
      <c r="B22013" s="7">
        <v>1009.3951546762401</v>
      </c>
      <c r="C22013" s="5"/>
    </row>
    <row r="22014" spans="1:3" x14ac:dyDescent="0.3">
      <c r="A22014" s="3">
        <v>43330.302083333336</v>
      </c>
      <c r="B22014" s="7">
        <v>1001.2789104712406</v>
      </c>
      <c r="C22014" s="5"/>
    </row>
    <row r="22015" spans="1:3" x14ac:dyDescent="0.3">
      <c r="A22015" s="3">
        <v>43330.3125</v>
      </c>
      <c r="B22015" s="7">
        <v>965.984791667683</v>
      </c>
      <c r="C22015" s="5"/>
    </row>
    <row r="22016" spans="1:3" x14ac:dyDescent="0.3">
      <c r="A22016" s="3">
        <v>43330.322916666664</v>
      </c>
      <c r="B22016" s="7">
        <v>922.32395543424207</v>
      </c>
      <c r="C22016" s="5"/>
    </row>
    <row r="22017" spans="1:3" x14ac:dyDescent="0.3">
      <c r="A22017" s="3">
        <v>43330.333333333336</v>
      </c>
      <c r="B22017" s="7">
        <v>869.61366778072932</v>
      </c>
      <c r="C22017" s="5"/>
    </row>
    <row r="22018" spans="1:3" x14ac:dyDescent="0.3">
      <c r="A22018" s="3">
        <v>43330.34375</v>
      </c>
      <c r="B22018" s="7">
        <v>773.96758731689022</v>
      </c>
      <c r="C22018" s="5"/>
    </row>
    <row r="22019" spans="1:3" x14ac:dyDescent="0.3">
      <c r="A22019" s="3">
        <v>43330.354166666664</v>
      </c>
      <c r="B22019" s="7">
        <v>960.25968575020931</v>
      </c>
      <c r="C22019" s="5"/>
    </row>
    <row r="22020" spans="1:3" x14ac:dyDescent="0.3">
      <c r="A22020" s="3">
        <v>43330.364583333336</v>
      </c>
      <c r="B22020" s="7">
        <v>832.64365813335849</v>
      </c>
      <c r="C22020" s="5"/>
    </row>
    <row r="22021" spans="1:3" x14ac:dyDescent="0.3">
      <c r="A22021" s="3">
        <v>43330.375</v>
      </c>
      <c r="B22021" s="7">
        <v>509.18691515823474</v>
      </c>
      <c r="C22021" s="5"/>
    </row>
    <row r="22022" spans="1:3" x14ac:dyDescent="0.3">
      <c r="A22022" s="3">
        <v>43330.385416666664</v>
      </c>
      <c r="B22022" s="7">
        <v>636.16863377652896</v>
      </c>
      <c r="C22022" s="5"/>
    </row>
    <row r="22023" spans="1:3" x14ac:dyDescent="0.3">
      <c r="A22023" s="3">
        <v>43330.395833333336</v>
      </c>
      <c r="B22023" s="7">
        <v>489.26031591307196</v>
      </c>
      <c r="C22023" s="5"/>
    </row>
    <row r="22024" spans="1:3" x14ac:dyDescent="0.3">
      <c r="A22024" s="3">
        <v>43330.40625</v>
      </c>
      <c r="B22024" s="7">
        <v>202.69137357991141</v>
      </c>
      <c r="C22024" s="5"/>
    </row>
    <row r="22025" spans="1:3" x14ac:dyDescent="0.3">
      <c r="A22025" s="3">
        <v>43330.416666666664</v>
      </c>
      <c r="B22025" s="7">
        <v>85.48784828062557</v>
      </c>
      <c r="C22025" s="5"/>
    </row>
    <row r="22026" spans="1:3" x14ac:dyDescent="0.3">
      <c r="A22026" s="3">
        <v>43330.427083333336</v>
      </c>
      <c r="B22026" s="7">
        <v>27.68252457232434</v>
      </c>
      <c r="C22026" s="5"/>
    </row>
    <row r="22027" spans="1:3" x14ac:dyDescent="0.3">
      <c r="A22027" s="3">
        <v>43330.4375</v>
      </c>
      <c r="B22027" s="7">
        <v>-98.912399057544945</v>
      </c>
      <c r="C22027" s="5"/>
    </row>
    <row r="22028" spans="1:3" x14ac:dyDescent="0.3">
      <c r="A22028" s="3">
        <v>43330.447916666664</v>
      </c>
      <c r="B22028" s="7">
        <v>-177.16093908054242</v>
      </c>
      <c r="C22028" s="5"/>
    </row>
    <row r="22029" spans="1:3" x14ac:dyDescent="0.3">
      <c r="A22029" s="3">
        <v>43330.458333333336</v>
      </c>
      <c r="B22029" s="7">
        <v>-207.33788453089818</v>
      </c>
      <c r="C22029" s="5"/>
    </row>
    <row r="22030" spans="1:3" x14ac:dyDescent="0.3">
      <c r="A22030" s="3">
        <v>43330.46875</v>
      </c>
      <c r="B22030" s="7">
        <v>-276.6832195013771</v>
      </c>
      <c r="C22030" s="5"/>
    </row>
    <row r="22031" spans="1:3" x14ac:dyDescent="0.3">
      <c r="A22031" s="3">
        <v>43330.479166666664</v>
      </c>
      <c r="B22031" s="7">
        <v>-321.28030416479129</v>
      </c>
      <c r="C22031" s="5"/>
    </row>
    <row r="22032" spans="1:3" x14ac:dyDescent="0.3">
      <c r="A22032" s="3">
        <v>43330.489583333336</v>
      </c>
      <c r="B22032" s="7">
        <v>-422.79685566987706</v>
      </c>
      <c r="C22032" s="5"/>
    </row>
    <row r="22033" spans="1:3" x14ac:dyDescent="0.3">
      <c r="A22033" s="3">
        <v>43330.5</v>
      </c>
      <c r="B22033" s="7">
        <v>-431.13814365367148</v>
      </c>
      <c r="C22033" s="5"/>
    </row>
    <row r="22034" spans="1:3" x14ac:dyDescent="0.3">
      <c r="A22034" s="3">
        <v>43330.510416666664</v>
      </c>
      <c r="B22034" s="7">
        <v>-529.07788009453884</v>
      </c>
      <c r="C22034" s="5"/>
    </row>
    <row r="22035" spans="1:3" x14ac:dyDescent="0.3">
      <c r="A22035" s="3">
        <v>43330.520833333336</v>
      </c>
      <c r="B22035" s="7">
        <v>-614.97118767743279</v>
      </c>
      <c r="C22035" s="5"/>
    </row>
    <row r="22036" spans="1:3" x14ac:dyDescent="0.3">
      <c r="A22036" s="3">
        <v>43330.53125</v>
      </c>
      <c r="B22036" s="7">
        <v>-604.40858070544368</v>
      </c>
      <c r="C22036" s="5"/>
    </row>
    <row r="22037" spans="1:3" x14ac:dyDescent="0.3">
      <c r="A22037" s="3">
        <v>43330.541666666664</v>
      </c>
      <c r="B22037" s="7">
        <v>-709.47393606463231</v>
      </c>
      <c r="C22037" s="5"/>
    </row>
    <row r="22038" spans="1:3" x14ac:dyDescent="0.3">
      <c r="A22038" s="3">
        <v>43330.552083333336</v>
      </c>
      <c r="B22038" s="7">
        <v>-628.21647777963108</v>
      </c>
      <c r="C22038" s="5"/>
    </row>
    <row r="22039" spans="1:3" x14ac:dyDescent="0.3">
      <c r="A22039" s="3">
        <v>43330.5625</v>
      </c>
      <c r="B22039" s="7">
        <v>-652.97932363264511</v>
      </c>
      <c r="C22039" s="5"/>
    </row>
    <row r="22040" spans="1:3" x14ac:dyDescent="0.3">
      <c r="A22040" s="3">
        <v>43330.572916666664</v>
      </c>
      <c r="B22040" s="7">
        <v>-132.32452070087498</v>
      </c>
      <c r="C22040" s="5"/>
    </row>
    <row r="22041" spans="1:3" x14ac:dyDescent="0.3">
      <c r="A22041" s="3">
        <v>43330.583333333336</v>
      </c>
      <c r="B22041" s="7">
        <v>161.05668428072502</v>
      </c>
      <c r="C22041" s="5"/>
    </row>
    <row r="22042" spans="1:3" x14ac:dyDescent="0.3">
      <c r="A22042" s="3">
        <v>43330.59375</v>
      </c>
      <c r="B22042" s="7">
        <v>128.43202630928783</v>
      </c>
      <c r="C22042" s="5"/>
    </row>
    <row r="22043" spans="1:3" x14ac:dyDescent="0.3">
      <c r="A22043" s="3">
        <v>43330.604166666664</v>
      </c>
      <c r="B22043" s="7">
        <v>51.968898417713454</v>
      </c>
      <c r="C22043" s="5"/>
    </row>
    <row r="22044" spans="1:3" x14ac:dyDescent="0.3">
      <c r="A22044" s="3">
        <v>43330.614583333336</v>
      </c>
      <c r="B22044" s="7">
        <v>126.1281278634338</v>
      </c>
      <c r="C22044" s="5"/>
    </row>
    <row r="22045" spans="1:3" x14ac:dyDescent="0.3">
      <c r="A22045" s="3">
        <v>43330.625</v>
      </c>
      <c r="B22045" s="7">
        <v>-298.57566002608132</v>
      </c>
      <c r="C22045" s="5"/>
    </row>
    <row r="22046" spans="1:3" x14ac:dyDescent="0.3">
      <c r="A22046" s="3">
        <v>43330.635416666664</v>
      </c>
      <c r="B22046" s="7">
        <v>-295.33784412942316</v>
      </c>
      <c r="C22046" s="5"/>
    </row>
    <row r="22047" spans="1:3" x14ac:dyDescent="0.3">
      <c r="A22047" s="3">
        <v>43330.645833333336</v>
      </c>
      <c r="B22047" s="7">
        <v>-284.98849695586637</v>
      </c>
      <c r="C22047" s="5"/>
    </row>
    <row r="22048" spans="1:3" x14ac:dyDescent="0.3">
      <c r="A22048" s="3">
        <v>43330.65625</v>
      </c>
      <c r="B22048" s="7">
        <v>-286.8643173471184</v>
      </c>
      <c r="C22048" s="5"/>
    </row>
    <row r="22049" spans="1:3" x14ac:dyDescent="0.3">
      <c r="A22049" s="3">
        <v>43330.666666666664</v>
      </c>
      <c r="B22049" s="7">
        <v>143.65344759049427</v>
      </c>
      <c r="C22049" s="5"/>
    </row>
    <row r="22050" spans="1:3" x14ac:dyDescent="0.3">
      <c r="A22050" s="3">
        <v>43330.677083333336</v>
      </c>
      <c r="B22050" s="7">
        <v>-137.59108970780983</v>
      </c>
      <c r="C22050" s="5"/>
    </row>
    <row r="22051" spans="1:3" x14ac:dyDescent="0.3">
      <c r="A22051" s="3">
        <v>43330.6875</v>
      </c>
      <c r="B22051" s="7">
        <v>206.9725620284517</v>
      </c>
      <c r="C22051" s="5"/>
    </row>
    <row r="22052" spans="1:3" x14ac:dyDescent="0.3">
      <c r="A22052" s="3">
        <v>43330.697916666664</v>
      </c>
      <c r="B22052" s="7">
        <v>708.87123375566091</v>
      </c>
      <c r="C22052" s="5"/>
    </row>
    <row r="22053" spans="1:3" x14ac:dyDescent="0.3">
      <c r="A22053" s="3">
        <v>43330.708333333336</v>
      </c>
      <c r="B22053" s="7">
        <v>696.85641792835418</v>
      </c>
      <c r="C22053" s="5"/>
    </row>
    <row r="22054" spans="1:3" x14ac:dyDescent="0.3">
      <c r="A22054" s="3">
        <v>43330.71875</v>
      </c>
      <c r="B22054" s="7">
        <v>727.78027012689893</v>
      </c>
      <c r="C22054" s="5"/>
    </row>
    <row r="22055" spans="1:3" x14ac:dyDescent="0.3">
      <c r="A22055" s="3">
        <v>43330.729166666664</v>
      </c>
      <c r="B22055" s="7">
        <v>704.01363210069985</v>
      </c>
      <c r="C22055" s="5"/>
    </row>
    <row r="22056" spans="1:3" x14ac:dyDescent="0.3">
      <c r="A22056" s="3">
        <v>43330.739583333336</v>
      </c>
      <c r="B22056" s="7">
        <v>892.22097000139672</v>
      </c>
      <c r="C22056" s="5"/>
    </row>
    <row r="22057" spans="1:3" x14ac:dyDescent="0.3">
      <c r="A22057" s="3">
        <v>43330.75</v>
      </c>
      <c r="B22057" s="7">
        <v>998.54123550518239</v>
      </c>
      <c r="C22057" s="5"/>
    </row>
    <row r="22058" spans="1:3" x14ac:dyDescent="0.3">
      <c r="A22058" s="3">
        <v>43330.760416666664</v>
      </c>
      <c r="B22058" s="7">
        <v>762.90713861156428</v>
      </c>
      <c r="C22058" s="5"/>
    </row>
    <row r="22059" spans="1:3" x14ac:dyDescent="0.3">
      <c r="A22059" s="3">
        <v>43330.770833333336</v>
      </c>
      <c r="B22059" s="7">
        <v>912.03189073887302</v>
      </c>
      <c r="C22059" s="5"/>
    </row>
    <row r="22060" spans="1:3" x14ac:dyDescent="0.3">
      <c r="A22060" s="3">
        <v>43330.78125</v>
      </c>
      <c r="B22060" s="7">
        <v>1029.8433714342621</v>
      </c>
      <c r="C22060" s="5"/>
    </row>
    <row r="22061" spans="1:3" x14ac:dyDescent="0.3">
      <c r="A22061" s="3">
        <v>43330.791666666664</v>
      </c>
      <c r="B22061" s="7">
        <v>1214.5602077499102</v>
      </c>
      <c r="C22061" s="5"/>
    </row>
    <row r="22062" spans="1:3" x14ac:dyDescent="0.3">
      <c r="A22062" s="3">
        <v>43330.802083333336</v>
      </c>
      <c r="B22062" s="7">
        <v>1214.7742203042469</v>
      </c>
      <c r="C22062" s="5"/>
    </row>
    <row r="22063" spans="1:3" x14ac:dyDescent="0.3">
      <c r="A22063" s="3">
        <v>43330.8125</v>
      </c>
      <c r="B22063" s="7">
        <v>1259.8069711191526</v>
      </c>
      <c r="C22063" s="5"/>
    </row>
    <row r="22064" spans="1:3" x14ac:dyDescent="0.3">
      <c r="A22064" s="3">
        <v>43330.822916666664</v>
      </c>
      <c r="B22064" s="7">
        <v>1358.8515379006392</v>
      </c>
      <c r="C22064" s="5"/>
    </row>
    <row r="22065" spans="1:3" x14ac:dyDescent="0.3">
      <c r="A22065" s="3">
        <v>43330.833333333336</v>
      </c>
      <c r="B22065" s="7">
        <v>1312.8548285206987</v>
      </c>
      <c r="C22065" s="5"/>
    </row>
    <row r="22066" spans="1:3" x14ac:dyDescent="0.3">
      <c r="A22066" s="3">
        <v>43330.84375</v>
      </c>
      <c r="B22066" s="7">
        <v>1300.8130056936507</v>
      </c>
      <c r="C22066" s="5"/>
    </row>
    <row r="22067" spans="1:3" x14ac:dyDescent="0.3">
      <c r="A22067" s="3">
        <v>43330.854166666664</v>
      </c>
      <c r="B22067" s="7">
        <v>1282.4616019205</v>
      </c>
      <c r="C22067" s="5"/>
    </row>
    <row r="22068" spans="1:3" x14ac:dyDescent="0.3">
      <c r="A22068" s="3">
        <v>43330.864583333336</v>
      </c>
      <c r="B22068" s="7">
        <v>1356.4311755705305</v>
      </c>
      <c r="C22068" s="5"/>
    </row>
    <row r="22069" spans="1:3" x14ac:dyDescent="0.3">
      <c r="A22069" s="3">
        <v>43330.875</v>
      </c>
      <c r="B22069" s="7">
        <v>1392.2179604608016</v>
      </c>
      <c r="C22069" s="5"/>
    </row>
    <row r="22070" spans="1:3" x14ac:dyDescent="0.3">
      <c r="A22070" s="3">
        <v>43330.885416666664</v>
      </c>
      <c r="B22070" s="7">
        <v>1363.8479835602491</v>
      </c>
      <c r="C22070" s="5"/>
    </row>
    <row r="22071" spans="1:3" x14ac:dyDescent="0.3">
      <c r="A22071" s="3">
        <v>43330.895833333336</v>
      </c>
      <c r="B22071" s="7">
        <v>1322.2424420727739</v>
      </c>
      <c r="C22071" s="5"/>
    </row>
    <row r="22072" spans="1:3" x14ac:dyDescent="0.3">
      <c r="A22072" s="3">
        <v>43330.90625</v>
      </c>
      <c r="B22072" s="7">
        <v>1309.2718507133554</v>
      </c>
      <c r="C22072" s="5"/>
    </row>
    <row r="22073" spans="1:3" x14ac:dyDescent="0.3">
      <c r="A22073" s="3">
        <v>43330.916666666664</v>
      </c>
      <c r="B22073" s="7">
        <v>1358.6882269166563</v>
      </c>
      <c r="C22073" s="5"/>
    </row>
    <row r="22074" spans="1:3" x14ac:dyDescent="0.3">
      <c r="A22074" s="3">
        <v>43330.927083333336</v>
      </c>
      <c r="B22074" s="7">
        <v>1352.0349019231148</v>
      </c>
      <c r="C22074" s="5"/>
    </row>
    <row r="22075" spans="1:3" x14ac:dyDescent="0.3">
      <c r="A22075" s="3">
        <v>43330.9375</v>
      </c>
      <c r="B22075" s="7">
        <v>1275.3947088461352</v>
      </c>
      <c r="C22075" s="5"/>
    </row>
    <row r="22076" spans="1:3" x14ac:dyDescent="0.3">
      <c r="A22076" s="3">
        <v>43330.947916666664</v>
      </c>
      <c r="B22076" s="7">
        <v>1256.9660355452731</v>
      </c>
      <c r="C22076" s="5"/>
    </row>
    <row r="22077" spans="1:3" x14ac:dyDescent="0.3">
      <c r="A22077" s="3">
        <v>43330.958333333336</v>
      </c>
      <c r="B22077" s="7">
        <v>1189.2510705126572</v>
      </c>
      <c r="C22077" s="5"/>
    </row>
    <row r="22078" spans="1:3" x14ac:dyDescent="0.3">
      <c r="A22078" s="3">
        <v>43330.96875</v>
      </c>
      <c r="B22078" s="7">
        <v>1147.1872902208395</v>
      </c>
      <c r="C22078" s="5"/>
    </row>
    <row r="22079" spans="1:3" x14ac:dyDescent="0.3">
      <c r="A22079" s="3">
        <v>43330.979166666664</v>
      </c>
      <c r="B22079" s="7">
        <v>1087.5619616635058</v>
      </c>
      <c r="C22079" s="5"/>
    </row>
    <row r="22080" spans="1:3" x14ac:dyDescent="0.3">
      <c r="A22080" s="3">
        <v>43330.989583333336</v>
      </c>
      <c r="B22080" s="7">
        <v>1055.7846402815594</v>
      </c>
      <c r="C22080" s="5"/>
    </row>
    <row r="22081" spans="1:3" x14ac:dyDescent="0.3">
      <c r="A22081" s="3">
        <v>43331</v>
      </c>
      <c r="B22081" s="7">
        <v>1017.5232621408552</v>
      </c>
      <c r="C22081" s="5"/>
    </row>
    <row r="22082" spans="1:3" x14ac:dyDescent="0.3">
      <c r="A22082" s="3">
        <v>43331.010416666664</v>
      </c>
      <c r="B22082" s="7">
        <v>1005.080530920063</v>
      </c>
      <c r="C22082" s="5"/>
    </row>
    <row r="22083" spans="1:3" x14ac:dyDescent="0.3">
      <c r="A22083" s="3">
        <v>43331.020833333336</v>
      </c>
      <c r="B22083" s="7">
        <v>952.86077759931925</v>
      </c>
      <c r="C22083" s="5"/>
    </row>
    <row r="22084" spans="1:3" x14ac:dyDescent="0.3">
      <c r="A22084" s="3">
        <v>43331.03125</v>
      </c>
      <c r="B22084" s="7">
        <v>938.78075470834199</v>
      </c>
      <c r="C22084" s="5"/>
    </row>
    <row r="22085" spans="1:3" x14ac:dyDescent="0.3">
      <c r="A22085" s="3">
        <v>43331.041666666664</v>
      </c>
      <c r="B22085" s="7">
        <v>905.80352754201101</v>
      </c>
      <c r="C22085" s="5"/>
    </row>
    <row r="22086" spans="1:3" x14ac:dyDescent="0.3">
      <c r="A22086" s="3">
        <v>43331.052083333336</v>
      </c>
      <c r="B22086" s="7">
        <v>812.92484665882751</v>
      </c>
      <c r="C22086" s="5"/>
    </row>
    <row r="22087" spans="1:3" x14ac:dyDescent="0.3">
      <c r="A22087" s="3">
        <v>43331.0625</v>
      </c>
      <c r="B22087" s="7">
        <v>800.20075156895928</v>
      </c>
      <c r="C22087" s="5"/>
    </row>
    <row r="22088" spans="1:3" x14ac:dyDescent="0.3">
      <c r="A22088" s="3">
        <v>43331.072916666664</v>
      </c>
      <c r="B22088" s="7">
        <v>780.55243394771287</v>
      </c>
      <c r="C22088" s="5"/>
    </row>
    <row r="22089" spans="1:3" x14ac:dyDescent="0.3">
      <c r="A22089" s="3">
        <v>43331.083333333336</v>
      </c>
      <c r="B22089" s="7">
        <v>771.02150543706091</v>
      </c>
      <c r="C22089" s="5"/>
    </row>
    <row r="22090" spans="1:3" x14ac:dyDescent="0.3">
      <c r="A22090" s="3">
        <v>43331.09375</v>
      </c>
      <c r="B22090" s="7">
        <v>762.03916353285183</v>
      </c>
      <c r="C22090" s="5"/>
    </row>
    <row r="22091" spans="1:3" x14ac:dyDescent="0.3">
      <c r="A22091" s="3">
        <v>43331.104166666664</v>
      </c>
      <c r="B22091" s="7">
        <v>728.86306449304868</v>
      </c>
      <c r="C22091" s="5"/>
    </row>
    <row r="22092" spans="1:3" x14ac:dyDescent="0.3">
      <c r="A22092" s="3">
        <v>43331.114583333336</v>
      </c>
      <c r="B22092" s="7">
        <v>762.26569433654083</v>
      </c>
      <c r="C22092" s="5"/>
    </row>
    <row r="22093" spans="1:3" x14ac:dyDescent="0.3">
      <c r="A22093" s="3">
        <v>43331.125</v>
      </c>
      <c r="B22093" s="7">
        <v>721.2715925979096</v>
      </c>
      <c r="C22093" s="5"/>
    </row>
    <row r="22094" spans="1:3" x14ac:dyDescent="0.3">
      <c r="A22094" s="3">
        <v>43331.135416666664</v>
      </c>
      <c r="B22094" s="7">
        <v>703.60654395035988</v>
      </c>
      <c r="C22094" s="5"/>
    </row>
    <row r="22095" spans="1:3" x14ac:dyDescent="0.3">
      <c r="A22095" s="3">
        <v>43331.145833333336</v>
      </c>
      <c r="B22095" s="7">
        <v>724.89917915850299</v>
      </c>
      <c r="C22095" s="5"/>
    </row>
    <row r="22096" spans="1:3" x14ac:dyDescent="0.3">
      <c r="A22096" s="3">
        <v>43331.15625</v>
      </c>
      <c r="B22096" s="7">
        <v>727.59422637414048</v>
      </c>
      <c r="C22096" s="5"/>
    </row>
    <row r="22097" spans="1:3" x14ac:dyDescent="0.3">
      <c r="A22097" s="3">
        <v>43331.166666666664</v>
      </c>
      <c r="B22097" s="7">
        <v>722.33518089793301</v>
      </c>
      <c r="C22097" s="5"/>
    </row>
    <row r="22098" spans="1:3" x14ac:dyDescent="0.3">
      <c r="A22098" s="3">
        <v>43331.177083333336</v>
      </c>
      <c r="B22098" s="7">
        <v>739.42669648608046</v>
      </c>
      <c r="C22098" s="5"/>
    </row>
    <row r="22099" spans="1:3" x14ac:dyDescent="0.3">
      <c r="A22099" s="3">
        <v>43331.1875</v>
      </c>
      <c r="B22099" s="7">
        <v>815.12717451498838</v>
      </c>
      <c r="C22099" s="5"/>
    </row>
    <row r="22100" spans="1:3" x14ac:dyDescent="0.3">
      <c r="A22100" s="3">
        <v>43331.197916666664</v>
      </c>
      <c r="B22100" s="7">
        <v>841.56351741458923</v>
      </c>
      <c r="C22100" s="5"/>
    </row>
    <row r="22101" spans="1:3" x14ac:dyDescent="0.3">
      <c r="A22101" s="3">
        <v>43331.208333333336</v>
      </c>
      <c r="B22101" s="7">
        <v>820.89248884231949</v>
      </c>
      <c r="C22101" s="5"/>
    </row>
    <row r="22102" spans="1:3" x14ac:dyDescent="0.3">
      <c r="A22102" s="3">
        <v>43331.21875</v>
      </c>
      <c r="B22102" s="7">
        <v>834.78028627956644</v>
      </c>
      <c r="C22102" s="5"/>
    </row>
    <row r="22103" spans="1:3" x14ac:dyDescent="0.3">
      <c r="A22103" s="3">
        <v>43331.229166666664</v>
      </c>
      <c r="B22103" s="7">
        <v>803.8436490160459</v>
      </c>
      <c r="C22103" s="5"/>
    </row>
    <row r="22104" spans="1:3" x14ac:dyDescent="0.3">
      <c r="A22104" s="3">
        <v>43331.239583333336</v>
      </c>
      <c r="B22104" s="7">
        <v>822.81794373567686</v>
      </c>
      <c r="C22104" s="5"/>
    </row>
    <row r="22105" spans="1:3" x14ac:dyDescent="0.3">
      <c r="A22105" s="3">
        <v>43331.25</v>
      </c>
      <c r="B22105" s="7">
        <v>778.64203444465647</v>
      </c>
      <c r="C22105" s="5"/>
    </row>
    <row r="22106" spans="1:3" x14ac:dyDescent="0.3">
      <c r="A22106" s="3">
        <v>43331.260416666664</v>
      </c>
      <c r="B22106" s="7">
        <v>781.12113165950632</v>
      </c>
      <c r="C22106" s="5"/>
    </row>
    <row r="22107" spans="1:3" x14ac:dyDescent="0.3">
      <c r="A22107" s="3">
        <v>43331.270833333336</v>
      </c>
      <c r="B22107" s="7">
        <v>758.98860417389574</v>
      </c>
      <c r="C22107" s="5"/>
    </row>
    <row r="22108" spans="1:3" x14ac:dyDescent="0.3">
      <c r="A22108" s="3">
        <v>43331.28125</v>
      </c>
      <c r="B22108" s="7">
        <v>740.61523743887028</v>
      </c>
      <c r="C22108" s="5"/>
    </row>
    <row r="22109" spans="1:3" x14ac:dyDescent="0.3">
      <c r="A22109" s="3">
        <v>43331.291666666664</v>
      </c>
      <c r="B22109" s="7">
        <v>789.77989808003463</v>
      </c>
      <c r="C22109" s="5"/>
    </row>
    <row r="22110" spans="1:3" x14ac:dyDescent="0.3">
      <c r="A22110" s="3">
        <v>43331.302083333336</v>
      </c>
      <c r="B22110" s="7">
        <v>780.55990595877017</v>
      </c>
      <c r="C22110" s="5"/>
    </row>
    <row r="22111" spans="1:3" x14ac:dyDescent="0.3">
      <c r="A22111" s="3">
        <v>43331.3125</v>
      </c>
      <c r="B22111" s="7">
        <v>817.81958125834228</v>
      </c>
      <c r="C22111" s="5"/>
    </row>
    <row r="22112" spans="1:3" x14ac:dyDescent="0.3">
      <c r="A22112" s="3">
        <v>43331.322916666664</v>
      </c>
      <c r="B22112" s="7">
        <v>733.70281205096649</v>
      </c>
      <c r="C22112" s="5"/>
    </row>
    <row r="22113" spans="1:3" x14ac:dyDescent="0.3">
      <c r="A22113" s="3">
        <v>43331.333333333336</v>
      </c>
      <c r="B22113" s="7">
        <v>634.02650629119921</v>
      </c>
      <c r="C22113" s="5"/>
    </row>
    <row r="22114" spans="1:3" x14ac:dyDescent="0.3">
      <c r="A22114" s="3">
        <v>43331.34375</v>
      </c>
      <c r="B22114" s="7">
        <v>690.29507001474815</v>
      </c>
      <c r="C22114" s="5"/>
    </row>
    <row r="22115" spans="1:3" x14ac:dyDescent="0.3">
      <c r="A22115" s="3">
        <v>43331.354166666664</v>
      </c>
      <c r="B22115" s="7">
        <v>653.91579604565266</v>
      </c>
      <c r="C22115" s="5"/>
    </row>
    <row r="22116" spans="1:3" x14ac:dyDescent="0.3">
      <c r="A22116" s="3">
        <v>43331.364583333336</v>
      </c>
      <c r="B22116" s="7">
        <v>404.78210236572698</v>
      </c>
      <c r="C22116" s="5"/>
    </row>
    <row r="22117" spans="1:3" x14ac:dyDescent="0.3">
      <c r="A22117" s="3">
        <v>43331.375</v>
      </c>
      <c r="B22117" s="7">
        <v>252.76280615712125</v>
      </c>
      <c r="C22117" s="5"/>
    </row>
    <row r="22118" spans="1:3" x14ac:dyDescent="0.3">
      <c r="A22118" s="3">
        <v>43331.385416666664</v>
      </c>
      <c r="B22118" s="7">
        <v>113.94601762485316</v>
      </c>
      <c r="C22118" s="5"/>
    </row>
    <row r="22119" spans="1:3" x14ac:dyDescent="0.3">
      <c r="A22119" s="3">
        <v>43331.395833333336</v>
      </c>
      <c r="B22119" s="7">
        <v>92.206780959125808</v>
      </c>
      <c r="C22119" s="5"/>
    </row>
    <row r="22120" spans="1:3" x14ac:dyDescent="0.3">
      <c r="A22120" s="3">
        <v>43331.40625</v>
      </c>
      <c r="B22120" s="7">
        <v>30.931113541669152</v>
      </c>
      <c r="C22120" s="5"/>
    </row>
    <row r="22121" spans="1:3" x14ac:dyDescent="0.3">
      <c r="A22121" s="3">
        <v>43331.416666666664</v>
      </c>
      <c r="B22121" s="7">
        <v>-74.299008565149137</v>
      </c>
      <c r="C22121" s="5"/>
    </row>
    <row r="22122" spans="1:3" x14ac:dyDescent="0.3">
      <c r="A22122" s="3">
        <v>43331.427083333336</v>
      </c>
      <c r="B22122" s="7">
        <v>-70.02812664037755</v>
      </c>
      <c r="C22122" s="5"/>
    </row>
    <row r="22123" spans="1:3" x14ac:dyDescent="0.3">
      <c r="A22123" s="3">
        <v>43331.4375</v>
      </c>
      <c r="B22123" s="7">
        <v>-138.93243831410422</v>
      </c>
      <c r="C22123" s="5"/>
    </row>
    <row r="22124" spans="1:3" x14ac:dyDescent="0.3">
      <c r="A22124" s="3">
        <v>43331.447916666664</v>
      </c>
      <c r="B22124" s="7">
        <v>-190.22172038969899</v>
      </c>
      <c r="C22124" s="5"/>
    </row>
    <row r="22125" spans="1:3" x14ac:dyDescent="0.3">
      <c r="A22125" s="3">
        <v>43331.458333333336</v>
      </c>
      <c r="B22125" s="7">
        <v>-212.39129000566538</v>
      </c>
      <c r="C22125" s="5"/>
    </row>
    <row r="22126" spans="1:3" x14ac:dyDescent="0.3">
      <c r="A22126" s="3">
        <v>43331.46875</v>
      </c>
      <c r="B22126" s="7">
        <v>-289.11801364854898</v>
      </c>
      <c r="C22126" s="5"/>
    </row>
    <row r="22127" spans="1:3" x14ac:dyDescent="0.3">
      <c r="A22127" s="3">
        <v>43331.479166666664</v>
      </c>
      <c r="B22127" s="7">
        <v>-430.72164946412596</v>
      </c>
      <c r="C22127" s="5"/>
    </row>
    <row r="22128" spans="1:3" x14ac:dyDescent="0.3">
      <c r="A22128" s="3">
        <v>43331.489583333336</v>
      </c>
      <c r="B22128" s="7">
        <v>-562.6980828084213</v>
      </c>
      <c r="C22128" s="5"/>
    </row>
    <row r="22129" spans="1:3" x14ac:dyDescent="0.3">
      <c r="A22129" s="3">
        <v>43331.5</v>
      </c>
      <c r="B22129" s="7">
        <v>-673.65775832981683</v>
      </c>
      <c r="C22129" s="5"/>
    </row>
    <row r="22130" spans="1:3" x14ac:dyDescent="0.3">
      <c r="A22130" s="3">
        <v>43331.510416666664</v>
      </c>
      <c r="B22130" s="7">
        <v>-747.49287073624441</v>
      </c>
      <c r="C22130" s="5"/>
    </row>
    <row r="22131" spans="1:3" x14ac:dyDescent="0.3">
      <c r="A22131" s="3">
        <v>43331.520833333336</v>
      </c>
      <c r="B22131" s="7">
        <v>-857.78010322944726</v>
      </c>
      <c r="C22131" s="5"/>
    </row>
    <row r="22132" spans="1:3" x14ac:dyDescent="0.3">
      <c r="A22132" s="3">
        <v>43331.53125</v>
      </c>
      <c r="B22132" s="7">
        <v>-911.08702485986657</v>
      </c>
      <c r="C22132" s="5"/>
    </row>
    <row r="22133" spans="1:3" x14ac:dyDescent="0.3">
      <c r="A22133" s="3">
        <v>43331.541666666664</v>
      </c>
      <c r="B22133" s="7">
        <v>-991.89711583037638</v>
      </c>
      <c r="C22133" s="5"/>
    </row>
    <row r="22134" spans="1:3" x14ac:dyDescent="0.3">
      <c r="A22134" s="3">
        <v>43331.552083333336</v>
      </c>
      <c r="B22134" s="7">
        <v>-1035.888367275277</v>
      </c>
      <c r="C22134" s="5"/>
    </row>
    <row r="22135" spans="1:3" x14ac:dyDescent="0.3">
      <c r="A22135" s="3">
        <v>43331.5625</v>
      </c>
      <c r="B22135" s="7">
        <v>-1013.6024946234222</v>
      </c>
      <c r="C22135" s="5"/>
    </row>
    <row r="22136" spans="1:3" x14ac:dyDescent="0.3">
      <c r="A22136" s="3">
        <v>43331.572916666664</v>
      </c>
      <c r="B22136" s="7">
        <v>-1017.9829889958011</v>
      </c>
      <c r="C22136" s="5"/>
    </row>
    <row r="22137" spans="1:3" x14ac:dyDescent="0.3">
      <c r="A22137" s="3">
        <v>43331.583333333336</v>
      </c>
      <c r="B22137" s="7">
        <v>-1043.6892800552489</v>
      </c>
      <c r="C22137" s="5"/>
    </row>
    <row r="22138" spans="1:3" x14ac:dyDescent="0.3">
      <c r="A22138" s="3">
        <v>43331.59375</v>
      </c>
      <c r="B22138" s="7">
        <v>-1029.5952573982661</v>
      </c>
      <c r="C22138" s="5"/>
    </row>
    <row r="22139" spans="1:3" x14ac:dyDescent="0.3">
      <c r="A22139" s="3">
        <v>43331.604166666664</v>
      </c>
      <c r="B22139" s="7">
        <v>-1029.4796565149693</v>
      </c>
      <c r="C22139" s="5"/>
    </row>
    <row r="22140" spans="1:3" x14ac:dyDescent="0.3">
      <c r="A22140" s="3">
        <v>43331.614583333336</v>
      </c>
      <c r="B22140" s="7">
        <v>-974.42650935398774</v>
      </c>
      <c r="C22140" s="5"/>
    </row>
    <row r="22141" spans="1:3" x14ac:dyDescent="0.3">
      <c r="A22141" s="3">
        <v>43331.625</v>
      </c>
      <c r="B22141" s="7">
        <v>-941.38140844423651</v>
      </c>
      <c r="C22141" s="5"/>
    </row>
    <row r="22142" spans="1:3" x14ac:dyDescent="0.3">
      <c r="A22142" s="3">
        <v>43331.635416666664</v>
      </c>
      <c r="B22142" s="7">
        <v>-892.25580221990356</v>
      </c>
      <c r="C22142" s="5"/>
    </row>
    <row r="22143" spans="1:3" x14ac:dyDescent="0.3">
      <c r="A22143" s="3">
        <v>43331.645833333336</v>
      </c>
      <c r="B22143" s="7">
        <v>-839.5005647268772</v>
      </c>
      <c r="C22143" s="5"/>
    </row>
    <row r="22144" spans="1:3" x14ac:dyDescent="0.3">
      <c r="A22144" s="3">
        <v>43331.65625</v>
      </c>
      <c r="B22144" s="7">
        <v>-730.35287740101853</v>
      </c>
      <c r="C22144" s="5"/>
    </row>
    <row r="22145" spans="1:3" x14ac:dyDescent="0.3">
      <c r="A22145" s="3">
        <v>43331.666666666664</v>
      </c>
      <c r="B22145" s="7">
        <v>-679.30967522076696</v>
      </c>
      <c r="C22145" s="5"/>
    </row>
    <row r="22146" spans="1:3" x14ac:dyDescent="0.3">
      <c r="A22146" s="3">
        <v>43331.677083333336</v>
      </c>
      <c r="B22146" s="7">
        <v>-552.2572483632008</v>
      </c>
      <c r="C22146" s="5"/>
    </row>
    <row r="22147" spans="1:3" x14ac:dyDescent="0.3">
      <c r="A22147" s="3">
        <v>43331.6875</v>
      </c>
      <c r="B22147" s="7">
        <v>-425.12184399777141</v>
      </c>
      <c r="C22147" s="5"/>
    </row>
    <row r="22148" spans="1:3" x14ac:dyDescent="0.3">
      <c r="A22148" s="3">
        <v>43331.697916666664</v>
      </c>
      <c r="B22148" s="7">
        <v>-271.99311083950681</v>
      </c>
      <c r="C22148" s="5"/>
    </row>
    <row r="22149" spans="1:3" x14ac:dyDescent="0.3">
      <c r="A22149" s="3">
        <v>43331.708333333336</v>
      </c>
      <c r="B22149" s="7">
        <v>-120.3556246505438</v>
      </c>
      <c r="C22149" s="5"/>
    </row>
    <row r="22150" spans="1:3" x14ac:dyDescent="0.3">
      <c r="A22150" s="3">
        <v>43331.71875</v>
      </c>
      <c r="B22150" s="7">
        <v>81.088443997151231</v>
      </c>
      <c r="C22150" s="5"/>
    </row>
    <row r="22151" spans="1:3" x14ac:dyDescent="0.3">
      <c r="A22151" s="3">
        <v>43331.729166666664</v>
      </c>
      <c r="B22151" s="7">
        <v>231.91851335664225</v>
      </c>
      <c r="C22151" s="5"/>
    </row>
    <row r="22152" spans="1:3" x14ac:dyDescent="0.3">
      <c r="A22152" s="3">
        <v>43331.739583333336</v>
      </c>
      <c r="B22152" s="7">
        <v>372.41408236655695</v>
      </c>
      <c r="C22152" s="5"/>
    </row>
    <row r="22153" spans="1:3" x14ac:dyDescent="0.3">
      <c r="A22153" s="3">
        <v>43331.75</v>
      </c>
      <c r="B22153" s="7">
        <v>507.06031047163987</v>
      </c>
      <c r="C22153" s="5"/>
    </row>
    <row r="22154" spans="1:3" x14ac:dyDescent="0.3">
      <c r="A22154" s="3">
        <v>43331.760416666664</v>
      </c>
      <c r="B22154" s="7">
        <v>660.58689775480582</v>
      </c>
      <c r="C22154" s="5"/>
    </row>
    <row r="22155" spans="1:3" x14ac:dyDescent="0.3">
      <c r="A22155" s="3">
        <v>43331.770833333336</v>
      </c>
      <c r="B22155" s="7">
        <v>780.32180410632145</v>
      </c>
      <c r="C22155" s="5"/>
    </row>
    <row r="22156" spans="1:3" x14ac:dyDescent="0.3">
      <c r="A22156" s="3">
        <v>43331.78125</v>
      </c>
      <c r="B22156" s="7">
        <v>940.11500319787206</v>
      </c>
      <c r="C22156" s="5"/>
    </row>
    <row r="22157" spans="1:3" x14ac:dyDescent="0.3">
      <c r="A22157" s="3">
        <v>43331.791666666664</v>
      </c>
      <c r="B22157" s="7">
        <v>1043.3834063508421</v>
      </c>
      <c r="C22157" s="5"/>
    </row>
    <row r="22158" spans="1:3" x14ac:dyDescent="0.3">
      <c r="A22158" s="3">
        <v>43331.802083333336</v>
      </c>
      <c r="B22158" s="7">
        <v>1114.8486657906694</v>
      </c>
      <c r="C22158" s="5"/>
    </row>
    <row r="22159" spans="1:3" x14ac:dyDescent="0.3">
      <c r="A22159" s="3">
        <v>43331.8125</v>
      </c>
      <c r="B22159" s="7">
        <v>1153.6762545403681</v>
      </c>
      <c r="C22159" s="5"/>
    </row>
    <row r="22160" spans="1:3" x14ac:dyDescent="0.3">
      <c r="A22160" s="3">
        <v>43331.822916666664</v>
      </c>
      <c r="B22160" s="7">
        <v>1255.0766546615098</v>
      </c>
      <c r="C22160" s="5"/>
    </row>
    <row r="22161" spans="1:3" x14ac:dyDescent="0.3">
      <c r="A22161" s="3">
        <v>43331.833333333336</v>
      </c>
      <c r="B22161" s="7">
        <v>1321.07201683993</v>
      </c>
      <c r="C22161" s="5"/>
    </row>
    <row r="22162" spans="1:3" x14ac:dyDescent="0.3">
      <c r="A22162" s="3">
        <v>43331.84375</v>
      </c>
      <c r="B22162" s="7">
        <v>1343.9782471460812</v>
      </c>
      <c r="C22162" s="5"/>
    </row>
    <row r="22163" spans="1:3" x14ac:dyDescent="0.3">
      <c r="A22163" s="3">
        <v>43331.854166666664</v>
      </c>
      <c r="B22163" s="7">
        <v>1351.1705339124912</v>
      </c>
      <c r="C22163" s="5"/>
    </row>
    <row r="22164" spans="1:3" x14ac:dyDescent="0.3">
      <c r="A22164" s="3">
        <v>43331.864583333336</v>
      </c>
      <c r="B22164" s="7">
        <v>1409.0246021846681</v>
      </c>
      <c r="C22164" s="5"/>
    </row>
    <row r="22165" spans="1:3" x14ac:dyDescent="0.3">
      <c r="A22165" s="3">
        <v>43331.875</v>
      </c>
      <c r="B22165" s="7">
        <v>1404.5786420144052</v>
      </c>
      <c r="C22165" s="5"/>
    </row>
    <row r="22166" spans="1:3" x14ac:dyDescent="0.3">
      <c r="A22166" s="3">
        <v>43331.885416666664</v>
      </c>
      <c r="B22166" s="7">
        <v>1369.991863249875</v>
      </c>
      <c r="C22166" s="5"/>
    </row>
    <row r="22167" spans="1:3" x14ac:dyDescent="0.3">
      <c r="A22167" s="3">
        <v>43331.895833333336</v>
      </c>
      <c r="B22167" s="7">
        <v>1333.2856791423983</v>
      </c>
      <c r="C22167" s="5"/>
    </row>
    <row r="22168" spans="1:3" x14ac:dyDescent="0.3">
      <c r="A22168" s="3">
        <v>43331.90625</v>
      </c>
      <c r="B22168" s="7">
        <v>1329.7613166120134</v>
      </c>
      <c r="C22168" s="5"/>
    </row>
    <row r="22169" spans="1:3" x14ac:dyDescent="0.3">
      <c r="A22169" s="3">
        <v>43331.916666666664</v>
      </c>
      <c r="B22169" s="7">
        <v>1383.4109358809394</v>
      </c>
      <c r="C22169" s="5"/>
    </row>
    <row r="22170" spans="1:3" x14ac:dyDescent="0.3">
      <c r="A22170" s="3">
        <v>43331.927083333336</v>
      </c>
      <c r="B22170" s="7">
        <v>1352.9278292104054</v>
      </c>
      <c r="C22170" s="5"/>
    </row>
    <row r="22171" spans="1:3" x14ac:dyDescent="0.3">
      <c r="A22171" s="3">
        <v>43331.9375</v>
      </c>
      <c r="B22171" s="7">
        <v>1265.6150151007776</v>
      </c>
      <c r="C22171" s="5"/>
    </row>
    <row r="22172" spans="1:3" x14ac:dyDescent="0.3">
      <c r="A22172" s="3">
        <v>43331.947916666664</v>
      </c>
      <c r="B22172" s="7">
        <v>1205.285507437555</v>
      </c>
      <c r="C22172" s="5"/>
    </row>
    <row r="22173" spans="1:3" x14ac:dyDescent="0.3">
      <c r="A22173" s="3">
        <v>43331.958333333336</v>
      </c>
      <c r="B22173" s="7">
        <v>1116.6098930332416</v>
      </c>
      <c r="C22173" s="5"/>
    </row>
    <row r="22174" spans="1:3" x14ac:dyDescent="0.3">
      <c r="A22174" s="3">
        <v>43331.96875</v>
      </c>
      <c r="B22174" s="7">
        <v>1080.1131393390713</v>
      </c>
      <c r="C22174" s="5"/>
    </row>
    <row r="22175" spans="1:3" x14ac:dyDescent="0.3">
      <c r="A22175" s="3">
        <v>43331.979166666664</v>
      </c>
      <c r="B22175" s="7">
        <v>1024.4294194189495</v>
      </c>
      <c r="C22175" s="5"/>
    </row>
    <row r="22176" spans="1:3" x14ac:dyDescent="0.3">
      <c r="A22176" s="3">
        <v>43331.989583333336</v>
      </c>
      <c r="B22176" s="7">
        <v>975.89349409543979</v>
      </c>
      <c r="C22176" s="5"/>
    </row>
    <row r="22177" spans="1:3" x14ac:dyDescent="0.3">
      <c r="A22177" s="3">
        <v>43332</v>
      </c>
      <c r="B22177" s="7">
        <v>938.33239064600696</v>
      </c>
      <c r="C22177" s="5"/>
    </row>
    <row r="22178" spans="1:3" x14ac:dyDescent="0.3">
      <c r="A22178" s="3">
        <v>43332.010416666664</v>
      </c>
      <c r="B22178" s="7">
        <v>968.19996537816996</v>
      </c>
      <c r="C22178" s="5"/>
    </row>
    <row r="22179" spans="1:3" x14ac:dyDescent="0.3">
      <c r="A22179" s="3">
        <v>43332.020833333336</v>
      </c>
      <c r="B22179" s="7">
        <v>899.91187406034715</v>
      </c>
      <c r="C22179" s="5"/>
    </row>
    <row r="22180" spans="1:3" x14ac:dyDescent="0.3">
      <c r="A22180" s="3">
        <v>43332.03125</v>
      </c>
      <c r="B22180" s="7">
        <v>910.05461057138803</v>
      </c>
      <c r="C22180" s="5"/>
    </row>
    <row r="22181" spans="1:3" x14ac:dyDescent="0.3">
      <c r="A22181" s="3">
        <v>43332.041666666664</v>
      </c>
      <c r="B22181" s="7">
        <v>899.04899970668657</v>
      </c>
      <c r="C22181" s="5"/>
    </row>
    <row r="22182" spans="1:3" x14ac:dyDescent="0.3">
      <c r="A22182" s="3">
        <v>43332.052083333336</v>
      </c>
      <c r="B22182" s="7">
        <v>798.2021206801611</v>
      </c>
      <c r="C22182" s="5"/>
    </row>
    <row r="22183" spans="1:3" x14ac:dyDescent="0.3">
      <c r="A22183" s="3">
        <v>43332.0625</v>
      </c>
      <c r="B22183" s="7">
        <v>744.99850462940697</v>
      </c>
      <c r="C22183" s="5"/>
    </row>
    <row r="22184" spans="1:3" x14ac:dyDescent="0.3">
      <c r="A22184" s="3">
        <v>43332.072916666664</v>
      </c>
      <c r="B22184" s="7">
        <v>757.59458162721057</v>
      </c>
      <c r="C22184" s="5"/>
    </row>
    <row r="22185" spans="1:3" x14ac:dyDescent="0.3">
      <c r="A22185" s="3">
        <v>43332.083333333336</v>
      </c>
      <c r="B22185" s="7">
        <v>730.78447143697042</v>
      </c>
      <c r="C22185" s="5"/>
    </row>
    <row r="22186" spans="1:3" x14ac:dyDescent="0.3">
      <c r="A22186" s="3">
        <v>43332.09375</v>
      </c>
      <c r="B22186" s="7">
        <v>743.1670002891218</v>
      </c>
      <c r="C22186" s="5"/>
    </row>
    <row r="22187" spans="1:3" x14ac:dyDescent="0.3">
      <c r="A22187" s="3">
        <v>43332.104166666664</v>
      </c>
      <c r="B22187" s="7">
        <v>743.06694459631353</v>
      </c>
      <c r="C22187" s="5"/>
    </row>
    <row r="22188" spans="1:3" x14ac:dyDescent="0.3">
      <c r="A22188" s="3">
        <v>43332.114583333336</v>
      </c>
      <c r="B22188" s="7">
        <v>748.44475812169412</v>
      </c>
      <c r="C22188" s="5"/>
    </row>
    <row r="22189" spans="1:3" x14ac:dyDescent="0.3">
      <c r="A22189" s="3">
        <v>43332.125</v>
      </c>
      <c r="B22189" s="7">
        <v>740.42798226682771</v>
      </c>
      <c r="C22189" s="5"/>
    </row>
    <row r="22190" spans="1:3" x14ac:dyDescent="0.3">
      <c r="A22190" s="3">
        <v>43332.135416666664</v>
      </c>
      <c r="B22190" s="7">
        <v>729.25962061135601</v>
      </c>
      <c r="C22190" s="5"/>
    </row>
    <row r="22191" spans="1:3" x14ac:dyDescent="0.3">
      <c r="A22191" s="3">
        <v>43332.145833333336</v>
      </c>
      <c r="B22191" s="7">
        <v>735.93218905483707</v>
      </c>
      <c r="C22191" s="5"/>
    </row>
    <row r="22192" spans="1:3" x14ac:dyDescent="0.3">
      <c r="A22192" s="3">
        <v>43332.15625</v>
      </c>
      <c r="B22192" s="7">
        <v>756.87139525856855</v>
      </c>
      <c r="C22192" s="5"/>
    </row>
    <row r="22193" spans="1:3" x14ac:dyDescent="0.3">
      <c r="A22193" s="3">
        <v>43332.166666666664</v>
      </c>
      <c r="B22193" s="7">
        <v>771.89809091011045</v>
      </c>
      <c r="C22193" s="5"/>
    </row>
    <row r="22194" spans="1:3" x14ac:dyDescent="0.3">
      <c r="A22194" s="3">
        <v>43332.177083333336</v>
      </c>
      <c r="B22194" s="7">
        <v>853.43008275982095</v>
      </c>
      <c r="C22194" s="5"/>
    </row>
    <row r="22195" spans="1:3" x14ac:dyDescent="0.3">
      <c r="A22195" s="3">
        <v>43332.1875</v>
      </c>
      <c r="B22195" s="7">
        <v>933.61079640818502</v>
      </c>
      <c r="C22195" s="5"/>
    </row>
    <row r="22196" spans="1:3" x14ac:dyDescent="0.3">
      <c r="A22196" s="3">
        <v>43332.197916666664</v>
      </c>
      <c r="B22196" s="7">
        <v>1004.5492365708268</v>
      </c>
      <c r="C22196" s="5"/>
    </row>
    <row r="22197" spans="1:3" x14ac:dyDescent="0.3">
      <c r="A22197" s="3">
        <v>43332.208333333336</v>
      </c>
      <c r="B22197" s="7">
        <v>1035.2351606163045</v>
      </c>
      <c r="C22197" s="5"/>
    </row>
    <row r="22198" spans="1:3" x14ac:dyDescent="0.3">
      <c r="A22198" s="3">
        <v>43332.21875</v>
      </c>
      <c r="B22198" s="7">
        <v>1130.4987824959467</v>
      </c>
      <c r="C22198" s="5"/>
    </row>
    <row r="22199" spans="1:3" x14ac:dyDescent="0.3">
      <c r="A22199" s="3">
        <v>43332.229166666664</v>
      </c>
      <c r="B22199" s="7">
        <v>1209.795627528249</v>
      </c>
      <c r="C22199" s="5"/>
    </row>
    <row r="22200" spans="1:3" x14ac:dyDescent="0.3">
      <c r="A22200" s="3">
        <v>43332.239583333336</v>
      </c>
      <c r="B22200" s="7">
        <v>1386.1178557775474</v>
      </c>
      <c r="C22200" s="5"/>
    </row>
    <row r="22201" spans="1:3" x14ac:dyDescent="0.3">
      <c r="A22201" s="3">
        <v>43332.25</v>
      </c>
      <c r="B22201" s="7">
        <v>1612.1703028796023</v>
      </c>
      <c r="C22201" s="5"/>
    </row>
    <row r="22202" spans="1:3" x14ac:dyDescent="0.3">
      <c r="A22202" s="3">
        <v>43332.260416666664</v>
      </c>
      <c r="B22202" s="7">
        <v>1859.6845700694225</v>
      </c>
      <c r="C22202" s="5"/>
    </row>
    <row r="22203" spans="1:3" x14ac:dyDescent="0.3">
      <c r="A22203" s="3">
        <v>43332.270833333336</v>
      </c>
      <c r="B22203" s="7">
        <v>1912.1250989779519</v>
      </c>
      <c r="C22203" s="5"/>
    </row>
    <row r="22204" spans="1:3" x14ac:dyDescent="0.3">
      <c r="A22204" s="3">
        <v>43332.28125</v>
      </c>
      <c r="B22204" s="7">
        <v>1989.3921586065012</v>
      </c>
      <c r="C22204" s="5"/>
    </row>
    <row r="22205" spans="1:3" x14ac:dyDescent="0.3">
      <c r="A22205" s="3">
        <v>43332.291666666664</v>
      </c>
      <c r="B22205" s="7">
        <v>1974.86201983244</v>
      </c>
      <c r="C22205" s="5"/>
    </row>
    <row r="22206" spans="1:3" x14ac:dyDescent="0.3">
      <c r="A22206" s="3">
        <v>43332.302083333336</v>
      </c>
      <c r="B22206" s="7">
        <v>2052.0832612394306</v>
      </c>
      <c r="C22206" s="5"/>
    </row>
    <row r="22207" spans="1:3" x14ac:dyDescent="0.3">
      <c r="A22207" s="3">
        <v>43332.3125</v>
      </c>
      <c r="B22207" s="7">
        <v>1976.408615203474</v>
      </c>
      <c r="C22207" s="5"/>
    </row>
    <row r="22208" spans="1:3" x14ac:dyDescent="0.3">
      <c r="A22208" s="3">
        <v>43332.322916666664</v>
      </c>
      <c r="B22208" s="7">
        <v>1964.7084705245604</v>
      </c>
      <c r="C22208" s="5"/>
    </row>
    <row r="22209" spans="1:3" x14ac:dyDescent="0.3">
      <c r="A22209" s="3">
        <v>43332.333333333336</v>
      </c>
      <c r="B22209" s="7">
        <v>1821.6179831422903</v>
      </c>
      <c r="C22209" s="5"/>
    </row>
    <row r="22210" spans="1:3" x14ac:dyDescent="0.3">
      <c r="A22210" s="3">
        <v>43332.34375</v>
      </c>
      <c r="B22210" s="7">
        <v>1746.5238989710128</v>
      </c>
      <c r="C22210" s="5"/>
    </row>
    <row r="22211" spans="1:3" x14ac:dyDescent="0.3">
      <c r="A22211" s="3">
        <v>43332.354166666664</v>
      </c>
      <c r="B22211" s="7">
        <v>1642.6242736285471</v>
      </c>
      <c r="C22211" s="5"/>
    </row>
    <row r="22212" spans="1:3" x14ac:dyDescent="0.3">
      <c r="A22212" s="3">
        <v>43332.364583333336</v>
      </c>
      <c r="B22212" s="7">
        <v>1547.6295910448548</v>
      </c>
      <c r="C22212" s="5"/>
    </row>
    <row r="22213" spans="1:3" x14ac:dyDescent="0.3">
      <c r="A22213" s="3">
        <v>43332.375</v>
      </c>
      <c r="B22213" s="7">
        <v>1419.7270963276446</v>
      </c>
      <c r="C22213" s="5"/>
    </row>
    <row r="22214" spans="1:3" x14ac:dyDescent="0.3">
      <c r="A22214" s="3">
        <v>43332.385416666664</v>
      </c>
      <c r="B22214" s="7">
        <v>1346.056509420433</v>
      </c>
      <c r="C22214" s="5"/>
    </row>
    <row r="22215" spans="1:3" x14ac:dyDescent="0.3">
      <c r="A22215" s="3">
        <v>43332.395833333336</v>
      </c>
      <c r="B22215" s="7">
        <v>1212.2387731833223</v>
      </c>
      <c r="C22215" s="5"/>
    </row>
    <row r="22216" spans="1:3" x14ac:dyDescent="0.3">
      <c r="A22216" s="3">
        <v>43332.40625</v>
      </c>
      <c r="B22216" s="7">
        <v>1116.0241939932334</v>
      </c>
      <c r="C22216" s="5"/>
    </row>
    <row r="22217" spans="1:3" x14ac:dyDescent="0.3">
      <c r="A22217" s="3">
        <v>43332.416666666664</v>
      </c>
      <c r="B22217" s="7">
        <v>973.44094981802857</v>
      </c>
      <c r="C22217" s="5"/>
    </row>
    <row r="22218" spans="1:3" x14ac:dyDescent="0.3">
      <c r="A22218" s="3">
        <v>43332.427083333336</v>
      </c>
      <c r="B22218" s="7">
        <v>897.10700352323784</v>
      </c>
      <c r="C22218" s="5"/>
    </row>
    <row r="22219" spans="1:3" x14ac:dyDescent="0.3">
      <c r="A22219" s="3">
        <v>43332.4375</v>
      </c>
      <c r="B22219" s="7">
        <v>907.88457148337523</v>
      </c>
      <c r="C22219" s="5"/>
    </row>
    <row r="22220" spans="1:3" x14ac:dyDescent="0.3">
      <c r="A22220" s="3">
        <v>43332.447916666664</v>
      </c>
      <c r="B22220" s="7">
        <v>842.71828166131797</v>
      </c>
      <c r="C22220" s="5"/>
    </row>
    <row r="22221" spans="1:3" x14ac:dyDescent="0.3">
      <c r="A22221" s="3">
        <v>43332.458333333336</v>
      </c>
      <c r="B22221" s="7">
        <v>738.91546813765001</v>
      </c>
      <c r="C22221" s="5"/>
    </row>
    <row r="22222" spans="1:3" x14ac:dyDescent="0.3">
      <c r="A22222" s="3">
        <v>43332.46875</v>
      </c>
      <c r="B22222" s="7">
        <v>701.21107455925664</v>
      </c>
      <c r="C22222" s="5"/>
    </row>
    <row r="22223" spans="1:3" x14ac:dyDescent="0.3">
      <c r="A22223" s="3">
        <v>43332.479166666664</v>
      </c>
      <c r="B22223" s="7">
        <v>512.49708167691256</v>
      </c>
      <c r="C22223" s="5"/>
    </row>
    <row r="22224" spans="1:3" x14ac:dyDescent="0.3">
      <c r="A22224" s="3">
        <v>43332.489583333336</v>
      </c>
      <c r="B22224" s="7">
        <v>349.79715229913978</v>
      </c>
      <c r="C22224" s="5"/>
    </row>
    <row r="22225" spans="1:3" x14ac:dyDescent="0.3">
      <c r="A22225" s="3">
        <v>43332.5</v>
      </c>
      <c r="B22225" s="7">
        <v>282.03895768584601</v>
      </c>
      <c r="C22225" s="5"/>
    </row>
    <row r="22226" spans="1:3" x14ac:dyDescent="0.3">
      <c r="A22226" s="3">
        <v>43332.510416666664</v>
      </c>
      <c r="B22226" s="7">
        <v>106.97167562015238</v>
      </c>
      <c r="C22226" s="5"/>
    </row>
    <row r="22227" spans="1:3" x14ac:dyDescent="0.3">
      <c r="A22227" s="3">
        <v>43332.520833333336</v>
      </c>
      <c r="B22227" s="7">
        <v>314.86013241055076</v>
      </c>
      <c r="C22227" s="5"/>
    </row>
    <row r="22228" spans="1:3" x14ac:dyDescent="0.3">
      <c r="A22228" s="3">
        <v>43332.53125</v>
      </c>
      <c r="B22228" s="7">
        <v>352.8716649605002</v>
      </c>
      <c r="C22228" s="5"/>
    </row>
    <row r="22229" spans="1:3" x14ac:dyDescent="0.3">
      <c r="A22229" s="3">
        <v>43332.541666666664</v>
      </c>
      <c r="B22229" s="7">
        <v>647.92996884063814</v>
      </c>
      <c r="C22229" s="5"/>
    </row>
    <row r="22230" spans="1:3" x14ac:dyDescent="0.3">
      <c r="A22230" s="3">
        <v>43332.552083333336</v>
      </c>
      <c r="B22230" s="7">
        <v>1367.3529965001685</v>
      </c>
      <c r="C22230" s="5"/>
    </row>
    <row r="22231" spans="1:3" x14ac:dyDescent="0.3">
      <c r="A22231" s="3">
        <v>43332.5625</v>
      </c>
      <c r="B22231" s="7">
        <v>1302.3199216625935</v>
      </c>
      <c r="C22231" s="5"/>
    </row>
    <row r="22232" spans="1:3" x14ac:dyDescent="0.3">
      <c r="A22232" s="3">
        <v>43332.572916666664</v>
      </c>
      <c r="B22232" s="7">
        <v>1286.8883447094504</v>
      </c>
      <c r="C22232" s="5"/>
    </row>
    <row r="22233" spans="1:3" x14ac:dyDescent="0.3">
      <c r="A22233" s="3">
        <v>43332.583333333336</v>
      </c>
      <c r="B22233" s="7">
        <v>933.67780674868925</v>
      </c>
      <c r="C22233" s="5"/>
    </row>
    <row r="22234" spans="1:3" x14ac:dyDescent="0.3">
      <c r="A22234" s="3">
        <v>43332.59375</v>
      </c>
      <c r="B22234" s="7">
        <v>1311.7823776342684</v>
      </c>
      <c r="C22234" s="5"/>
    </row>
    <row r="22235" spans="1:3" x14ac:dyDescent="0.3">
      <c r="A22235" s="3">
        <v>43332.604166666664</v>
      </c>
      <c r="B22235" s="7">
        <v>1196.7591760562937</v>
      </c>
      <c r="C22235" s="5"/>
    </row>
    <row r="22236" spans="1:3" x14ac:dyDescent="0.3">
      <c r="A22236" s="3">
        <v>43332.614583333336</v>
      </c>
      <c r="B22236" s="7">
        <v>1217.4114103260138</v>
      </c>
      <c r="C22236" s="5"/>
    </row>
    <row r="22237" spans="1:3" x14ac:dyDescent="0.3">
      <c r="A22237" s="3">
        <v>43332.625</v>
      </c>
      <c r="B22237" s="7">
        <v>1172.9584605219457</v>
      </c>
      <c r="C22237" s="5"/>
    </row>
    <row r="22238" spans="1:3" x14ac:dyDescent="0.3">
      <c r="A22238" s="3">
        <v>43332.635416666664</v>
      </c>
      <c r="B22238" s="7">
        <v>1174.3964386717209</v>
      </c>
      <c r="C22238" s="5"/>
    </row>
    <row r="22239" spans="1:3" x14ac:dyDescent="0.3">
      <c r="A22239" s="3">
        <v>43332.645833333336</v>
      </c>
      <c r="B22239" s="7">
        <v>653.3551324842532</v>
      </c>
      <c r="C22239" s="5"/>
    </row>
    <row r="22240" spans="1:3" x14ac:dyDescent="0.3">
      <c r="A22240" s="3">
        <v>43332.65625</v>
      </c>
      <c r="B22240" s="7">
        <v>262.54622952999426</v>
      </c>
      <c r="C22240" s="5"/>
    </row>
    <row r="22241" spans="1:3" x14ac:dyDescent="0.3">
      <c r="A22241" s="3">
        <v>43332.666666666664</v>
      </c>
      <c r="B22241" s="7">
        <v>-107.92276509968167</v>
      </c>
      <c r="C22241" s="5"/>
    </row>
    <row r="22242" spans="1:3" x14ac:dyDescent="0.3">
      <c r="A22242" s="3">
        <v>43332.677083333336</v>
      </c>
      <c r="B22242" s="7">
        <v>288.44967819922994</v>
      </c>
      <c r="C22242" s="5"/>
    </row>
    <row r="22243" spans="1:3" x14ac:dyDescent="0.3">
      <c r="A22243" s="3">
        <v>43332.6875</v>
      </c>
      <c r="B22243" s="7">
        <v>360.18381518292699</v>
      </c>
      <c r="C22243" s="5"/>
    </row>
    <row r="22244" spans="1:3" x14ac:dyDescent="0.3">
      <c r="A22244" s="3">
        <v>43332.697916666664</v>
      </c>
      <c r="B22244" s="7">
        <v>350.41704650534257</v>
      </c>
      <c r="C22244" s="5"/>
    </row>
    <row r="22245" spans="1:3" x14ac:dyDescent="0.3">
      <c r="A22245" s="3">
        <v>43332.708333333336</v>
      </c>
      <c r="B22245" s="7">
        <v>590.15163375158534</v>
      </c>
      <c r="C22245" s="5"/>
    </row>
    <row r="22246" spans="1:3" x14ac:dyDescent="0.3">
      <c r="A22246" s="3">
        <v>43332.71875</v>
      </c>
      <c r="B22246" s="7">
        <v>1263.6262702416477</v>
      </c>
      <c r="C22246" s="5"/>
    </row>
    <row r="22247" spans="1:3" x14ac:dyDescent="0.3">
      <c r="A22247" s="3">
        <v>43332.729166666664</v>
      </c>
      <c r="B22247" s="7">
        <v>1451.8691378096091</v>
      </c>
      <c r="C22247" s="5"/>
    </row>
    <row r="22248" spans="1:3" x14ac:dyDescent="0.3">
      <c r="A22248" s="3">
        <v>43332.739583333336</v>
      </c>
      <c r="B22248" s="7">
        <v>1350.0053234575298</v>
      </c>
      <c r="C22248" s="5"/>
    </row>
    <row r="22249" spans="1:3" x14ac:dyDescent="0.3">
      <c r="A22249" s="3">
        <v>43332.75</v>
      </c>
      <c r="B22249" s="7">
        <v>1321.3213154264934</v>
      </c>
      <c r="C22249" s="5"/>
    </row>
    <row r="22250" spans="1:3" x14ac:dyDescent="0.3">
      <c r="A22250" s="3">
        <v>43332.760416666664</v>
      </c>
      <c r="B22250" s="7">
        <v>1359.8052901176829</v>
      </c>
      <c r="C22250" s="5"/>
    </row>
    <row r="22251" spans="1:3" x14ac:dyDescent="0.3">
      <c r="A22251" s="3">
        <v>43332.770833333336</v>
      </c>
      <c r="B22251" s="7">
        <v>1401.0530879571145</v>
      </c>
      <c r="C22251" s="5"/>
    </row>
    <row r="22252" spans="1:3" x14ac:dyDescent="0.3">
      <c r="A22252" s="3">
        <v>43332.78125</v>
      </c>
      <c r="B22252" s="7">
        <v>1388.0346826043169</v>
      </c>
      <c r="C22252" s="5"/>
    </row>
    <row r="22253" spans="1:3" x14ac:dyDescent="0.3">
      <c r="A22253" s="3">
        <v>43332.791666666664</v>
      </c>
      <c r="B22253" s="7">
        <v>1510.1262173370296</v>
      </c>
      <c r="C22253" s="5"/>
    </row>
    <row r="22254" spans="1:3" x14ac:dyDescent="0.3">
      <c r="A22254" s="3">
        <v>43332.802083333336</v>
      </c>
      <c r="B22254" s="7">
        <v>1611.2583217387926</v>
      </c>
      <c r="C22254" s="5"/>
    </row>
    <row r="22255" spans="1:3" x14ac:dyDescent="0.3">
      <c r="A22255" s="3">
        <v>43332.8125</v>
      </c>
      <c r="B22255" s="7">
        <v>1551.7970659164366</v>
      </c>
      <c r="C22255" s="5"/>
    </row>
    <row r="22256" spans="1:3" x14ac:dyDescent="0.3">
      <c r="A22256" s="3">
        <v>43332.822916666664</v>
      </c>
      <c r="B22256" s="7">
        <v>1590.7418730606</v>
      </c>
      <c r="C22256" s="5"/>
    </row>
    <row r="22257" spans="1:3" x14ac:dyDescent="0.3">
      <c r="A22257" s="3">
        <v>43332.833333333336</v>
      </c>
      <c r="B22257" s="7">
        <v>1604.7347238653476</v>
      </c>
      <c r="C22257" s="5"/>
    </row>
    <row r="22258" spans="1:3" x14ac:dyDescent="0.3">
      <c r="A22258" s="3">
        <v>43332.84375</v>
      </c>
      <c r="B22258" s="7">
        <v>1597.9142243531592</v>
      </c>
      <c r="C22258" s="5"/>
    </row>
    <row r="22259" spans="1:3" x14ac:dyDescent="0.3">
      <c r="A22259" s="3">
        <v>43332.854166666664</v>
      </c>
      <c r="B22259" s="7">
        <v>1570.7906150907875</v>
      </c>
      <c r="C22259" s="5"/>
    </row>
    <row r="22260" spans="1:3" x14ac:dyDescent="0.3">
      <c r="A22260" s="3">
        <v>43332.864583333336</v>
      </c>
      <c r="B22260" s="7">
        <v>1545.0340747318248</v>
      </c>
      <c r="C22260" s="5"/>
    </row>
    <row r="22261" spans="1:3" x14ac:dyDescent="0.3">
      <c r="A22261" s="3">
        <v>43332.875</v>
      </c>
      <c r="B22261" s="7">
        <v>1520.9467290770895</v>
      </c>
      <c r="C22261" s="5"/>
    </row>
    <row r="22262" spans="1:3" x14ac:dyDescent="0.3">
      <c r="A22262" s="3">
        <v>43332.885416666664</v>
      </c>
      <c r="B22262" s="7">
        <v>1423.8919658992775</v>
      </c>
      <c r="C22262" s="5"/>
    </row>
    <row r="22263" spans="1:3" x14ac:dyDescent="0.3">
      <c r="A22263" s="3">
        <v>43332.895833333336</v>
      </c>
      <c r="B22263" s="7">
        <v>1394.9017582397594</v>
      </c>
      <c r="C22263" s="5"/>
    </row>
    <row r="22264" spans="1:3" x14ac:dyDescent="0.3">
      <c r="A22264" s="3">
        <v>43332.90625</v>
      </c>
      <c r="B22264" s="7">
        <v>1367.9962332270645</v>
      </c>
      <c r="C22264" s="5"/>
    </row>
    <row r="22265" spans="1:3" x14ac:dyDescent="0.3">
      <c r="A22265" s="3">
        <v>43332.916666666664</v>
      </c>
      <c r="B22265" s="7">
        <v>1416.0369094987118</v>
      </c>
      <c r="C22265" s="5"/>
    </row>
    <row r="22266" spans="1:3" x14ac:dyDescent="0.3">
      <c r="A22266" s="3">
        <v>43332.927083333336</v>
      </c>
      <c r="B22266" s="7">
        <v>1383.7205974762578</v>
      </c>
      <c r="C22266" s="5"/>
    </row>
    <row r="22267" spans="1:3" x14ac:dyDescent="0.3">
      <c r="A22267" s="3">
        <v>43332.9375</v>
      </c>
      <c r="B22267" s="7">
        <v>1311.3154082628078</v>
      </c>
      <c r="C22267" s="5"/>
    </row>
    <row r="22268" spans="1:3" x14ac:dyDescent="0.3">
      <c r="A22268" s="3">
        <v>43332.947916666664</v>
      </c>
      <c r="B22268" s="7">
        <v>1246.0345164629994</v>
      </c>
      <c r="C22268" s="5"/>
    </row>
    <row r="22269" spans="1:3" x14ac:dyDescent="0.3">
      <c r="A22269" s="3">
        <v>43332.958333333336</v>
      </c>
      <c r="B22269" s="7">
        <v>1174.9608567806686</v>
      </c>
      <c r="C22269" s="5"/>
    </row>
    <row r="22270" spans="1:3" x14ac:dyDescent="0.3">
      <c r="A22270" s="3">
        <v>43332.96875</v>
      </c>
      <c r="B22270" s="7">
        <v>1132.4976455319493</v>
      </c>
      <c r="C22270" s="5"/>
    </row>
    <row r="22271" spans="1:3" x14ac:dyDescent="0.3">
      <c r="A22271" s="3">
        <v>43332.979166666664</v>
      </c>
      <c r="B22271" s="7">
        <v>1019.4365450024486</v>
      </c>
      <c r="C22271" s="5"/>
    </row>
    <row r="22272" spans="1:3" x14ac:dyDescent="0.3">
      <c r="A22272" s="3">
        <v>43332.989583333336</v>
      </c>
      <c r="B22272" s="7">
        <v>1034.3718682052677</v>
      </c>
      <c r="C22272" s="5"/>
    </row>
    <row r="22273" spans="1:3" x14ac:dyDescent="0.3">
      <c r="A22273" s="3">
        <v>43333</v>
      </c>
      <c r="B22273" s="7">
        <v>996.16041248789588</v>
      </c>
      <c r="C22273" s="5"/>
    </row>
    <row r="22274" spans="1:3" x14ac:dyDescent="0.3">
      <c r="A22274" s="3">
        <v>43333.010416666664</v>
      </c>
      <c r="B22274" s="7">
        <v>984.09149642095315</v>
      </c>
      <c r="C22274" s="5"/>
    </row>
    <row r="22275" spans="1:3" x14ac:dyDescent="0.3">
      <c r="A22275" s="3">
        <v>43333.020833333336</v>
      </c>
      <c r="B22275" s="7">
        <v>924.86320619166725</v>
      </c>
      <c r="C22275" s="5"/>
    </row>
    <row r="22276" spans="1:3" x14ac:dyDescent="0.3">
      <c r="A22276" s="3">
        <v>43333.03125</v>
      </c>
      <c r="B22276" s="7">
        <v>925.3453756312075</v>
      </c>
      <c r="C22276" s="5"/>
    </row>
    <row r="22277" spans="1:3" x14ac:dyDescent="0.3">
      <c r="A22277" s="3">
        <v>43333.041666666664</v>
      </c>
      <c r="B22277" s="7">
        <v>915.19770862803841</v>
      </c>
      <c r="C22277" s="5"/>
    </row>
    <row r="22278" spans="1:3" x14ac:dyDescent="0.3">
      <c r="A22278" s="3">
        <v>43333.052083333336</v>
      </c>
      <c r="B22278" s="7">
        <v>818.34258789022635</v>
      </c>
      <c r="C22278" s="5"/>
    </row>
    <row r="22279" spans="1:3" x14ac:dyDescent="0.3">
      <c r="A22279" s="3">
        <v>43333.0625</v>
      </c>
      <c r="B22279" s="7">
        <v>773.41346642919575</v>
      </c>
      <c r="C22279" s="5"/>
    </row>
    <row r="22280" spans="1:3" x14ac:dyDescent="0.3">
      <c r="A22280" s="3">
        <v>43333.072916666664</v>
      </c>
      <c r="B22280" s="7">
        <v>790.59727506592662</v>
      </c>
      <c r="C22280" s="5"/>
    </row>
    <row r="22281" spans="1:3" x14ac:dyDescent="0.3">
      <c r="A22281" s="3">
        <v>43333.083333333336</v>
      </c>
      <c r="B22281" s="7">
        <v>752.48906211187727</v>
      </c>
      <c r="C22281" s="5"/>
    </row>
    <row r="22282" spans="1:3" x14ac:dyDescent="0.3">
      <c r="A22282" s="3">
        <v>43333.09375</v>
      </c>
      <c r="B22282" s="7">
        <v>747.49664019244233</v>
      </c>
      <c r="C22282" s="5"/>
    </row>
    <row r="22283" spans="1:3" x14ac:dyDescent="0.3">
      <c r="A22283" s="3">
        <v>43333.104166666664</v>
      </c>
      <c r="B22283" s="7">
        <v>774.72654029815487</v>
      </c>
      <c r="C22283" s="5"/>
    </row>
    <row r="22284" spans="1:3" x14ac:dyDescent="0.3">
      <c r="A22284" s="3">
        <v>43333.114583333336</v>
      </c>
      <c r="B22284" s="7">
        <v>785.25043873377388</v>
      </c>
      <c r="C22284" s="5"/>
    </row>
    <row r="22285" spans="1:3" x14ac:dyDescent="0.3">
      <c r="A22285" s="3">
        <v>43333.125</v>
      </c>
      <c r="B22285" s="7">
        <v>778.47644533671769</v>
      </c>
      <c r="C22285" s="5"/>
    </row>
    <row r="22286" spans="1:3" x14ac:dyDescent="0.3">
      <c r="A22286" s="3">
        <v>43333.135416666664</v>
      </c>
      <c r="B22286" s="7">
        <v>762.260888214381</v>
      </c>
      <c r="C22286" s="5"/>
    </row>
    <row r="22287" spans="1:3" x14ac:dyDescent="0.3">
      <c r="A22287" s="3">
        <v>43333.145833333336</v>
      </c>
      <c r="B22287" s="7">
        <v>772.53941533201282</v>
      </c>
      <c r="C22287" s="5"/>
    </row>
    <row r="22288" spans="1:3" x14ac:dyDescent="0.3">
      <c r="A22288" s="3">
        <v>43333.15625</v>
      </c>
      <c r="B22288" s="7">
        <v>788.07647624398089</v>
      </c>
      <c r="C22288" s="5"/>
    </row>
    <row r="22289" spans="1:3" x14ac:dyDescent="0.3">
      <c r="A22289" s="3">
        <v>43333.166666666664</v>
      </c>
      <c r="B22289" s="7">
        <v>784.87089521963765</v>
      </c>
      <c r="C22289" s="5"/>
    </row>
    <row r="22290" spans="1:3" x14ac:dyDescent="0.3">
      <c r="A22290" s="3">
        <v>43333.177083333336</v>
      </c>
      <c r="B22290" s="7">
        <v>884.35051180583355</v>
      </c>
      <c r="C22290" s="5"/>
    </row>
    <row r="22291" spans="1:3" x14ac:dyDescent="0.3">
      <c r="A22291" s="3">
        <v>43333.1875</v>
      </c>
      <c r="B22291" s="7">
        <v>947.07808875795706</v>
      </c>
      <c r="C22291" s="5"/>
    </row>
    <row r="22292" spans="1:3" x14ac:dyDescent="0.3">
      <c r="A22292" s="3">
        <v>43333.197916666664</v>
      </c>
      <c r="B22292" s="7">
        <v>1024.5009515807969</v>
      </c>
      <c r="C22292" s="5"/>
    </row>
    <row r="22293" spans="1:3" x14ac:dyDescent="0.3">
      <c r="A22293" s="3">
        <v>43333.208333333336</v>
      </c>
      <c r="B22293" s="7">
        <v>1157.0194583183561</v>
      </c>
      <c r="C22293" s="5"/>
    </row>
    <row r="22294" spans="1:3" x14ac:dyDescent="0.3">
      <c r="A22294" s="3">
        <v>43333.21875</v>
      </c>
      <c r="B22294" s="7">
        <v>1215.949715979325</v>
      </c>
      <c r="C22294" s="5"/>
    </row>
    <row r="22295" spans="1:3" x14ac:dyDescent="0.3">
      <c r="A22295" s="3">
        <v>43333.229166666664</v>
      </c>
      <c r="B22295" s="7">
        <v>1296.8741022565462</v>
      </c>
      <c r="C22295" s="5"/>
    </row>
    <row r="22296" spans="1:3" x14ac:dyDescent="0.3">
      <c r="A22296" s="3">
        <v>43333.239583333336</v>
      </c>
      <c r="B22296" s="7">
        <v>1486.0549890267228</v>
      </c>
      <c r="C22296" s="5"/>
    </row>
    <row r="22297" spans="1:3" x14ac:dyDescent="0.3">
      <c r="A22297" s="3">
        <v>43333.25</v>
      </c>
      <c r="B22297" s="7">
        <v>1699.6650897888896</v>
      </c>
      <c r="C22297" s="5"/>
    </row>
    <row r="22298" spans="1:3" x14ac:dyDescent="0.3">
      <c r="A22298" s="3">
        <v>43333.260416666664</v>
      </c>
      <c r="B22298" s="7">
        <v>1822.9916172499786</v>
      </c>
      <c r="C22298" s="5"/>
    </row>
    <row r="22299" spans="1:3" x14ac:dyDescent="0.3">
      <c r="A22299" s="3">
        <v>43333.270833333336</v>
      </c>
      <c r="B22299" s="7">
        <v>1944.0745971634028</v>
      </c>
      <c r="C22299" s="5"/>
    </row>
    <row r="22300" spans="1:3" x14ac:dyDescent="0.3">
      <c r="A22300" s="3">
        <v>43333.28125</v>
      </c>
      <c r="B22300" s="7">
        <v>2022.2796938459787</v>
      </c>
      <c r="C22300" s="5"/>
    </row>
    <row r="22301" spans="1:3" x14ac:dyDescent="0.3">
      <c r="A22301" s="3">
        <v>43333.291666666664</v>
      </c>
      <c r="B22301" s="7">
        <v>2033.5569883696203</v>
      </c>
      <c r="C22301" s="5"/>
    </row>
    <row r="22302" spans="1:3" x14ac:dyDescent="0.3">
      <c r="A22302" s="3">
        <v>43333.302083333336</v>
      </c>
      <c r="B22302" s="7">
        <v>2081.5452385997432</v>
      </c>
      <c r="C22302" s="5"/>
    </row>
    <row r="22303" spans="1:3" x14ac:dyDescent="0.3">
      <c r="A22303" s="3">
        <v>43333.3125</v>
      </c>
      <c r="B22303" s="7">
        <v>2039.4096599888005</v>
      </c>
      <c r="C22303" s="5"/>
    </row>
    <row r="22304" spans="1:3" x14ac:dyDescent="0.3">
      <c r="A22304" s="3">
        <v>43333.322916666664</v>
      </c>
      <c r="B22304" s="7">
        <v>1922.7012865373565</v>
      </c>
      <c r="C22304" s="5"/>
    </row>
    <row r="22305" spans="1:3" x14ac:dyDescent="0.3">
      <c r="A22305" s="3">
        <v>43333.333333333336</v>
      </c>
      <c r="B22305" s="7">
        <v>1828.8092694782877</v>
      </c>
      <c r="C22305" s="5"/>
    </row>
    <row r="22306" spans="1:3" x14ac:dyDescent="0.3">
      <c r="A22306" s="3">
        <v>43333.34375</v>
      </c>
      <c r="B22306" s="7">
        <v>1881.5178176528698</v>
      </c>
      <c r="C22306" s="5"/>
    </row>
    <row r="22307" spans="1:3" x14ac:dyDescent="0.3">
      <c r="A22307" s="3">
        <v>43333.354166666664</v>
      </c>
      <c r="B22307" s="7">
        <v>1904.3750268128799</v>
      </c>
      <c r="C22307" s="5"/>
    </row>
    <row r="22308" spans="1:3" x14ac:dyDescent="0.3">
      <c r="A22308" s="3">
        <v>43333.364583333336</v>
      </c>
      <c r="B22308" s="7">
        <v>1872.1142677055202</v>
      </c>
      <c r="C22308" s="5"/>
    </row>
    <row r="22309" spans="1:3" x14ac:dyDescent="0.3">
      <c r="A22309" s="3">
        <v>43333.375</v>
      </c>
      <c r="B22309" s="7">
        <v>1824.1713866370983</v>
      </c>
      <c r="C22309" s="5"/>
    </row>
    <row r="22310" spans="1:3" x14ac:dyDescent="0.3">
      <c r="A22310" s="3">
        <v>43333.385416666664</v>
      </c>
      <c r="B22310" s="7">
        <v>1837.8967914241507</v>
      </c>
      <c r="C22310" s="5"/>
    </row>
    <row r="22311" spans="1:3" x14ac:dyDescent="0.3">
      <c r="A22311" s="3">
        <v>43333.395833333336</v>
      </c>
      <c r="B22311" s="7">
        <v>1704.7653991519776</v>
      </c>
      <c r="C22311" s="5"/>
    </row>
    <row r="22312" spans="1:3" x14ac:dyDescent="0.3">
      <c r="A22312" s="3">
        <v>43333.40625</v>
      </c>
      <c r="B22312" s="7">
        <v>1627.9049755291298</v>
      </c>
      <c r="C22312" s="5"/>
    </row>
    <row r="22313" spans="1:3" x14ac:dyDescent="0.3">
      <c r="A22313" s="3">
        <v>43333.416666666664</v>
      </c>
      <c r="B22313" s="7">
        <v>1496.0477890548759</v>
      </c>
      <c r="C22313" s="5"/>
    </row>
    <row r="22314" spans="1:3" x14ac:dyDescent="0.3">
      <c r="A22314" s="3">
        <v>43333.427083333336</v>
      </c>
      <c r="B22314" s="7">
        <v>1288.6938155894261</v>
      </c>
      <c r="C22314" s="5"/>
    </row>
    <row r="22315" spans="1:3" x14ac:dyDescent="0.3">
      <c r="A22315" s="3">
        <v>43333.4375</v>
      </c>
      <c r="B22315" s="7">
        <v>1156.1202060365342</v>
      </c>
      <c r="C22315" s="5"/>
    </row>
    <row r="22316" spans="1:3" x14ac:dyDescent="0.3">
      <c r="A22316" s="3">
        <v>43333.447916666664</v>
      </c>
      <c r="B22316" s="7">
        <v>588.1244855947383</v>
      </c>
      <c r="C22316" s="5"/>
    </row>
    <row r="22317" spans="1:3" x14ac:dyDescent="0.3">
      <c r="A22317" s="3">
        <v>43333.458333333336</v>
      </c>
      <c r="B22317" s="7">
        <v>519.32180734847475</v>
      </c>
      <c r="C22317" s="5"/>
    </row>
    <row r="22318" spans="1:3" x14ac:dyDescent="0.3">
      <c r="A22318" s="3">
        <v>43333.46875</v>
      </c>
      <c r="B22318" s="7">
        <v>711.54859669063796</v>
      </c>
      <c r="C22318" s="5"/>
    </row>
    <row r="22319" spans="1:3" x14ac:dyDescent="0.3">
      <c r="A22319" s="3">
        <v>43333.479166666664</v>
      </c>
      <c r="B22319" s="7">
        <v>652.3408160810061</v>
      </c>
      <c r="C22319" s="5"/>
    </row>
    <row r="22320" spans="1:3" x14ac:dyDescent="0.3">
      <c r="A22320" s="3">
        <v>43333.489583333336</v>
      </c>
      <c r="B22320" s="7">
        <v>1151.1239129849828</v>
      </c>
      <c r="C22320" s="5"/>
    </row>
    <row r="22321" spans="1:3" x14ac:dyDescent="0.3">
      <c r="A22321" s="3">
        <v>43333.5</v>
      </c>
      <c r="B22321" s="7">
        <v>1309.6747509405673</v>
      </c>
      <c r="C22321" s="5"/>
    </row>
    <row r="22322" spans="1:3" x14ac:dyDescent="0.3">
      <c r="A22322" s="3">
        <v>43333.510416666664</v>
      </c>
      <c r="B22322" s="7">
        <v>411.5895781745927</v>
      </c>
      <c r="C22322" s="5"/>
    </row>
    <row r="22323" spans="1:3" x14ac:dyDescent="0.3">
      <c r="A22323" s="3">
        <v>43333.520833333336</v>
      </c>
      <c r="B22323" s="7">
        <v>697.87774684815122</v>
      </c>
      <c r="C22323" s="5"/>
    </row>
    <row r="22324" spans="1:3" x14ac:dyDescent="0.3">
      <c r="A22324" s="3">
        <v>43333.53125</v>
      </c>
      <c r="B22324" s="7">
        <v>1155.4018023748222</v>
      </c>
      <c r="C22324" s="5"/>
    </row>
    <row r="22325" spans="1:3" x14ac:dyDescent="0.3">
      <c r="A22325" s="3">
        <v>43333.541666666664</v>
      </c>
      <c r="B22325" s="7">
        <v>607.5385663876242</v>
      </c>
      <c r="C22325" s="5"/>
    </row>
    <row r="22326" spans="1:3" x14ac:dyDescent="0.3">
      <c r="A22326" s="3">
        <v>43333.552083333336</v>
      </c>
      <c r="B22326" s="7">
        <v>557.72784408620862</v>
      </c>
      <c r="C22326" s="5"/>
    </row>
    <row r="22327" spans="1:3" x14ac:dyDescent="0.3">
      <c r="A22327" s="3">
        <v>43333.5625</v>
      </c>
      <c r="B22327" s="7">
        <v>74.456985476948688</v>
      </c>
      <c r="C22327" s="5"/>
    </row>
    <row r="22328" spans="1:3" x14ac:dyDescent="0.3">
      <c r="A22328" s="3">
        <v>43333.572916666664</v>
      </c>
      <c r="B22328" s="7">
        <v>-19.319840762549383</v>
      </c>
      <c r="C22328" s="5"/>
    </row>
    <row r="22329" spans="1:3" x14ac:dyDescent="0.3">
      <c r="A22329" s="3">
        <v>43333.583333333336</v>
      </c>
      <c r="B22329" s="7">
        <v>-8.0510209045010086</v>
      </c>
      <c r="C22329" s="5"/>
    </row>
    <row r="22330" spans="1:3" x14ac:dyDescent="0.3">
      <c r="A22330" s="3">
        <v>43333.59375</v>
      </c>
      <c r="B22330" s="7">
        <v>-114.14313247051666</v>
      </c>
      <c r="C22330" s="5"/>
    </row>
    <row r="22331" spans="1:3" x14ac:dyDescent="0.3">
      <c r="A22331" s="3">
        <v>43333.604166666664</v>
      </c>
      <c r="B22331" s="7">
        <v>142.07390978024273</v>
      </c>
      <c r="C22331" s="5"/>
    </row>
    <row r="22332" spans="1:3" x14ac:dyDescent="0.3">
      <c r="A22332" s="3">
        <v>43333.614583333336</v>
      </c>
      <c r="B22332" s="7">
        <v>180.30653734759451</v>
      </c>
      <c r="C22332" s="5"/>
    </row>
    <row r="22333" spans="1:3" x14ac:dyDescent="0.3">
      <c r="A22333" s="3">
        <v>43333.625</v>
      </c>
      <c r="B22333" s="7">
        <v>337.10371437579283</v>
      </c>
      <c r="C22333" s="5"/>
    </row>
    <row r="22334" spans="1:3" x14ac:dyDescent="0.3">
      <c r="A22334" s="3">
        <v>43333.635416666664</v>
      </c>
      <c r="B22334" s="7">
        <v>56.412182353332348</v>
      </c>
      <c r="C22334" s="5"/>
    </row>
    <row r="22335" spans="1:3" x14ac:dyDescent="0.3">
      <c r="A22335" s="3">
        <v>43333.645833333336</v>
      </c>
      <c r="B22335" s="7">
        <v>613.41390695137261</v>
      </c>
      <c r="C22335" s="5"/>
    </row>
    <row r="22336" spans="1:3" x14ac:dyDescent="0.3">
      <c r="A22336" s="3">
        <v>43333.65625</v>
      </c>
      <c r="B22336" s="7">
        <v>506.76961113333761</v>
      </c>
      <c r="C22336" s="5"/>
    </row>
    <row r="22337" spans="1:3" x14ac:dyDescent="0.3">
      <c r="A22337" s="3">
        <v>43333.666666666664</v>
      </c>
      <c r="B22337" s="7">
        <v>586.07034870396831</v>
      </c>
      <c r="C22337" s="5"/>
    </row>
    <row r="22338" spans="1:3" x14ac:dyDescent="0.3">
      <c r="A22338" s="3">
        <v>43333.677083333336</v>
      </c>
      <c r="B22338" s="7">
        <v>722.36856056202998</v>
      </c>
      <c r="C22338" s="5"/>
    </row>
    <row r="22339" spans="1:3" x14ac:dyDescent="0.3">
      <c r="A22339" s="3">
        <v>43333.6875</v>
      </c>
      <c r="B22339" s="7">
        <v>1114.561664057454</v>
      </c>
      <c r="C22339" s="5"/>
    </row>
    <row r="22340" spans="1:3" x14ac:dyDescent="0.3">
      <c r="A22340" s="3">
        <v>43333.697916666664</v>
      </c>
      <c r="B22340" s="7">
        <v>1094.6070389494091</v>
      </c>
      <c r="C22340" s="5"/>
    </row>
    <row r="22341" spans="1:3" x14ac:dyDescent="0.3">
      <c r="A22341" s="3">
        <v>43333.708333333336</v>
      </c>
      <c r="B22341" s="7">
        <v>1133.7614718533302</v>
      </c>
      <c r="C22341" s="5"/>
    </row>
    <row r="22342" spans="1:3" x14ac:dyDescent="0.3">
      <c r="A22342" s="3">
        <v>43333.71875</v>
      </c>
      <c r="B22342" s="7">
        <v>997.53383012360337</v>
      </c>
      <c r="C22342" s="5"/>
    </row>
    <row r="22343" spans="1:3" x14ac:dyDescent="0.3">
      <c r="A22343" s="3">
        <v>43333.729166666664</v>
      </c>
      <c r="B22343" s="7">
        <v>1385.024978007817</v>
      </c>
      <c r="C22343" s="5"/>
    </row>
    <row r="22344" spans="1:3" x14ac:dyDescent="0.3">
      <c r="A22344" s="3">
        <v>43333.739583333336</v>
      </c>
      <c r="B22344" s="7">
        <v>1582.2140969743475</v>
      </c>
      <c r="C22344" s="5"/>
    </row>
    <row r="22345" spans="1:3" x14ac:dyDescent="0.3">
      <c r="A22345" s="3">
        <v>43333.75</v>
      </c>
      <c r="B22345" s="7">
        <v>1709.6353400476835</v>
      </c>
      <c r="C22345" s="5"/>
    </row>
    <row r="22346" spans="1:3" x14ac:dyDescent="0.3">
      <c r="A22346" s="3">
        <v>43333.760416666664</v>
      </c>
      <c r="B22346" s="7">
        <v>1607.5611415166709</v>
      </c>
      <c r="C22346" s="5"/>
    </row>
    <row r="22347" spans="1:3" x14ac:dyDescent="0.3">
      <c r="A22347" s="3">
        <v>43333.770833333336</v>
      </c>
      <c r="B22347" s="7">
        <v>1558.1617789493118</v>
      </c>
      <c r="C22347" s="5"/>
    </row>
    <row r="22348" spans="1:3" x14ac:dyDescent="0.3">
      <c r="A22348" s="3">
        <v>43333.78125</v>
      </c>
      <c r="B22348" s="7">
        <v>1579.0566612298001</v>
      </c>
      <c r="C22348" s="5"/>
    </row>
    <row r="22349" spans="1:3" x14ac:dyDescent="0.3">
      <c r="A22349" s="3">
        <v>43333.791666666664</v>
      </c>
      <c r="B22349" s="7">
        <v>1549.475532555226</v>
      </c>
      <c r="C22349" s="5"/>
    </row>
    <row r="22350" spans="1:3" x14ac:dyDescent="0.3">
      <c r="A22350" s="3">
        <v>43333.802083333336</v>
      </c>
      <c r="B22350" s="7">
        <v>1684.76890618583</v>
      </c>
      <c r="C22350" s="5"/>
    </row>
    <row r="22351" spans="1:3" x14ac:dyDescent="0.3">
      <c r="A22351" s="3">
        <v>43333.8125</v>
      </c>
      <c r="B22351" s="7">
        <v>1706.771183210858</v>
      </c>
      <c r="C22351" s="5"/>
    </row>
    <row r="22352" spans="1:3" x14ac:dyDescent="0.3">
      <c r="A22352" s="3">
        <v>43333.822916666664</v>
      </c>
      <c r="B22352" s="7">
        <v>1769.7953095117491</v>
      </c>
      <c r="C22352" s="5"/>
    </row>
    <row r="22353" spans="1:3" x14ac:dyDescent="0.3">
      <c r="A22353" s="3">
        <v>43333.833333333336</v>
      </c>
      <c r="B22353" s="7">
        <v>1745.9927254828053</v>
      </c>
      <c r="C22353" s="5"/>
    </row>
    <row r="22354" spans="1:3" x14ac:dyDescent="0.3">
      <c r="A22354" s="3">
        <v>43333.84375</v>
      </c>
      <c r="B22354" s="7">
        <v>1581.7079267895849</v>
      </c>
      <c r="C22354" s="5"/>
    </row>
    <row r="22355" spans="1:3" x14ac:dyDescent="0.3">
      <c r="A22355" s="3">
        <v>43333.854166666664</v>
      </c>
      <c r="B22355" s="7">
        <v>1473.8830363197242</v>
      </c>
      <c r="C22355" s="5"/>
    </row>
    <row r="22356" spans="1:3" x14ac:dyDescent="0.3">
      <c r="A22356" s="3">
        <v>43333.864583333336</v>
      </c>
      <c r="B22356" s="7">
        <v>1514.2044434102365</v>
      </c>
      <c r="C22356" s="5"/>
    </row>
    <row r="22357" spans="1:3" x14ac:dyDescent="0.3">
      <c r="A22357" s="3">
        <v>43333.875</v>
      </c>
      <c r="B22357" s="7">
        <v>1452.8590091345714</v>
      </c>
      <c r="C22357" s="5"/>
    </row>
    <row r="22358" spans="1:3" x14ac:dyDescent="0.3">
      <c r="A22358" s="3">
        <v>43333.885416666664</v>
      </c>
      <c r="B22358" s="7">
        <v>1429.7256755635656</v>
      </c>
      <c r="C22358" s="5"/>
    </row>
    <row r="22359" spans="1:3" x14ac:dyDescent="0.3">
      <c r="A22359" s="3">
        <v>43333.895833333336</v>
      </c>
      <c r="B22359" s="7">
        <v>1351.105269100603</v>
      </c>
      <c r="C22359" s="5"/>
    </row>
    <row r="22360" spans="1:3" x14ac:dyDescent="0.3">
      <c r="A22360" s="3">
        <v>43333.90625</v>
      </c>
      <c r="B22360" s="7">
        <v>1343.0365409984158</v>
      </c>
      <c r="C22360" s="5"/>
    </row>
    <row r="22361" spans="1:3" x14ac:dyDescent="0.3">
      <c r="A22361" s="3">
        <v>43333.916666666664</v>
      </c>
      <c r="B22361" s="7">
        <v>1393.8737772375321</v>
      </c>
      <c r="C22361" s="5"/>
    </row>
    <row r="22362" spans="1:3" x14ac:dyDescent="0.3">
      <c r="A22362" s="3">
        <v>43333.927083333336</v>
      </c>
      <c r="B22362" s="7">
        <v>1350.761991882137</v>
      </c>
      <c r="C22362" s="5"/>
    </row>
    <row r="22363" spans="1:3" x14ac:dyDescent="0.3">
      <c r="A22363" s="3">
        <v>43333.9375</v>
      </c>
      <c r="B22363" s="7">
        <v>1290.0446222020205</v>
      </c>
      <c r="C22363" s="5"/>
    </row>
    <row r="22364" spans="1:3" x14ac:dyDescent="0.3">
      <c r="A22364" s="3">
        <v>43333.947916666664</v>
      </c>
      <c r="B22364" s="7">
        <v>1231.9718780760522</v>
      </c>
      <c r="C22364" s="5"/>
    </row>
    <row r="22365" spans="1:3" x14ac:dyDescent="0.3">
      <c r="A22365" s="3">
        <v>43333.958333333336</v>
      </c>
      <c r="B22365" s="7">
        <v>1171.0327997415591</v>
      </c>
      <c r="C22365" s="5"/>
    </row>
    <row r="22366" spans="1:3" x14ac:dyDescent="0.3">
      <c r="A22366" s="3">
        <v>43333.96875</v>
      </c>
      <c r="B22366" s="7">
        <v>1117.1894626697401</v>
      </c>
      <c r="C22366" s="5"/>
    </row>
    <row r="22367" spans="1:3" x14ac:dyDescent="0.3">
      <c r="A22367" s="3">
        <v>43333.979166666664</v>
      </c>
      <c r="B22367" s="7">
        <v>1035.3493491827448</v>
      </c>
      <c r="C22367" s="5"/>
    </row>
    <row r="22368" spans="1:3" x14ac:dyDescent="0.3">
      <c r="A22368" s="3">
        <v>43333.989583333336</v>
      </c>
      <c r="B22368" s="7">
        <v>1012.344562582442</v>
      </c>
      <c r="C22368" s="5"/>
    </row>
    <row r="22369" spans="1:3" x14ac:dyDescent="0.3">
      <c r="A22369" s="3">
        <v>43334</v>
      </c>
      <c r="B22369" s="7">
        <v>979.83241357136524</v>
      </c>
      <c r="C22369" s="5"/>
    </row>
    <row r="22370" spans="1:3" x14ac:dyDescent="0.3">
      <c r="A22370" s="3">
        <v>43334.010416666664</v>
      </c>
      <c r="B22370" s="7">
        <v>974.8312678088073</v>
      </c>
      <c r="C22370" s="5"/>
    </row>
    <row r="22371" spans="1:3" x14ac:dyDescent="0.3">
      <c r="A22371" s="3">
        <v>43334.020833333336</v>
      </c>
      <c r="B22371" s="7">
        <v>928.44303217812899</v>
      </c>
      <c r="C22371" s="5"/>
    </row>
    <row r="22372" spans="1:3" x14ac:dyDescent="0.3">
      <c r="A22372" s="3">
        <v>43334.03125</v>
      </c>
      <c r="B22372" s="7">
        <v>907.16783399576275</v>
      </c>
      <c r="C22372" s="5"/>
    </row>
    <row r="22373" spans="1:3" x14ac:dyDescent="0.3">
      <c r="A22373" s="3">
        <v>43334.041666666664</v>
      </c>
      <c r="B22373" s="7">
        <v>885.96867120954016</v>
      </c>
      <c r="C22373" s="5"/>
    </row>
    <row r="22374" spans="1:3" x14ac:dyDescent="0.3">
      <c r="A22374" s="3">
        <v>43334.052083333336</v>
      </c>
      <c r="B22374" s="7">
        <v>804.61220488446247</v>
      </c>
      <c r="C22374" s="5"/>
    </row>
    <row r="22375" spans="1:3" x14ac:dyDescent="0.3">
      <c r="A22375" s="3">
        <v>43334.0625</v>
      </c>
      <c r="B22375" s="7">
        <v>774.38245294318403</v>
      </c>
      <c r="C22375" s="5"/>
    </row>
    <row r="22376" spans="1:3" x14ac:dyDescent="0.3">
      <c r="A22376" s="3">
        <v>43334.072916666664</v>
      </c>
      <c r="B22376" s="7">
        <v>772.92366992042071</v>
      </c>
      <c r="C22376" s="5"/>
    </row>
    <row r="22377" spans="1:3" x14ac:dyDescent="0.3">
      <c r="A22377" s="3">
        <v>43334.083333333336</v>
      </c>
      <c r="B22377" s="7">
        <v>788.66946908908062</v>
      </c>
      <c r="C22377" s="5"/>
    </row>
    <row r="22378" spans="1:3" x14ac:dyDescent="0.3">
      <c r="A22378" s="3">
        <v>43334.09375</v>
      </c>
      <c r="B22378" s="7">
        <v>823.25552610291686</v>
      </c>
      <c r="C22378" s="5"/>
    </row>
    <row r="22379" spans="1:3" x14ac:dyDescent="0.3">
      <c r="A22379" s="3">
        <v>43334.104166666664</v>
      </c>
      <c r="B22379" s="7">
        <v>805.07928562774623</v>
      </c>
      <c r="C22379" s="5"/>
    </row>
    <row r="22380" spans="1:3" x14ac:dyDescent="0.3">
      <c r="A22380" s="3">
        <v>43334.114583333336</v>
      </c>
      <c r="B22380" s="7">
        <v>795.91106695344797</v>
      </c>
      <c r="C22380" s="5"/>
    </row>
    <row r="22381" spans="1:3" x14ac:dyDescent="0.3">
      <c r="A22381" s="3">
        <v>43334.125</v>
      </c>
      <c r="B22381" s="7">
        <v>786.82574925714437</v>
      </c>
      <c r="C22381" s="5"/>
    </row>
    <row r="22382" spans="1:3" x14ac:dyDescent="0.3">
      <c r="A22382" s="3">
        <v>43334.135416666664</v>
      </c>
      <c r="B22382" s="7">
        <v>787.78095781235413</v>
      </c>
      <c r="C22382" s="5"/>
    </row>
    <row r="22383" spans="1:3" x14ac:dyDescent="0.3">
      <c r="A22383" s="3">
        <v>43334.145833333336</v>
      </c>
      <c r="B22383" s="7">
        <v>792.75675956013083</v>
      </c>
      <c r="C22383" s="5"/>
    </row>
    <row r="22384" spans="1:3" x14ac:dyDescent="0.3">
      <c r="A22384" s="3">
        <v>43334.15625</v>
      </c>
      <c r="B22384" s="7">
        <v>800.4911437670105</v>
      </c>
      <c r="C22384" s="5"/>
    </row>
    <row r="22385" spans="1:3" x14ac:dyDescent="0.3">
      <c r="A22385" s="3">
        <v>43334.166666666664</v>
      </c>
      <c r="B22385" s="7">
        <v>789.46552599178347</v>
      </c>
      <c r="C22385" s="5"/>
    </row>
    <row r="22386" spans="1:3" x14ac:dyDescent="0.3">
      <c r="A22386" s="3">
        <v>43334.177083333336</v>
      </c>
      <c r="B22386" s="7">
        <v>856.04444606582751</v>
      </c>
      <c r="C22386" s="5"/>
    </row>
    <row r="22387" spans="1:3" x14ac:dyDescent="0.3">
      <c r="A22387" s="3">
        <v>43334.1875</v>
      </c>
      <c r="B22387" s="7">
        <v>949.8746893766654</v>
      </c>
      <c r="C22387" s="5"/>
    </row>
    <row r="22388" spans="1:3" x14ac:dyDescent="0.3">
      <c r="A22388" s="3">
        <v>43334.197916666664</v>
      </c>
      <c r="B22388" s="7">
        <v>1021.4102756562766</v>
      </c>
      <c r="C22388" s="5"/>
    </row>
    <row r="22389" spans="1:3" x14ac:dyDescent="0.3">
      <c r="A22389" s="3">
        <v>43334.208333333336</v>
      </c>
      <c r="B22389" s="7">
        <v>1107.3553004373175</v>
      </c>
      <c r="C22389" s="5"/>
    </row>
    <row r="22390" spans="1:3" x14ac:dyDescent="0.3">
      <c r="A22390" s="3">
        <v>43334.21875</v>
      </c>
      <c r="B22390" s="7">
        <v>1199.0990702379736</v>
      </c>
      <c r="C22390" s="5"/>
    </row>
    <row r="22391" spans="1:3" x14ac:dyDescent="0.3">
      <c r="A22391" s="3">
        <v>43334.229166666664</v>
      </c>
      <c r="B22391" s="7">
        <v>1304.9510710325696</v>
      </c>
      <c r="C22391" s="5"/>
    </row>
    <row r="22392" spans="1:3" x14ac:dyDescent="0.3">
      <c r="A22392" s="3">
        <v>43334.239583333336</v>
      </c>
      <c r="B22392" s="7">
        <v>1524.9723429039327</v>
      </c>
      <c r="C22392" s="5"/>
    </row>
    <row r="22393" spans="1:3" x14ac:dyDescent="0.3">
      <c r="A22393" s="3">
        <v>43334.25</v>
      </c>
      <c r="B22393" s="7">
        <v>1746.4617135037879</v>
      </c>
      <c r="C22393" s="5"/>
    </row>
    <row r="22394" spans="1:3" x14ac:dyDescent="0.3">
      <c r="A22394" s="3">
        <v>43334.260416666664</v>
      </c>
      <c r="B22394" s="7">
        <v>1877.8297730938586</v>
      </c>
      <c r="C22394" s="5"/>
    </row>
    <row r="22395" spans="1:3" x14ac:dyDescent="0.3">
      <c r="A22395" s="3">
        <v>43334.270833333336</v>
      </c>
      <c r="B22395" s="7">
        <v>1989.3835851310864</v>
      </c>
      <c r="C22395" s="5"/>
    </row>
    <row r="22396" spans="1:3" x14ac:dyDescent="0.3">
      <c r="A22396" s="3">
        <v>43334.28125</v>
      </c>
      <c r="B22396" s="7">
        <v>2074.6676663489361</v>
      </c>
      <c r="C22396" s="5"/>
    </row>
    <row r="22397" spans="1:3" x14ac:dyDescent="0.3">
      <c r="A22397" s="3">
        <v>43334.291666666664</v>
      </c>
      <c r="B22397" s="7">
        <v>2143.6061236779096</v>
      </c>
      <c r="C22397" s="5"/>
    </row>
    <row r="22398" spans="1:3" x14ac:dyDescent="0.3">
      <c r="A22398" s="3">
        <v>43334.302083333336</v>
      </c>
      <c r="B22398" s="7">
        <v>2118.8426796363483</v>
      </c>
      <c r="C22398" s="5"/>
    </row>
    <row r="22399" spans="1:3" x14ac:dyDescent="0.3">
      <c r="A22399" s="3">
        <v>43334.3125</v>
      </c>
      <c r="B22399" s="7">
        <v>2035.1631667676488</v>
      </c>
      <c r="C22399" s="5"/>
    </row>
    <row r="22400" spans="1:3" x14ac:dyDescent="0.3">
      <c r="A22400" s="3">
        <v>43334.322916666664</v>
      </c>
      <c r="B22400" s="7">
        <v>2019.7474983534055</v>
      </c>
      <c r="C22400" s="5"/>
    </row>
    <row r="22401" spans="1:3" x14ac:dyDescent="0.3">
      <c r="A22401" s="3">
        <v>43334.333333333336</v>
      </c>
      <c r="B22401" s="7">
        <v>1942.9065537240228</v>
      </c>
      <c r="C22401" s="5"/>
    </row>
    <row r="22402" spans="1:3" x14ac:dyDescent="0.3">
      <c r="A22402" s="3">
        <v>43334.34375</v>
      </c>
      <c r="B22402" s="7">
        <v>1831.4305185829733</v>
      </c>
      <c r="C22402" s="5"/>
    </row>
    <row r="22403" spans="1:3" x14ac:dyDescent="0.3">
      <c r="A22403" s="3">
        <v>43334.354166666664</v>
      </c>
      <c r="B22403" s="7">
        <v>1742.4349226924744</v>
      </c>
      <c r="C22403" s="5"/>
    </row>
    <row r="22404" spans="1:3" x14ac:dyDescent="0.3">
      <c r="A22404" s="3">
        <v>43334.364583333336</v>
      </c>
      <c r="B22404" s="7">
        <v>1649.3679318609034</v>
      </c>
      <c r="C22404" s="5"/>
    </row>
    <row r="22405" spans="1:3" x14ac:dyDescent="0.3">
      <c r="A22405" s="3">
        <v>43334.375</v>
      </c>
      <c r="B22405" s="7">
        <v>1418.7681284758787</v>
      </c>
      <c r="C22405" s="5"/>
    </row>
    <row r="22406" spans="1:3" x14ac:dyDescent="0.3">
      <c r="A22406" s="3">
        <v>43334.385416666664</v>
      </c>
      <c r="B22406" s="7">
        <v>1356.1908826734093</v>
      </c>
      <c r="C22406" s="5"/>
    </row>
    <row r="22407" spans="1:3" x14ac:dyDescent="0.3">
      <c r="A22407" s="3">
        <v>43334.395833333336</v>
      </c>
      <c r="B22407" s="7">
        <v>1212.1540320557765</v>
      </c>
      <c r="C22407" s="5"/>
    </row>
    <row r="22408" spans="1:3" x14ac:dyDescent="0.3">
      <c r="A22408" s="3">
        <v>43334.40625</v>
      </c>
      <c r="B22408" s="7">
        <v>1071.8085229380349</v>
      </c>
      <c r="C22408" s="5"/>
    </row>
    <row r="22409" spans="1:3" x14ac:dyDescent="0.3">
      <c r="A22409" s="3">
        <v>43334.416666666664</v>
      </c>
      <c r="B22409" s="7">
        <v>988.543243900074</v>
      </c>
      <c r="C22409" s="5"/>
    </row>
    <row r="22410" spans="1:3" x14ac:dyDescent="0.3">
      <c r="A22410" s="3">
        <v>43334.427083333336</v>
      </c>
      <c r="B22410" s="7">
        <v>881.56400731136637</v>
      </c>
      <c r="C22410" s="5"/>
    </row>
    <row r="22411" spans="1:3" x14ac:dyDescent="0.3">
      <c r="A22411" s="3">
        <v>43334.4375</v>
      </c>
      <c r="B22411" s="7">
        <v>806.85816730918634</v>
      </c>
      <c r="C22411" s="5"/>
    </row>
    <row r="22412" spans="1:3" x14ac:dyDescent="0.3">
      <c r="A22412" s="3">
        <v>43334.447916666664</v>
      </c>
      <c r="B22412" s="7">
        <v>736.40927296429663</v>
      </c>
      <c r="C22412" s="5"/>
    </row>
    <row r="22413" spans="1:3" x14ac:dyDescent="0.3">
      <c r="A22413" s="3">
        <v>43334.458333333336</v>
      </c>
      <c r="B22413" s="7">
        <v>773.77524672647792</v>
      </c>
      <c r="C22413" s="5"/>
    </row>
    <row r="22414" spans="1:3" x14ac:dyDescent="0.3">
      <c r="A22414" s="3">
        <v>43334.46875</v>
      </c>
      <c r="B22414" s="7">
        <v>744.54277543747048</v>
      </c>
      <c r="C22414" s="5"/>
    </row>
    <row r="22415" spans="1:3" x14ac:dyDescent="0.3">
      <c r="A22415" s="3">
        <v>43334.479166666664</v>
      </c>
      <c r="B22415" s="7">
        <v>707.80726337701572</v>
      </c>
      <c r="C22415" s="5"/>
    </row>
    <row r="22416" spans="1:3" x14ac:dyDescent="0.3">
      <c r="A22416" s="3">
        <v>43334.489583333336</v>
      </c>
      <c r="B22416" s="7">
        <v>546.82863291820001</v>
      </c>
      <c r="C22416" s="5"/>
    </row>
    <row r="22417" spans="1:3" x14ac:dyDescent="0.3">
      <c r="A22417" s="3">
        <v>43334.5</v>
      </c>
      <c r="B22417" s="7">
        <v>475.00046854679783</v>
      </c>
      <c r="C22417" s="5"/>
    </row>
    <row r="22418" spans="1:3" x14ac:dyDescent="0.3">
      <c r="A22418" s="3">
        <v>43334.510416666664</v>
      </c>
      <c r="B22418" s="7">
        <v>346.15396058299621</v>
      </c>
      <c r="C22418" s="5"/>
    </row>
    <row r="22419" spans="1:3" x14ac:dyDescent="0.3">
      <c r="A22419" s="3">
        <v>43334.520833333336</v>
      </c>
      <c r="B22419" s="7">
        <v>276.10916853651111</v>
      </c>
      <c r="C22419" s="5"/>
    </row>
    <row r="22420" spans="1:3" x14ac:dyDescent="0.3">
      <c r="A22420" s="3">
        <v>43334.53125</v>
      </c>
      <c r="B22420" s="7">
        <v>185.84298968962776</v>
      </c>
      <c r="C22420" s="5"/>
    </row>
    <row r="22421" spans="1:3" x14ac:dyDescent="0.3">
      <c r="A22421" s="3">
        <v>43334.541666666664</v>
      </c>
      <c r="B22421" s="7">
        <v>216.316244854432</v>
      </c>
      <c r="C22421" s="5"/>
    </row>
    <row r="22422" spans="1:3" x14ac:dyDescent="0.3">
      <c r="A22422" s="3">
        <v>43334.552083333336</v>
      </c>
      <c r="B22422" s="7">
        <v>393.86839570606895</v>
      </c>
      <c r="C22422" s="5"/>
    </row>
    <row r="22423" spans="1:3" x14ac:dyDescent="0.3">
      <c r="A22423" s="3">
        <v>43334.5625</v>
      </c>
      <c r="B22423" s="7">
        <v>75.142758195029913</v>
      </c>
      <c r="C22423" s="5"/>
    </row>
    <row r="22424" spans="1:3" x14ac:dyDescent="0.3">
      <c r="A22424" s="3">
        <v>43334.572916666664</v>
      </c>
      <c r="B22424" s="7">
        <v>-122.37814011685532</v>
      </c>
      <c r="C22424" s="5"/>
    </row>
    <row r="22425" spans="1:3" x14ac:dyDescent="0.3">
      <c r="A22425" s="3">
        <v>43334.583333333336</v>
      </c>
      <c r="B22425" s="7">
        <v>-98.398765970032798</v>
      </c>
      <c r="C22425" s="5"/>
    </row>
    <row r="22426" spans="1:3" x14ac:dyDescent="0.3">
      <c r="A22426" s="3">
        <v>43334.59375</v>
      </c>
      <c r="B22426" s="7">
        <v>-109.84928582938662</v>
      </c>
      <c r="C22426" s="5"/>
    </row>
    <row r="22427" spans="1:3" x14ac:dyDescent="0.3">
      <c r="A22427" s="3">
        <v>43334.604166666664</v>
      </c>
      <c r="B22427" s="7">
        <v>-40.429290125724798</v>
      </c>
      <c r="C22427" s="5"/>
    </row>
    <row r="22428" spans="1:3" x14ac:dyDescent="0.3">
      <c r="A22428" s="3">
        <v>43334.614583333336</v>
      </c>
      <c r="B22428" s="7">
        <v>-117.90034910192514</v>
      </c>
      <c r="C22428" s="5"/>
    </row>
    <row r="22429" spans="1:3" x14ac:dyDescent="0.3">
      <c r="A22429" s="3">
        <v>43334.625</v>
      </c>
      <c r="B22429" s="7">
        <v>54.338099779494897</v>
      </c>
      <c r="C22429" s="5"/>
    </row>
    <row r="22430" spans="1:3" x14ac:dyDescent="0.3">
      <c r="A22430" s="3">
        <v>43334.635416666664</v>
      </c>
      <c r="B22430" s="7">
        <v>286.33006517278614</v>
      </c>
      <c r="C22430" s="5"/>
    </row>
    <row r="22431" spans="1:3" x14ac:dyDescent="0.3">
      <c r="A22431" s="3">
        <v>43334.645833333336</v>
      </c>
      <c r="B22431" s="7">
        <v>396.10291021871399</v>
      </c>
      <c r="C22431" s="5"/>
    </row>
    <row r="22432" spans="1:3" x14ac:dyDescent="0.3">
      <c r="A22432" s="3">
        <v>43334.65625</v>
      </c>
      <c r="B22432" s="7">
        <v>-23.04254502970457</v>
      </c>
      <c r="C22432" s="5"/>
    </row>
    <row r="22433" spans="1:3" x14ac:dyDescent="0.3">
      <c r="A22433" s="3">
        <v>43334.666666666664</v>
      </c>
      <c r="B22433" s="7">
        <v>273.09941586798908</v>
      </c>
      <c r="C22433" s="5"/>
    </row>
    <row r="22434" spans="1:3" x14ac:dyDescent="0.3">
      <c r="A22434" s="3">
        <v>43334.677083333336</v>
      </c>
      <c r="B22434" s="7">
        <v>898.9374924388278</v>
      </c>
      <c r="C22434" s="5"/>
    </row>
    <row r="22435" spans="1:3" x14ac:dyDescent="0.3">
      <c r="A22435" s="3">
        <v>43334.6875</v>
      </c>
      <c r="B22435" s="7">
        <v>631.95095111008277</v>
      </c>
      <c r="C22435" s="5"/>
    </row>
    <row r="22436" spans="1:3" x14ac:dyDescent="0.3">
      <c r="A22436" s="3">
        <v>43334.697916666664</v>
      </c>
      <c r="B22436" s="7">
        <v>1227.5771242101953</v>
      </c>
      <c r="C22436" s="5"/>
    </row>
    <row r="22437" spans="1:3" x14ac:dyDescent="0.3">
      <c r="A22437" s="3">
        <v>43334.708333333336</v>
      </c>
      <c r="B22437" s="7">
        <v>985.559667302972</v>
      </c>
      <c r="C22437" s="5"/>
    </row>
    <row r="22438" spans="1:3" x14ac:dyDescent="0.3">
      <c r="A22438" s="3">
        <v>43334.71875</v>
      </c>
      <c r="B22438" s="7">
        <v>709.78090920381101</v>
      </c>
      <c r="C22438" s="5"/>
    </row>
    <row r="22439" spans="1:3" x14ac:dyDescent="0.3">
      <c r="A22439" s="3">
        <v>43334.729166666664</v>
      </c>
      <c r="B22439" s="7">
        <v>853.16388019605358</v>
      </c>
      <c r="C22439" s="5"/>
    </row>
    <row r="22440" spans="1:3" x14ac:dyDescent="0.3">
      <c r="A22440" s="3">
        <v>43334.739583333336</v>
      </c>
      <c r="B22440" s="7">
        <v>823.32485143509439</v>
      </c>
      <c r="C22440" s="5"/>
    </row>
    <row r="22441" spans="1:3" x14ac:dyDescent="0.3">
      <c r="A22441" s="3">
        <v>43334.75</v>
      </c>
      <c r="B22441" s="7">
        <v>916.13520323629882</v>
      </c>
      <c r="C22441" s="5"/>
    </row>
    <row r="22442" spans="1:3" x14ac:dyDescent="0.3">
      <c r="A22442" s="3">
        <v>43334.760416666664</v>
      </c>
      <c r="B22442" s="7">
        <v>1165.9615159873317</v>
      </c>
      <c r="C22442" s="5"/>
    </row>
    <row r="22443" spans="1:3" x14ac:dyDescent="0.3">
      <c r="A22443" s="3">
        <v>43334.770833333336</v>
      </c>
      <c r="B22443" s="7">
        <v>1428.7257863885097</v>
      </c>
      <c r="C22443" s="5"/>
    </row>
    <row r="22444" spans="1:3" x14ac:dyDescent="0.3">
      <c r="A22444" s="3">
        <v>43334.78125</v>
      </c>
      <c r="B22444" s="7">
        <v>1506.5139866766096</v>
      </c>
      <c r="C22444" s="5"/>
    </row>
    <row r="22445" spans="1:3" x14ac:dyDescent="0.3">
      <c r="A22445" s="3">
        <v>43334.791666666664</v>
      </c>
      <c r="B22445" s="7">
        <v>1555.407349947312</v>
      </c>
      <c r="C22445" s="5"/>
    </row>
    <row r="22446" spans="1:3" x14ac:dyDescent="0.3">
      <c r="A22446" s="3">
        <v>43334.802083333336</v>
      </c>
      <c r="B22446" s="7">
        <v>1584.2093391996154</v>
      </c>
      <c r="C22446" s="5"/>
    </row>
    <row r="22447" spans="1:3" x14ac:dyDescent="0.3">
      <c r="A22447" s="3">
        <v>43334.8125</v>
      </c>
      <c r="B22447" s="7">
        <v>1634.2579823758463</v>
      </c>
      <c r="C22447" s="5"/>
    </row>
    <row r="22448" spans="1:3" x14ac:dyDescent="0.3">
      <c r="A22448" s="3">
        <v>43334.822916666664</v>
      </c>
      <c r="B22448" s="7">
        <v>1676.9831643046846</v>
      </c>
      <c r="C22448" s="5"/>
    </row>
    <row r="22449" spans="1:3" x14ac:dyDescent="0.3">
      <c r="A22449" s="3">
        <v>43334.833333333336</v>
      </c>
      <c r="B22449" s="7">
        <v>1774.390969783225</v>
      </c>
      <c r="C22449" s="5"/>
    </row>
    <row r="22450" spans="1:3" x14ac:dyDescent="0.3">
      <c r="A22450" s="3">
        <v>43334.84375</v>
      </c>
      <c r="B22450" s="7">
        <v>1695.9545624524178</v>
      </c>
      <c r="C22450" s="5"/>
    </row>
    <row r="22451" spans="1:3" x14ac:dyDescent="0.3">
      <c r="A22451" s="3">
        <v>43334.854166666664</v>
      </c>
      <c r="B22451" s="7">
        <v>1630.6441058966561</v>
      </c>
      <c r="C22451" s="5"/>
    </row>
    <row r="22452" spans="1:3" x14ac:dyDescent="0.3">
      <c r="A22452" s="3">
        <v>43334.864583333336</v>
      </c>
      <c r="B22452" s="7">
        <v>1580.6604297664608</v>
      </c>
      <c r="C22452" s="5"/>
    </row>
    <row r="22453" spans="1:3" x14ac:dyDescent="0.3">
      <c r="A22453" s="3">
        <v>43334.875</v>
      </c>
      <c r="B22453" s="7">
        <v>1485.2466631973243</v>
      </c>
      <c r="C22453" s="5"/>
    </row>
    <row r="22454" spans="1:3" x14ac:dyDescent="0.3">
      <c r="A22454" s="3">
        <v>43334.885416666664</v>
      </c>
      <c r="B22454" s="7">
        <v>1514.7551386391187</v>
      </c>
      <c r="C22454" s="5"/>
    </row>
    <row r="22455" spans="1:3" x14ac:dyDescent="0.3">
      <c r="A22455" s="3">
        <v>43334.895833333336</v>
      </c>
      <c r="B22455" s="7">
        <v>1434.2184748172162</v>
      </c>
      <c r="C22455" s="5"/>
    </row>
    <row r="22456" spans="1:3" x14ac:dyDescent="0.3">
      <c r="A22456" s="3">
        <v>43334.90625</v>
      </c>
      <c r="B22456" s="7">
        <v>1425.8665465819863</v>
      </c>
      <c r="C22456" s="5"/>
    </row>
    <row r="22457" spans="1:3" x14ac:dyDescent="0.3">
      <c r="A22457" s="3">
        <v>43334.916666666664</v>
      </c>
      <c r="B22457" s="7">
        <v>1464.4794644020121</v>
      </c>
      <c r="C22457" s="5"/>
    </row>
    <row r="22458" spans="1:3" x14ac:dyDescent="0.3">
      <c r="A22458" s="3">
        <v>43334.927083333336</v>
      </c>
      <c r="B22458" s="7">
        <v>1416.867421295304</v>
      </c>
      <c r="C22458" s="5"/>
    </row>
    <row r="22459" spans="1:3" x14ac:dyDescent="0.3">
      <c r="A22459" s="3">
        <v>43334.9375</v>
      </c>
      <c r="B22459" s="7">
        <v>1342.1607280969627</v>
      </c>
      <c r="C22459" s="5"/>
    </row>
    <row r="22460" spans="1:3" x14ac:dyDescent="0.3">
      <c r="A22460" s="3">
        <v>43334.947916666664</v>
      </c>
      <c r="B22460" s="7">
        <v>1270.1471786475679</v>
      </c>
      <c r="C22460" s="5"/>
    </row>
    <row r="22461" spans="1:3" x14ac:dyDescent="0.3">
      <c r="A22461" s="3">
        <v>43334.958333333336</v>
      </c>
      <c r="B22461" s="7">
        <v>1176.3640357549727</v>
      </c>
      <c r="C22461" s="5"/>
    </row>
    <row r="22462" spans="1:3" x14ac:dyDescent="0.3">
      <c r="A22462" s="3">
        <v>43334.96875</v>
      </c>
      <c r="B22462" s="7">
        <v>1165.4576965081731</v>
      </c>
      <c r="C22462" s="5"/>
    </row>
    <row r="22463" spans="1:3" x14ac:dyDescent="0.3">
      <c r="A22463" s="3">
        <v>43334.979166666664</v>
      </c>
      <c r="B22463" s="7">
        <v>1088.1361470611562</v>
      </c>
      <c r="C22463" s="5"/>
    </row>
    <row r="22464" spans="1:3" x14ac:dyDescent="0.3">
      <c r="A22464" s="3">
        <v>43334.989583333336</v>
      </c>
      <c r="B22464" s="7">
        <v>1058.7959644953119</v>
      </c>
      <c r="C22464" s="5"/>
    </row>
    <row r="22465" spans="1:3" x14ac:dyDescent="0.3">
      <c r="A22465" s="3">
        <v>43335</v>
      </c>
      <c r="B22465" s="7">
        <v>1026.7719617367852</v>
      </c>
      <c r="C22465" s="5"/>
    </row>
    <row r="22466" spans="1:3" x14ac:dyDescent="0.3">
      <c r="A22466" s="3">
        <v>43335.010416666664</v>
      </c>
      <c r="B22466" s="7">
        <v>1022.1072806768798</v>
      </c>
      <c r="C22466" s="5"/>
    </row>
    <row r="22467" spans="1:3" x14ac:dyDescent="0.3">
      <c r="A22467" s="3">
        <v>43335.020833333336</v>
      </c>
      <c r="B22467" s="7">
        <v>968.13873288775869</v>
      </c>
      <c r="C22467" s="5"/>
    </row>
    <row r="22468" spans="1:3" x14ac:dyDescent="0.3">
      <c r="A22468" s="3">
        <v>43335.03125</v>
      </c>
      <c r="B22468" s="7">
        <v>948.10004570497654</v>
      </c>
      <c r="C22468" s="5"/>
    </row>
    <row r="22469" spans="1:3" x14ac:dyDescent="0.3">
      <c r="A22469" s="3">
        <v>43335.041666666664</v>
      </c>
      <c r="B22469" s="7">
        <v>946.39438606088959</v>
      </c>
      <c r="C22469" s="5"/>
    </row>
    <row r="22470" spans="1:3" x14ac:dyDescent="0.3">
      <c r="A22470" s="3">
        <v>43335.052083333336</v>
      </c>
      <c r="B22470" s="7">
        <v>880.66707647505086</v>
      </c>
      <c r="C22470" s="5"/>
    </row>
    <row r="22471" spans="1:3" x14ac:dyDescent="0.3">
      <c r="A22471" s="3">
        <v>43335.0625</v>
      </c>
      <c r="B22471" s="7">
        <v>856.49078406148351</v>
      </c>
      <c r="C22471" s="5"/>
    </row>
    <row r="22472" spans="1:3" x14ac:dyDescent="0.3">
      <c r="A22472" s="3">
        <v>43335.072916666664</v>
      </c>
      <c r="B22472" s="7">
        <v>832.80042082865566</v>
      </c>
      <c r="C22472" s="5"/>
    </row>
    <row r="22473" spans="1:3" x14ac:dyDescent="0.3">
      <c r="A22473" s="3">
        <v>43335.083333333336</v>
      </c>
      <c r="B22473" s="7">
        <v>816.38273034884776</v>
      </c>
      <c r="C22473" s="5"/>
    </row>
    <row r="22474" spans="1:3" x14ac:dyDescent="0.3">
      <c r="A22474" s="3">
        <v>43335.09375</v>
      </c>
      <c r="B22474" s="7">
        <v>821.67372609919357</v>
      </c>
      <c r="C22474" s="5"/>
    </row>
    <row r="22475" spans="1:3" x14ac:dyDescent="0.3">
      <c r="A22475" s="3">
        <v>43335.104166666664</v>
      </c>
      <c r="B22475" s="7">
        <v>806.61682519073338</v>
      </c>
      <c r="C22475" s="5"/>
    </row>
    <row r="22476" spans="1:3" x14ac:dyDescent="0.3">
      <c r="A22476" s="3">
        <v>43335.114583333336</v>
      </c>
      <c r="B22476" s="7">
        <v>794.4978853529841</v>
      </c>
      <c r="C22476" s="5"/>
    </row>
    <row r="22477" spans="1:3" x14ac:dyDescent="0.3">
      <c r="A22477" s="3">
        <v>43335.125</v>
      </c>
      <c r="B22477" s="7">
        <v>791.66632204893961</v>
      </c>
      <c r="C22477" s="5"/>
    </row>
    <row r="22478" spans="1:3" x14ac:dyDescent="0.3">
      <c r="A22478" s="3">
        <v>43335.135416666664</v>
      </c>
      <c r="B22478" s="7">
        <v>764.93430999782265</v>
      </c>
      <c r="C22478" s="5"/>
    </row>
    <row r="22479" spans="1:3" x14ac:dyDescent="0.3">
      <c r="A22479" s="3">
        <v>43335.145833333336</v>
      </c>
      <c r="B22479" s="7">
        <v>758.04325040587878</v>
      </c>
      <c r="C22479" s="5"/>
    </row>
    <row r="22480" spans="1:3" x14ac:dyDescent="0.3">
      <c r="A22480" s="3">
        <v>43335.15625</v>
      </c>
      <c r="B22480" s="7">
        <v>775.70481172422035</v>
      </c>
      <c r="C22480" s="5"/>
    </row>
    <row r="22481" spans="1:3" x14ac:dyDescent="0.3">
      <c r="A22481" s="3">
        <v>43335.166666666664</v>
      </c>
      <c r="B22481" s="7">
        <v>760.76109071478209</v>
      </c>
      <c r="C22481" s="5"/>
    </row>
    <row r="22482" spans="1:3" x14ac:dyDescent="0.3">
      <c r="A22482" s="3">
        <v>43335.177083333336</v>
      </c>
      <c r="B22482" s="7">
        <v>837.83181640473492</v>
      </c>
      <c r="C22482" s="5"/>
    </row>
    <row r="22483" spans="1:3" x14ac:dyDescent="0.3">
      <c r="A22483" s="3">
        <v>43335.1875</v>
      </c>
      <c r="B22483" s="7">
        <v>940.79876161520747</v>
      </c>
      <c r="C22483" s="5"/>
    </row>
    <row r="22484" spans="1:3" x14ac:dyDescent="0.3">
      <c r="A22484" s="3">
        <v>43335.197916666664</v>
      </c>
      <c r="B22484" s="7">
        <v>994.12886205268001</v>
      </c>
      <c r="C22484" s="5"/>
    </row>
    <row r="22485" spans="1:3" x14ac:dyDescent="0.3">
      <c r="A22485" s="3">
        <v>43335.208333333336</v>
      </c>
      <c r="B22485" s="7">
        <v>1124.1134870592234</v>
      </c>
      <c r="C22485" s="5"/>
    </row>
    <row r="22486" spans="1:3" x14ac:dyDescent="0.3">
      <c r="A22486" s="3">
        <v>43335.21875</v>
      </c>
      <c r="B22486" s="7">
        <v>1223.8752386353187</v>
      </c>
      <c r="C22486" s="5"/>
    </row>
    <row r="22487" spans="1:3" x14ac:dyDescent="0.3">
      <c r="A22487" s="3">
        <v>43335.229166666664</v>
      </c>
      <c r="B22487" s="7">
        <v>1330.0623073400759</v>
      </c>
      <c r="C22487" s="5"/>
    </row>
    <row r="22488" spans="1:3" x14ac:dyDescent="0.3">
      <c r="A22488" s="3">
        <v>43335.239583333336</v>
      </c>
      <c r="B22488" s="7">
        <v>1509.6739065787694</v>
      </c>
      <c r="C22488" s="5"/>
    </row>
    <row r="22489" spans="1:3" x14ac:dyDescent="0.3">
      <c r="A22489" s="3">
        <v>43335.25</v>
      </c>
      <c r="B22489" s="7">
        <v>1798.6272916959188</v>
      </c>
      <c r="C22489" s="5"/>
    </row>
    <row r="22490" spans="1:3" x14ac:dyDescent="0.3">
      <c r="A22490" s="3">
        <v>43335.260416666664</v>
      </c>
      <c r="B22490" s="7">
        <v>2241.4556042485001</v>
      </c>
      <c r="C22490" s="5"/>
    </row>
    <row r="22491" spans="1:3" x14ac:dyDescent="0.3">
      <c r="A22491" s="3">
        <v>43335.270833333336</v>
      </c>
      <c r="B22491" s="7">
        <v>2186.8829293842505</v>
      </c>
      <c r="C22491" s="5"/>
    </row>
    <row r="22492" spans="1:3" x14ac:dyDescent="0.3">
      <c r="A22492" s="3">
        <v>43335.28125</v>
      </c>
      <c r="B22492" s="7">
        <v>2144.4667011473507</v>
      </c>
      <c r="C22492" s="5"/>
    </row>
    <row r="22493" spans="1:3" x14ac:dyDescent="0.3">
      <c r="A22493" s="3">
        <v>43335.291666666664</v>
      </c>
      <c r="B22493" s="7">
        <v>2175.7565087810035</v>
      </c>
      <c r="C22493" s="5"/>
    </row>
    <row r="22494" spans="1:3" x14ac:dyDescent="0.3">
      <c r="A22494" s="3">
        <v>43335.302083333336</v>
      </c>
      <c r="B22494" s="7">
        <v>2069.8197357803801</v>
      </c>
      <c r="C22494" s="5"/>
    </row>
    <row r="22495" spans="1:3" x14ac:dyDescent="0.3">
      <c r="A22495" s="3">
        <v>43335.3125</v>
      </c>
      <c r="B22495" s="7">
        <v>1903.2524763814147</v>
      </c>
      <c r="C22495" s="5"/>
    </row>
    <row r="22496" spans="1:3" x14ac:dyDescent="0.3">
      <c r="A22496" s="3">
        <v>43335.322916666664</v>
      </c>
      <c r="B22496" s="7">
        <v>1855.6921930497006</v>
      </c>
      <c r="C22496" s="5"/>
    </row>
    <row r="22497" spans="1:3" x14ac:dyDescent="0.3">
      <c r="A22497" s="3">
        <v>43335.333333333336</v>
      </c>
      <c r="B22497" s="7">
        <v>1840.6052718390467</v>
      </c>
      <c r="C22497" s="5"/>
    </row>
    <row r="22498" spans="1:3" x14ac:dyDescent="0.3">
      <c r="A22498" s="3">
        <v>43335.34375</v>
      </c>
      <c r="B22498" s="7">
        <v>1742.408213159159</v>
      </c>
      <c r="C22498" s="5"/>
    </row>
    <row r="22499" spans="1:3" x14ac:dyDescent="0.3">
      <c r="A22499" s="3">
        <v>43335.354166666664</v>
      </c>
      <c r="B22499" s="7">
        <v>1699.4578026011739</v>
      </c>
      <c r="C22499" s="5"/>
    </row>
    <row r="22500" spans="1:3" x14ac:dyDescent="0.3">
      <c r="A22500" s="3">
        <v>43335.364583333336</v>
      </c>
      <c r="B22500" s="7">
        <v>1544.0372957273285</v>
      </c>
      <c r="C22500" s="5"/>
    </row>
    <row r="22501" spans="1:3" x14ac:dyDescent="0.3">
      <c r="A22501" s="3">
        <v>43335.375</v>
      </c>
      <c r="B22501" s="7">
        <v>1465.7650787955799</v>
      </c>
      <c r="C22501" s="5"/>
    </row>
    <row r="22502" spans="1:3" x14ac:dyDescent="0.3">
      <c r="A22502" s="3">
        <v>43335.385416666664</v>
      </c>
      <c r="B22502" s="7">
        <v>1470.7849990546358</v>
      </c>
      <c r="C22502" s="5"/>
    </row>
    <row r="22503" spans="1:3" x14ac:dyDescent="0.3">
      <c r="A22503" s="3">
        <v>43335.395833333336</v>
      </c>
      <c r="B22503" s="7">
        <v>1369.1308760847444</v>
      </c>
      <c r="C22503" s="5"/>
    </row>
    <row r="22504" spans="1:3" x14ac:dyDescent="0.3">
      <c r="A22504" s="3">
        <v>43335.40625</v>
      </c>
      <c r="B22504" s="7">
        <v>1164.9236359145345</v>
      </c>
      <c r="C22504" s="5"/>
    </row>
    <row r="22505" spans="1:3" x14ac:dyDescent="0.3">
      <c r="A22505" s="3">
        <v>43335.416666666664</v>
      </c>
      <c r="B22505" s="7">
        <v>988.34012903656355</v>
      </c>
      <c r="C22505" s="5"/>
    </row>
    <row r="22506" spans="1:3" x14ac:dyDescent="0.3">
      <c r="A22506" s="3">
        <v>43335.427083333336</v>
      </c>
      <c r="B22506" s="7">
        <v>856.62160265955913</v>
      </c>
      <c r="C22506" s="5"/>
    </row>
    <row r="22507" spans="1:3" x14ac:dyDescent="0.3">
      <c r="A22507" s="3">
        <v>43335.4375</v>
      </c>
      <c r="B22507" s="7">
        <v>820.57792533301028</v>
      </c>
      <c r="C22507" s="5"/>
    </row>
    <row r="22508" spans="1:3" x14ac:dyDescent="0.3">
      <c r="A22508" s="3">
        <v>43335.447916666664</v>
      </c>
      <c r="B22508" s="7">
        <v>783.97764086736436</v>
      </c>
      <c r="C22508" s="5"/>
    </row>
    <row r="22509" spans="1:3" x14ac:dyDescent="0.3">
      <c r="A22509" s="3">
        <v>43335.458333333336</v>
      </c>
      <c r="B22509" s="7">
        <v>618.17644097981872</v>
      </c>
      <c r="C22509" s="5"/>
    </row>
    <row r="22510" spans="1:3" x14ac:dyDescent="0.3">
      <c r="A22510" s="3">
        <v>43335.46875</v>
      </c>
      <c r="B22510" s="7">
        <v>634.36674022116028</v>
      </c>
      <c r="C22510" s="5"/>
    </row>
    <row r="22511" spans="1:3" x14ac:dyDescent="0.3">
      <c r="A22511" s="3">
        <v>43335.479166666664</v>
      </c>
      <c r="B22511" s="7">
        <v>536.79587966391432</v>
      </c>
      <c r="C22511" s="5"/>
    </row>
    <row r="22512" spans="1:3" x14ac:dyDescent="0.3">
      <c r="A22512" s="3">
        <v>43335.489583333336</v>
      </c>
      <c r="B22512" s="7">
        <v>443.97877694272347</v>
      </c>
      <c r="C22512" s="5"/>
    </row>
    <row r="22513" spans="1:3" x14ac:dyDescent="0.3">
      <c r="A22513" s="3">
        <v>43335.5</v>
      </c>
      <c r="B22513" s="7">
        <v>413.58796774439952</v>
      </c>
      <c r="C22513" s="5"/>
    </row>
    <row r="22514" spans="1:3" x14ac:dyDescent="0.3">
      <c r="A22514" s="3">
        <v>43335.510416666664</v>
      </c>
      <c r="B22514" s="7">
        <v>421.63813030120917</v>
      </c>
      <c r="C22514" s="5"/>
    </row>
    <row r="22515" spans="1:3" x14ac:dyDescent="0.3">
      <c r="A22515" s="3">
        <v>43335.520833333336</v>
      </c>
      <c r="B22515" s="7">
        <v>152.73927088357644</v>
      </c>
      <c r="C22515" s="5"/>
    </row>
    <row r="22516" spans="1:3" x14ac:dyDescent="0.3">
      <c r="A22516" s="3">
        <v>43335.53125</v>
      </c>
      <c r="B22516" s="7">
        <v>189.04185632165115</v>
      </c>
      <c r="C22516" s="5"/>
    </row>
    <row r="22517" spans="1:3" x14ac:dyDescent="0.3">
      <c r="A22517" s="3">
        <v>43335.541666666664</v>
      </c>
      <c r="B22517" s="7">
        <v>601.76161330884997</v>
      </c>
      <c r="C22517" s="5"/>
    </row>
    <row r="22518" spans="1:3" x14ac:dyDescent="0.3">
      <c r="A22518" s="3">
        <v>43335.552083333336</v>
      </c>
      <c r="B22518" s="7">
        <v>668.44252304049201</v>
      </c>
      <c r="C22518" s="5"/>
    </row>
    <row r="22519" spans="1:3" x14ac:dyDescent="0.3">
      <c r="A22519" s="3">
        <v>43335.5625</v>
      </c>
      <c r="B22519" s="7">
        <v>-270.25302778413499</v>
      </c>
      <c r="C22519" s="5"/>
    </row>
    <row r="22520" spans="1:3" x14ac:dyDescent="0.3">
      <c r="A22520" s="3">
        <v>43335.572916666664</v>
      </c>
      <c r="B22520" s="7">
        <v>-106.44143482801086</v>
      </c>
      <c r="C22520" s="5"/>
    </row>
    <row r="22521" spans="1:3" x14ac:dyDescent="0.3">
      <c r="A22521" s="3">
        <v>43335.583333333336</v>
      </c>
      <c r="B22521" s="7">
        <v>548.81299758214527</v>
      </c>
      <c r="C22521" s="5"/>
    </row>
    <row r="22522" spans="1:3" x14ac:dyDescent="0.3">
      <c r="A22522" s="3">
        <v>43335.59375</v>
      </c>
      <c r="B22522" s="7">
        <v>822.91141506797555</v>
      </c>
      <c r="C22522" s="5"/>
    </row>
    <row r="22523" spans="1:3" x14ac:dyDescent="0.3">
      <c r="A22523" s="3">
        <v>43335.604166666664</v>
      </c>
      <c r="B22523" s="7">
        <v>1222.8525501905249</v>
      </c>
      <c r="C22523" s="5"/>
    </row>
    <row r="22524" spans="1:3" x14ac:dyDescent="0.3">
      <c r="A22524" s="3">
        <v>43335.614583333336</v>
      </c>
      <c r="B22524" s="7">
        <v>1353.0900684227447</v>
      </c>
      <c r="C22524" s="5"/>
    </row>
    <row r="22525" spans="1:3" x14ac:dyDescent="0.3">
      <c r="A22525" s="3">
        <v>43335.625</v>
      </c>
      <c r="B22525" s="7">
        <v>338.73577118880519</v>
      </c>
      <c r="C22525" s="5"/>
    </row>
    <row r="22526" spans="1:3" x14ac:dyDescent="0.3">
      <c r="A22526" s="3">
        <v>43335.635416666664</v>
      </c>
      <c r="B22526" s="7">
        <v>521.14139794805783</v>
      </c>
      <c r="C22526" s="5"/>
    </row>
    <row r="22527" spans="1:3" x14ac:dyDescent="0.3">
      <c r="A22527" s="3">
        <v>43335.645833333336</v>
      </c>
      <c r="B22527" s="7">
        <v>975.96649120349798</v>
      </c>
      <c r="C22527" s="5"/>
    </row>
    <row r="22528" spans="1:3" x14ac:dyDescent="0.3">
      <c r="A22528" s="3">
        <v>43335.65625</v>
      </c>
      <c r="B22528" s="7">
        <v>1182.2178058998802</v>
      </c>
      <c r="C22528" s="5"/>
    </row>
    <row r="22529" spans="1:3" x14ac:dyDescent="0.3">
      <c r="A22529" s="3">
        <v>43335.666666666664</v>
      </c>
      <c r="B22529" s="7">
        <v>1258.1677490101306</v>
      </c>
      <c r="C22529" s="5"/>
    </row>
    <row r="22530" spans="1:3" x14ac:dyDescent="0.3">
      <c r="A22530" s="3">
        <v>43335.677083333336</v>
      </c>
      <c r="B22530" s="7">
        <v>1405.8239332060559</v>
      </c>
      <c r="C22530" s="5"/>
    </row>
    <row r="22531" spans="1:3" x14ac:dyDescent="0.3">
      <c r="A22531" s="3">
        <v>43335.6875</v>
      </c>
      <c r="B22531" s="7">
        <v>1595.0567376195609</v>
      </c>
      <c r="C22531" s="5"/>
    </row>
    <row r="22532" spans="1:3" x14ac:dyDescent="0.3">
      <c r="A22532" s="3">
        <v>43335.697916666664</v>
      </c>
      <c r="B22532" s="7">
        <v>1716.5656376865572</v>
      </c>
      <c r="C22532" s="5"/>
    </row>
    <row r="22533" spans="1:3" x14ac:dyDescent="0.3">
      <c r="A22533" s="3">
        <v>43335.708333333336</v>
      </c>
      <c r="B22533" s="7">
        <v>1678.8738781856994</v>
      </c>
      <c r="C22533" s="5"/>
    </row>
    <row r="22534" spans="1:3" x14ac:dyDescent="0.3">
      <c r="A22534" s="3">
        <v>43335.71875</v>
      </c>
      <c r="B22534" s="7">
        <v>1673.5632360711372</v>
      </c>
      <c r="C22534" s="5"/>
    </row>
    <row r="22535" spans="1:3" x14ac:dyDescent="0.3">
      <c r="A22535" s="3">
        <v>43335.729166666664</v>
      </c>
      <c r="B22535" s="7">
        <v>1554.1457338668433</v>
      </c>
      <c r="C22535" s="5"/>
    </row>
    <row r="22536" spans="1:3" x14ac:dyDescent="0.3">
      <c r="A22536" s="3">
        <v>43335.739583333336</v>
      </c>
      <c r="B22536" s="7">
        <v>1165.8731506571271</v>
      </c>
      <c r="C22536" s="5"/>
    </row>
    <row r="22537" spans="1:3" x14ac:dyDescent="0.3">
      <c r="A22537" s="3">
        <v>43335.75</v>
      </c>
      <c r="B22537" s="7">
        <v>743.93335817539696</v>
      </c>
      <c r="C22537" s="5"/>
    </row>
    <row r="22538" spans="1:3" x14ac:dyDescent="0.3">
      <c r="A22538" s="3">
        <v>43335.760416666664</v>
      </c>
      <c r="B22538" s="7">
        <v>1506.9848133806499</v>
      </c>
      <c r="C22538" s="5"/>
    </row>
    <row r="22539" spans="1:3" x14ac:dyDescent="0.3">
      <c r="A22539" s="3">
        <v>43335.770833333336</v>
      </c>
      <c r="B22539" s="7">
        <v>1544.1849565286084</v>
      </c>
      <c r="C22539" s="5"/>
    </row>
    <row r="22540" spans="1:3" x14ac:dyDescent="0.3">
      <c r="A22540" s="3">
        <v>43335.78125</v>
      </c>
      <c r="B22540" s="7">
        <v>1536.4596924323837</v>
      </c>
      <c r="C22540" s="5"/>
    </row>
    <row r="22541" spans="1:3" x14ac:dyDescent="0.3">
      <c r="A22541" s="3">
        <v>43335.791666666664</v>
      </c>
      <c r="B22541" s="7">
        <v>1610.1657856767551</v>
      </c>
      <c r="C22541" s="5"/>
    </row>
    <row r="22542" spans="1:3" x14ac:dyDescent="0.3">
      <c r="A22542" s="3">
        <v>43335.802083333336</v>
      </c>
      <c r="B22542" s="7">
        <v>1646.4615385577708</v>
      </c>
      <c r="C22542" s="5"/>
    </row>
    <row r="22543" spans="1:3" x14ac:dyDescent="0.3">
      <c r="A22543" s="3">
        <v>43335.8125</v>
      </c>
      <c r="B22543" s="7">
        <v>1658.7571417051024</v>
      </c>
      <c r="C22543" s="5"/>
    </row>
    <row r="22544" spans="1:3" x14ac:dyDescent="0.3">
      <c r="A22544" s="3">
        <v>43335.822916666664</v>
      </c>
      <c r="B22544" s="7">
        <v>1711.5671682342625</v>
      </c>
      <c r="C22544" s="5"/>
    </row>
    <row r="22545" spans="1:3" x14ac:dyDescent="0.3">
      <c r="A22545" s="3">
        <v>43335.833333333336</v>
      </c>
      <c r="B22545" s="7">
        <v>1699.1118712366906</v>
      </c>
      <c r="C22545" s="5"/>
    </row>
    <row r="22546" spans="1:3" x14ac:dyDescent="0.3">
      <c r="A22546" s="3">
        <v>43335.84375</v>
      </c>
      <c r="B22546" s="7">
        <v>1631.3803707562511</v>
      </c>
      <c r="C22546" s="5"/>
    </row>
    <row r="22547" spans="1:3" x14ac:dyDescent="0.3">
      <c r="A22547" s="3">
        <v>43335.854166666664</v>
      </c>
      <c r="B22547" s="7">
        <v>1611.7686753305745</v>
      </c>
      <c r="C22547" s="5"/>
    </row>
    <row r="22548" spans="1:3" x14ac:dyDescent="0.3">
      <c r="A22548" s="3">
        <v>43335.864583333336</v>
      </c>
      <c r="B22548" s="7">
        <v>1569.9524558175542</v>
      </c>
      <c r="C22548" s="5"/>
    </row>
    <row r="22549" spans="1:3" x14ac:dyDescent="0.3">
      <c r="A22549" s="3">
        <v>43335.875</v>
      </c>
      <c r="B22549" s="7">
        <v>1522.8512497590195</v>
      </c>
      <c r="C22549" s="5"/>
    </row>
    <row r="22550" spans="1:3" x14ac:dyDescent="0.3">
      <c r="A22550" s="3">
        <v>43335.885416666664</v>
      </c>
      <c r="B22550" s="7">
        <v>1467.0047531382652</v>
      </c>
      <c r="C22550" s="5"/>
    </row>
    <row r="22551" spans="1:3" x14ac:dyDescent="0.3">
      <c r="A22551" s="3">
        <v>43335.895833333336</v>
      </c>
      <c r="B22551" s="7">
        <v>1419.3175897793078</v>
      </c>
      <c r="C22551" s="5"/>
    </row>
    <row r="22552" spans="1:3" x14ac:dyDescent="0.3">
      <c r="A22552" s="3">
        <v>43335.90625</v>
      </c>
      <c r="B22552" s="7">
        <v>1400.6787649439857</v>
      </c>
      <c r="C22552" s="5"/>
    </row>
    <row r="22553" spans="1:3" x14ac:dyDescent="0.3">
      <c r="A22553" s="3">
        <v>43335.916666666664</v>
      </c>
      <c r="B22553" s="7">
        <v>1455.974230549582</v>
      </c>
      <c r="C22553" s="5"/>
    </row>
    <row r="22554" spans="1:3" x14ac:dyDescent="0.3">
      <c r="A22554" s="3">
        <v>43335.927083333336</v>
      </c>
      <c r="B22554" s="7">
        <v>1406.8751818139008</v>
      </c>
      <c r="C22554" s="5"/>
    </row>
    <row r="22555" spans="1:3" x14ac:dyDescent="0.3">
      <c r="A22555" s="3">
        <v>43335.9375</v>
      </c>
      <c r="B22555" s="7">
        <v>1333.7217252464297</v>
      </c>
      <c r="C22555" s="5"/>
    </row>
    <row r="22556" spans="1:3" x14ac:dyDescent="0.3">
      <c r="A22556" s="3">
        <v>43335.947916666664</v>
      </c>
      <c r="B22556" s="7">
        <v>1298.2621989755828</v>
      </c>
      <c r="C22556" s="5"/>
    </row>
    <row r="22557" spans="1:3" x14ac:dyDescent="0.3">
      <c r="A22557" s="3">
        <v>43335.958333333336</v>
      </c>
      <c r="B22557" s="7">
        <v>1210.5169687792302</v>
      </c>
      <c r="C22557" s="5"/>
    </row>
    <row r="22558" spans="1:3" x14ac:dyDescent="0.3">
      <c r="A22558" s="3">
        <v>43335.96875</v>
      </c>
      <c r="B22558" s="7">
        <v>1168.8693853583754</v>
      </c>
      <c r="C22558" s="5"/>
    </row>
    <row r="22559" spans="1:3" x14ac:dyDescent="0.3">
      <c r="A22559" s="3">
        <v>43335.979166666664</v>
      </c>
      <c r="B22559" s="7">
        <v>1105.9425752758868</v>
      </c>
      <c r="C22559" s="5"/>
    </row>
    <row r="22560" spans="1:3" x14ac:dyDescent="0.3">
      <c r="A22560" s="3">
        <v>43335.989583333336</v>
      </c>
      <c r="B22560" s="7">
        <v>1083.5175280677543</v>
      </c>
      <c r="C22560" s="5"/>
    </row>
    <row r="22561" spans="1:3" x14ac:dyDescent="0.3">
      <c r="A22561" s="3">
        <v>43336</v>
      </c>
      <c r="B22561" s="7">
        <v>1042.6132515835989</v>
      </c>
      <c r="C22561" s="5"/>
    </row>
    <row r="22562" spans="1:3" x14ac:dyDescent="0.3">
      <c r="A22562" s="3">
        <v>43336.010416666664</v>
      </c>
      <c r="B22562" s="7">
        <v>1052.2543177005064</v>
      </c>
      <c r="C22562" s="5"/>
    </row>
    <row r="22563" spans="1:3" x14ac:dyDescent="0.3">
      <c r="A22563" s="3">
        <v>43336.020833333336</v>
      </c>
      <c r="B22563" s="7">
        <v>989.01052249499048</v>
      </c>
      <c r="C22563" s="5"/>
    </row>
    <row r="22564" spans="1:3" x14ac:dyDescent="0.3">
      <c r="A22564" s="3">
        <v>43336.03125</v>
      </c>
      <c r="B22564" s="7">
        <v>965.71466058421299</v>
      </c>
      <c r="C22564" s="5"/>
    </row>
    <row r="22565" spans="1:3" x14ac:dyDescent="0.3">
      <c r="A22565" s="3">
        <v>43336.041666666664</v>
      </c>
      <c r="B22565" s="7">
        <v>953.74543388255199</v>
      </c>
      <c r="C22565" s="5"/>
    </row>
    <row r="22566" spans="1:3" x14ac:dyDescent="0.3">
      <c r="A22566" s="3">
        <v>43336.052083333336</v>
      </c>
      <c r="B22566" s="7">
        <v>887.1345708037752</v>
      </c>
      <c r="C22566" s="5"/>
    </row>
    <row r="22567" spans="1:3" x14ac:dyDescent="0.3">
      <c r="A22567" s="3">
        <v>43336.0625</v>
      </c>
      <c r="B22567" s="7">
        <v>860.01593189426478</v>
      </c>
      <c r="C22567" s="5"/>
    </row>
    <row r="22568" spans="1:3" x14ac:dyDescent="0.3">
      <c r="A22568" s="3">
        <v>43336.072916666664</v>
      </c>
      <c r="B22568" s="7">
        <v>849.2120191030682</v>
      </c>
      <c r="C22568" s="5"/>
    </row>
    <row r="22569" spans="1:3" x14ac:dyDescent="0.3">
      <c r="A22569" s="3">
        <v>43336.083333333336</v>
      </c>
      <c r="B22569" s="7">
        <v>814.5067666121796</v>
      </c>
      <c r="C22569" s="5"/>
    </row>
    <row r="22570" spans="1:3" x14ac:dyDescent="0.3">
      <c r="A22570" s="3">
        <v>43336.09375</v>
      </c>
      <c r="B22570" s="7">
        <v>821.78961078341115</v>
      </c>
      <c r="C22570" s="5"/>
    </row>
    <row r="22571" spans="1:3" x14ac:dyDescent="0.3">
      <c r="A22571" s="3">
        <v>43336.104166666664</v>
      </c>
      <c r="B22571" s="7">
        <v>827.09188516079462</v>
      </c>
      <c r="C22571" s="5"/>
    </row>
    <row r="22572" spans="1:3" x14ac:dyDescent="0.3">
      <c r="A22572" s="3">
        <v>43336.114583333336</v>
      </c>
      <c r="B22572" s="7">
        <v>826.51110176664952</v>
      </c>
      <c r="C22572" s="5"/>
    </row>
    <row r="22573" spans="1:3" x14ac:dyDescent="0.3">
      <c r="A22573" s="3">
        <v>43336.125</v>
      </c>
      <c r="B22573" s="7">
        <v>829.79863844498493</v>
      </c>
      <c r="C22573" s="5"/>
    </row>
    <row r="22574" spans="1:3" x14ac:dyDescent="0.3">
      <c r="A22574" s="3">
        <v>43336.135416666664</v>
      </c>
      <c r="B22574" s="7">
        <v>829.24311179666392</v>
      </c>
      <c r="C22574" s="5"/>
    </row>
    <row r="22575" spans="1:3" x14ac:dyDescent="0.3">
      <c r="A22575" s="3">
        <v>43336.145833333336</v>
      </c>
      <c r="B22575" s="7">
        <v>765.57320643458593</v>
      </c>
      <c r="C22575" s="5"/>
    </row>
    <row r="22576" spans="1:3" x14ac:dyDescent="0.3">
      <c r="A22576" s="3">
        <v>43336.15625</v>
      </c>
      <c r="B22576" s="7">
        <v>789.04710500019166</v>
      </c>
      <c r="C22576" s="5"/>
    </row>
    <row r="22577" spans="1:3" x14ac:dyDescent="0.3">
      <c r="A22577" s="3">
        <v>43336.166666666664</v>
      </c>
      <c r="B22577" s="7">
        <v>784.75154875072849</v>
      </c>
      <c r="C22577" s="5"/>
    </row>
    <row r="22578" spans="1:3" x14ac:dyDescent="0.3">
      <c r="A22578" s="3">
        <v>43336.177083333336</v>
      </c>
      <c r="B22578" s="7">
        <v>841.11988282946265</v>
      </c>
      <c r="C22578" s="5"/>
    </row>
    <row r="22579" spans="1:3" x14ac:dyDescent="0.3">
      <c r="A22579" s="3">
        <v>43336.1875</v>
      </c>
      <c r="B22579" s="7">
        <v>944.84380282661573</v>
      </c>
      <c r="C22579" s="5"/>
    </row>
    <row r="22580" spans="1:3" x14ac:dyDescent="0.3">
      <c r="A22580" s="3">
        <v>43336.197916666664</v>
      </c>
      <c r="B22580" s="7">
        <v>985.40385970359694</v>
      </c>
      <c r="C22580" s="5"/>
    </row>
    <row r="22581" spans="1:3" x14ac:dyDescent="0.3">
      <c r="A22581" s="3">
        <v>43336.208333333336</v>
      </c>
      <c r="B22581" s="7">
        <v>1144.3016078005558</v>
      </c>
      <c r="C22581" s="5"/>
    </row>
    <row r="22582" spans="1:3" x14ac:dyDescent="0.3">
      <c r="A22582" s="3">
        <v>43336.21875</v>
      </c>
      <c r="B22582" s="7">
        <v>1291.5391452478684</v>
      </c>
      <c r="C22582" s="5"/>
    </row>
    <row r="22583" spans="1:3" x14ac:dyDescent="0.3">
      <c r="A22583" s="3">
        <v>43336.229166666664</v>
      </c>
      <c r="B22583" s="7">
        <v>1396.0940447161629</v>
      </c>
      <c r="C22583" s="5"/>
    </row>
    <row r="22584" spans="1:3" x14ac:dyDescent="0.3">
      <c r="A22584" s="3">
        <v>43336.239583333336</v>
      </c>
      <c r="B22584" s="7">
        <v>1532.6472580430138</v>
      </c>
      <c r="C22584" s="5"/>
    </row>
    <row r="22585" spans="1:3" x14ac:dyDescent="0.3">
      <c r="A22585" s="3">
        <v>43336.25</v>
      </c>
      <c r="B22585" s="7">
        <v>1826.7946483709786</v>
      </c>
      <c r="C22585" s="5"/>
    </row>
    <row r="22586" spans="1:3" x14ac:dyDescent="0.3">
      <c r="A22586" s="3">
        <v>43336.260416666664</v>
      </c>
      <c r="B22586" s="7">
        <v>1915.3191038338073</v>
      </c>
      <c r="C22586" s="5"/>
    </row>
    <row r="22587" spans="1:3" x14ac:dyDescent="0.3">
      <c r="A22587" s="3">
        <v>43336.270833333336</v>
      </c>
      <c r="B22587" s="7">
        <v>2000.3250182016452</v>
      </c>
      <c r="C22587" s="5"/>
    </row>
    <row r="22588" spans="1:3" x14ac:dyDescent="0.3">
      <c r="A22588" s="3">
        <v>43336.28125</v>
      </c>
      <c r="B22588" s="7">
        <v>2021.9326948294599</v>
      </c>
      <c r="C22588" s="5"/>
    </row>
    <row r="22589" spans="1:3" x14ac:dyDescent="0.3">
      <c r="A22589" s="3">
        <v>43336.291666666664</v>
      </c>
      <c r="B22589" s="7">
        <v>2109.2715818714564</v>
      </c>
      <c r="C22589" s="5"/>
    </row>
    <row r="22590" spans="1:3" x14ac:dyDescent="0.3">
      <c r="A22590" s="3">
        <v>43336.302083333336</v>
      </c>
      <c r="B22590" s="7">
        <v>2186.7124968446919</v>
      </c>
      <c r="C22590" s="5"/>
    </row>
    <row r="22591" spans="1:3" x14ac:dyDescent="0.3">
      <c r="A22591" s="3">
        <v>43336.3125</v>
      </c>
      <c r="B22591" s="7">
        <v>2063.414242006254</v>
      </c>
      <c r="C22591" s="5"/>
    </row>
    <row r="22592" spans="1:3" x14ac:dyDescent="0.3">
      <c r="A22592" s="3">
        <v>43336.322916666664</v>
      </c>
      <c r="B22592" s="7">
        <v>2020.6005786508833</v>
      </c>
      <c r="C22592" s="5"/>
    </row>
    <row r="22593" spans="1:3" x14ac:dyDescent="0.3">
      <c r="A22593" s="3">
        <v>43336.333333333336</v>
      </c>
      <c r="B22593" s="7">
        <v>1814.5637233613907</v>
      </c>
      <c r="C22593" s="5"/>
    </row>
    <row r="22594" spans="1:3" x14ac:dyDescent="0.3">
      <c r="A22594" s="3">
        <v>43336.34375</v>
      </c>
      <c r="B22594" s="7">
        <v>1817.969810646146</v>
      </c>
      <c r="C22594" s="5"/>
    </row>
    <row r="22595" spans="1:3" x14ac:dyDescent="0.3">
      <c r="A22595" s="3">
        <v>43336.354166666664</v>
      </c>
      <c r="B22595" s="7">
        <v>1686.5510214491992</v>
      </c>
      <c r="C22595" s="5"/>
    </row>
    <row r="22596" spans="1:3" x14ac:dyDescent="0.3">
      <c r="A22596" s="3">
        <v>43336.364583333336</v>
      </c>
      <c r="B22596" s="7">
        <v>1922.9603273649457</v>
      </c>
      <c r="C22596" s="5"/>
    </row>
    <row r="22597" spans="1:3" x14ac:dyDescent="0.3">
      <c r="A22597" s="3">
        <v>43336.375</v>
      </c>
      <c r="B22597" s="7">
        <v>1676.8315985693284</v>
      </c>
      <c r="C22597" s="5"/>
    </row>
    <row r="22598" spans="1:3" x14ac:dyDescent="0.3">
      <c r="A22598" s="3">
        <v>43336.385416666664</v>
      </c>
      <c r="B22598" s="7">
        <v>1640.1462966078618</v>
      </c>
      <c r="C22598" s="5"/>
    </row>
    <row r="22599" spans="1:3" x14ac:dyDescent="0.3">
      <c r="A22599" s="3">
        <v>43336.395833333336</v>
      </c>
      <c r="B22599" s="7">
        <v>1266.2848227286129</v>
      </c>
      <c r="C22599" s="5"/>
    </row>
    <row r="22600" spans="1:3" x14ac:dyDescent="0.3">
      <c r="A22600" s="3">
        <v>43336.40625</v>
      </c>
      <c r="B22600" s="7">
        <v>1350.9493957494092</v>
      </c>
      <c r="C22600" s="5"/>
    </row>
    <row r="22601" spans="1:3" x14ac:dyDescent="0.3">
      <c r="A22601" s="3">
        <v>43336.416666666664</v>
      </c>
      <c r="B22601" s="7">
        <v>1615.42397509945</v>
      </c>
      <c r="C22601" s="5"/>
    </row>
    <row r="22602" spans="1:3" x14ac:dyDescent="0.3">
      <c r="A22602" s="3">
        <v>43336.427083333336</v>
      </c>
      <c r="B22602" s="7">
        <v>1249.994543567117</v>
      </c>
      <c r="C22602" s="5"/>
    </row>
    <row r="22603" spans="1:3" x14ac:dyDescent="0.3">
      <c r="A22603" s="3">
        <v>43336.4375</v>
      </c>
      <c r="B22603" s="7">
        <v>1237.6793489444465</v>
      </c>
      <c r="C22603" s="5"/>
    </row>
    <row r="22604" spans="1:3" x14ac:dyDescent="0.3">
      <c r="A22604" s="3">
        <v>43336.447916666664</v>
      </c>
      <c r="B22604" s="7">
        <v>1683.3856045872988</v>
      </c>
      <c r="C22604" s="5"/>
    </row>
    <row r="22605" spans="1:3" x14ac:dyDescent="0.3">
      <c r="A22605" s="3">
        <v>43336.458333333336</v>
      </c>
      <c r="B22605" s="7">
        <v>1314.9608554952242</v>
      </c>
      <c r="C22605" s="5"/>
    </row>
    <row r="22606" spans="1:3" x14ac:dyDescent="0.3">
      <c r="A22606" s="3">
        <v>43336.46875</v>
      </c>
      <c r="B22606" s="7">
        <v>1115.58451503223</v>
      </c>
      <c r="C22606" s="5"/>
    </row>
    <row r="22607" spans="1:3" x14ac:dyDescent="0.3">
      <c r="A22607" s="3">
        <v>43336.479166666664</v>
      </c>
      <c r="B22607" s="7">
        <v>2155.6144206918771</v>
      </c>
      <c r="C22607" s="5"/>
    </row>
    <row r="22608" spans="1:3" x14ac:dyDescent="0.3">
      <c r="A22608" s="3">
        <v>43336.489583333336</v>
      </c>
      <c r="B22608" s="7">
        <v>1826.2564759755119</v>
      </c>
      <c r="C22608" s="5"/>
    </row>
    <row r="22609" spans="1:3" x14ac:dyDescent="0.3">
      <c r="A22609" s="3">
        <v>43336.5</v>
      </c>
      <c r="B22609" s="7">
        <v>492.13415264767104</v>
      </c>
      <c r="C22609" s="5"/>
    </row>
    <row r="22610" spans="1:3" x14ac:dyDescent="0.3">
      <c r="A22610" s="3">
        <v>43336.510416666664</v>
      </c>
      <c r="B22610" s="7">
        <v>588.67242027538634</v>
      </c>
      <c r="C22610" s="5"/>
    </row>
    <row r="22611" spans="1:3" x14ac:dyDescent="0.3">
      <c r="A22611" s="3">
        <v>43336.520833333336</v>
      </c>
      <c r="B22611" s="7">
        <v>1336.5101961999765</v>
      </c>
      <c r="C22611" s="5"/>
    </row>
    <row r="22612" spans="1:3" x14ac:dyDescent="0.3">
      <c r="A22612" s="3">
        <v>43336.53125</v>
      </c>
      <c r="B22612" s="7">
        <v>853.60509003761297</v>
      </c>
      <c r="C22612" s="5"/>
    </row>
    <row r="22613" spans="1:3" x14ac:dyDescent="0.3">
      <c r="A22613" s="3">
        <v>43336.541666666664</v>
      </c>
      <c r="B22613" s="7">
        <v>304.75701051351967</v>
      </c>
      <c r="C22613" s="5"/>
    </row>
    <row r="22614" spans="1:3" x14ac:dyDescent="0.3">
      <c r="A22614" s="3">
        <v>43336.552083333336</v>
      </c>
      <c r="B22614" s="7">
        <v>536.89130438020993</v>
      </c>
      <c r="C22614" s="5"/>
    </row>
    <row r="22615" spans="1:3" x14ac:dyDescent="0.3">
      <c r="A22615" s="3">
        <v>43336.5625</v>
      </c>
      <c r="B22615" s="7">
        <v>820.20570884105462</v>
      </c>
      <c r="C22615" s="5"/>
    </row>
    <row r="22616" spans="1:3" x14ac:dyDescent="0.3">
      <c r="A22616" s="3">
        <v>43336.572916666664</v>
      </c>
      <c r="B22616" s="7">
        <v>268.28248664404072</v>
      </c>
      <c r="C22616" s="5"/>
    </row>
    <row r="22617" spans="1:3" x14ac:dyDescent="0.3">
      <c r="A22617" s="3">
        <v>43336.583333333336</v>
      </c>
      <c r="B22617" s="7">
        <v>542.50145638775803</v>
      </c>
      <c r="C22617" s="5"/>
    </row>
    <row r="22618" spans="1:3" x14ac:dyDescent="0.3">
      <c r="A22618" s="3">
        <v>43336.59375</v>
      </c>
      <c r="B22618" s="7">
        <v>377.69454393902532</v>
      </c>
      <c r="C22618" s="5"/>
    </row>
    <row r="22619" spans="1:3" x14ac:dyDescent="0.3">
      <c r="A22619" s="3">
        <v>43336.604166666664</v>
      </c>
      <c r="B22619" s="7">
        <v>1005.7809034362762</v>
      </c>
      <c r="C22619" s="5"/>
    </row>
    <row r="22620" spans="1:3" x14ac:dyDescent="0.3">
      <c r="A22620" s="3">
        <v>43336.614583333336</v>
      </c>
      <c r="B22620" s="7">
        <v>1104.0527879958638</v>
      </c>
      <c r="C22620" s="5"/>
    </row>
    <row r="22621" spans="1:3" x14ac:dyDescent="0.3">
      <c r="A22621" s="3">
        <v>43336.625</v>
      </c>
      <c r="B22621" s="7">
        <v>1301.5725292111845</v>
      </c>
      <c r="C22621" s="5"/>
    </row>
    <row r="22622" spans="1:3" x14ac:dyDescent="0.3">
      <c r="A22622" s="3">
        <v>43336.635416666664</v>
      </c>
      <c r="B22622" s="7">
        <v>1303.3649013338361</v>
      </c>
      <c r="C22622" s="5"/>
    </row>
    <row r="22623" spans="1:3" x14ac:dyDescent="0.3">
      <c r="A22623" s="3">
        <v>43336.645833333336</v>
      </c>
      <c r="B22623" s="7">
        <v>1058.1586070997164</v>
      </c>
      <c r="C22623" s="5"/>
    </row>
    <row r="22624" spans="1:3" x14ac:dyDescent="0.3">
      <c r="A22624" s="3">
        <v>43336.65625</v>
      </c>
      <c r="B22624" s="7">
        <v>1261.7565864960297</v>
      </c>
      <c r="C22624" s="5"/>
    </row>
    <row r="22625" spans="1:3" x14ac:dyDescent="0.3">
      <c r="A22625" s="3">
        <v>43336.666666666664</v>
      </c>
      <c r="B22625" s="7">
        <v>1278.0792713173112</v>
      </c>
      <c r="C22625" s="5"/>
    </row>
    <row r="22626" spans="1:3" x14ac:dyDescent="0.3">
      <c r="A22626" s="3">
        <v>43336.677083333336</v>
      </c>
      <c r="B22626" s="7">
        <v>1349.8510207542365</v>
      </c>
      <c r="C22626" s="5"/>
    </row>
    <row r="22627" spans="1:3" x14ac:dyDescent="0.3">
      <c r="A22627" s="3">
        <v>43336.6875</v>
      </c>
      <c r="B22627" s="7">
        <v>1273.0157555927769</v>
      </c>
      <c r="C22627" s="5"/>
    </row>
    <row r="22628" spans="1:3" x14ac:dyDescent="0.3">
      <c r="A22628" s="3">
        <v>43336.697916666664</v>
      </c>
      <c r="B22628" s="7">
        <v>1067.641910368905</v>
      </c>
      <c r="C22628" s="5"/>
    </row>
    <row r="22629" spans="1:3" x14ac:dyDescent="0.3">
      <c r="A22629" s="3">
        <v>43336.708333333336</v>
      </c>
      <c r="B22629" s="7">
        <v>1238.6153182306512</v>
      </c>
      <c r="C22629" s="5"/>
    </row>
    <row r="22630" spans="1:3" x14ac:dyDescent="0.3">
      <c r="A22630" s="3">
        <v>43336.71875</v>
      </c>
      <c r="B22630" s="7">
        <v>1392.1791465780072</v>
      </c>
      <c r="C22630" s="5"/>
    </row>
    <row r="22631" spans="1:3" x14ac:dyDescent="0.3">
      <c r="A22631" s="3">
        <v>43336.729166666664</v>
      </c>
      <c r="B22631" s="7">
        <v>1321.7023867244432</v>
      </c>
      <c r="C22631" s="5"/>
    </row>
    <row r="22632" spans="1:3" x14ac:dyDescent="0.3">
      <c r="A22632" s="3">
        <v>43336.739583333336</v>
      </c>
      <c r="B22632" s="7">
        <v>1178.9184343953873</v>
      </c>
      <c r="C22632" s="5"/>
    </row>
    <row r="22633" spans="1:3" x14ac:dyDescent="0.3">
      <c r="A22633" s="3">
        <v>43336.75</v>
      </c>
      <c r="B22633" s="7">
        <v>1127.0732882015807</v>
      </c>
      <c r="C22633" s="5"/>
    </row>
    <row r="22634" spans="1:3" x14ac:dyDescent="0.3">
      <c r="A22634" s="3">
        <v>43336.760416666664</v>
      </c>
      <c r="B22634" s="7">
        <v>1313.0119429269246</v>
      </c>
      <c r="C22634" s="5"/>
    </row>
    <row r="22635" spans="1:3" x14ac:dyDescent="0.3">
      <c r="A22635" s="3">
        <v>43336.770833333336</v>
      </c>
      <c r="B22635" s="7">
        <v>1404.6345088657854</v>
      </c>
      <c r="C22635" s="5"/>
    </row>
    <row r="22636" spans="1:3" x14ac:dyDescent="0.3">
      <c r="A22636" s="3">
        <v>43336.78125</v>
      </c>
      <c r="B22636" s="7">
        <v>1514.1099450278191</v>
      </c>
      <c r="C22636" s="5"/>
    </row>
    <row r="22637" spans="1:3" x14ac:dyDescent="0.3">
      <c r="A22637" s="3">
        <v>43336.791666666664</v>
      </c>
      <c r="B22637" s="7">
        <v>1542.2649877145593</v>
      </c>
      <c r="C22637" s="5"/>
    </row>
    <row r="22638" spans="1:3" x14ac:dyDescent="0.3">
      <c r="A22638" s="3">
        <v>43336.802083333336</v>
      </c>
      <c r="B22638" s="7">
        <v>1512.871081881636</v>
      </c>
      <c r="C22638" s="5"/>
    </row>
    <row r="22639" spans="1:3" x14ac:dyDescent="0.3">
      <c r="A22639" s="3">
        <v>43336.8125</v>
      </c>
      <c r="B22639" s="7">
        <v>1502.0228536908335</v>
      </c>
      <c r="C22639" s="5"/>
    </row>
    <row r="22640" spans="1:3" x14ac:dyDescent="0.3">
      <c r="A22640" s="3">
        <v>43336.822916666664</v>
      </c>
      <c r="B22640" s="7">
        <v>1522.7936386640474</v>
      </c>
      <c r="C22640" s="5"/>
    </row>
    <row r="22641" spans="1:3" x14ac:dyDescent="0.3">
      <c r="A22641" s="3">
        <v>43336.833333333336</v>
      </c>
      <c r="B22641" s="7">
        <v>1492.7621867596019</v>
      </c>
      <c r="C22641" s="5"/>
    </row>
    <row r="22642" spans="1:3" x14ac:dyDescent="0.3">
      <c r="A22642" s="3">
        <v>43336.84375</v>
      </c>
      <c r="B22642" s="7">
        <v>1489.8107670948123</v>
      </c>
      <c r="C22642" s="5"/>
    </row>
    <row r="22643" spans="1:3" x14ac:dyDescent="0.3">
      <c r="A22643" s="3">
        <v>43336.854166666664</v>
      </c>
      <c r="B22643" s="7">
        <v>1486.5213275200035</v>
      </c>
      <c r="C22643" s="5"/>
    </row>
    <row r="22644" spans="1:3" x14ac:dyDescent="0.3">
      <c r="A22644" s="3">
        <v>43336.864583333336</v>
      </c>
      <c r="B22644" s="7">
        <v>1521.1730435918598</v>
      </c>
      <c r="C22644" s="5"/>
    </row>
    <row r="22645" spans="1:3" x14ac:dyDescent="0.3">
      <c r="A22645" s="3">
        <v>43336.875</v>
      </c>
      <c r="B22645" s="7">
        <v>1535.1209467827657</v>
      </c>
      <c r="C22645" s="5"/>
    </row>
    <row r="22646" spans="1:3" x14ac:dyDescent="0.3">
      <c r="A22646" s="3">
        <v>43336.885416666664</v>
      </c>
      <c r="B22646" s="7">
        <v>1489.2391091931624</v>
      </c>
      <c r="C22646" s="5"/>
    </row>
    <row r="22647" spans="1:3" x14ac:dyDescent="0.3">
      <c r="A22647" s="3">
        <v>43336.895833333336</v>
      </c>
      <c r="B22647" s="7">
        <v>1418.2828238137831</v>
      </c>
      <c r="C22647" s="5"/>
    </row>
    <row r="22648" spans="1:3" x14ac:dyDescent="0.3">
      <c r="A22648" s="3">
        <v>43336.90625</v>
      </c>
      <c r="B22648" s="7">
        <v>1362.5993392508558</v>
      </c>
      <c r="C22648" s="5"/>
    </row>
    <row r="22649" spans="1:3" x14ac:dyDescent="0.3">
      <c r="A22649" s="3">
        <v>43336.916666666664</v>
      </c>
      <c r="B22649" s="7">
        <v>1480.7482171610732</v>
      </c>
      <c r="C22649" s="5"/>
    </row>
    <row r="22650" spans="1:3" x14ac:dyDescent="0.3">
      <c r="A22650" s="3">
        <v>43336.927083333336</v>
      </c>
      <c r="B22650" s="7">
        <v>1418.5112650110304</v>
      </c>
      <c r="C22650" s="5"/>
    </row>
    <row r="22651" spans="1:3" x14ac:dyDescent="0.3">
      <c r="A22651" s="3">
        <v>43336.9375</v>
      </c>
      <c r="B22651" s="7">
        <v>1339.5143151934874</v>
      </c>
      <c r="C22651" s="5"/>
    </row>
    <row r="22652" spans="1:3" x14ac:dyDescent="0.3">
      <c r="A22652" s="3">
        <v>43336.947916666664</v>
      </c>
      <c r="B22652" s="7">
        <v>1295.2104982583305</v>
      </c>
      <c r="C22652" s="5"/>
    </row>
    <row r="22653" spans="1:3" x14ac:dyDescent="0.3">
      <c r="A22653" s="3">
        <v>43336.958333333336</v>
      </c>
      <c r="B22653" s="7">
        <v>1204.9847184231246</v>
      </c>
      <c r="C22653" s="5"/>
    </row>
    <row r="22654" spans="1:3" x14ac:dyDescent="0.3">
      <c r="A22654" s="3">
        <v>43336.96875</v>
      </c>
      <c r="B22654" s="7">
        <v>1200.7897011513078</v>
      </c>
      <c r="C22654" s="5"/>
    </row>
    <row r="22655" spans="1:3" x14ac:dyDescent="0.3">
      <c r="A22655" s="3">
        <v>43336.979166666664</v>
      </c>
      <c r="B22655" s="7">
        <v>1113.6944125350196</v>
      </c>
      <c r="C22655" s="5"/>
    </row>
    <row r="22656" spans="1:3" x14ac:dyDescent="0.3">
      <c r="A22656" s="3">
        <v>43336.989583333336</v>
      </c>
      <c r="B22656" s="7">
        <v>1071.7757992365111</v>
      </c>
      <c r="C22656" s="5"/>
    </row>
    <row r="22657" spans="1:3" x14ac:dyDescent="0.3">
      <c r="A22657" s="3">
        <v>43337</v>
      </c>
      <c r="B22657" s="7">
        <v>1018.0189534254154</v>
      </c>
      <c r="C22657" s="5"/>
    </row>
    <row r="22658" spans="1:3" x14ac:dyDescent="0.3">
      <c r="A22658" s="3">
        <v>43337.010416666664</v>
      </c>
      <c r="B22658" s="7">
        <v>1040.602353673946</v>
      </c>
      <c r="C22658" s="5"/>
    </row>
    <row r="22659" spans="1:3" x14ac:dyDescent="0.3">
      <c r="A22659" s="3">
        <v>43337.020833333336</v>
      </c>
      <c r="B22659" s="7">
        <v>987.60303642117594</v>
      </c>
      <c r="C22659" s="5"/>
    </row>
    <row r="22660" spans="1:3" x14ac:dyDescent="0.3">
      <c r="A22660" s="3">
        <v>43337.03125</v>
      </c>
      <c r="B22660" s="7">
        <v>970.69308749898426</v>
      </c>
      <c r="C22660" s="5"/>
    </row>
    <row r="22661" spans="1:3" x14ac:dyDescent="0.3">
      <c r="A22661" s="3">
        <v>43337.041666666664</v>
      </c>
      <c r="B22661" s="7">
        <v>927.14560735112343</v>
      </c>
      <c r="C22661" s="5"/>
    </row>
    <row r="22662" spans="1:3" x14ac:dyDescent="0.3">
      <c r="A22662" s="3">
        <v>43337.052083333336</v>
      </c>
      <c r="B22662" s="7">
        <v>839.36271337048822</v>
      </c>
      <c r="C22662" s="5"/>
    </row>
    <row r="22663" spans="1:3" x14ac:dyDescent="0.3">
      <c r="A22663" s="3">
        <v>43337.0625</v>
      </c>
      <c r="B22663" s="7">
        <v>790.6771023292988</v>
      </c>
      <c r="C22663" s="5"/>
    </row>
    <row r="22664" spans="1:3" x14ac:dyDescent="0.3">
      <c r="A22664" s="3">
        <v>43337.072916666664</v>
      </c>
      <c r="B22664" s="7">
        <v>796.6894854084436</v>
      </c>
      <c r="C22664" s="5"/>
    </row>
    <row r="22665" spans="1:3" x14ac:dyDescent="0.3">
      <c r="A22665" s="3">
        <v>43337.083333333336</v>
      </c>
      <c r="B22665" s="7">
        <v>786.75281987571668</v>
      </c>
      <c r="C22665" s="5"/>
    </row>
    <row r="22666" spans="1:3" x14ac:dyDescent="0.3">
      <c r="A22666" s="3">
        <v>43337.09375</v>
      </c>
      <c r="B22666" s="7">
        <v>814.03799659812353</v>
      </c>
      <c r="C22666" s="5"/>
    </row>
    <row r="22667" spans="1:3" x14ac:dyDescent="0.3">
      <c r="A22667" s="3">
        <v>43337.104166666664</v>
      </c>
      <c r="B22667" s="7">
        <v>767.39395732955609</v>
      </c>
      <c r="C22667" s="5"/>
    </row>
    <row r="22668" spans="1:3" x14ac:dyDescent="0.3">
      <c r="A22668" s="3">
        <v>43337.114583333336</v>
      </c>
      <c r="B22668" s="7">
        <v>760.12119502045425</v>
      </c>
      <c r="C22668" s="5"/>
    </row>
    <row r="22669" spans="1:3" x14ac:dyDescent="0.3">
      <c r="A22669" s="3">
        <v>43337.125</v>
      </c>
      <c r="B22669" s="7">
        <v>729.05743285385427</v>
      </c>
      <c r="C22669" s="5"/>
    </row>
    <row r="22670" spans="1:3" x14ac:dyDescent="0.3">
      <c r="A22670" s="3">
        <v>43337.135416666664</v>
      </c>
      <c r="B22670" s="7">
        <v>745.79417741933855</v>
      </c>
      <c r="C22670" s="5"/>
    </row>
    <row r="22671" spans="1:3" x14ac:dyDescent="0.3">
      <c r="A22671" s="3">
        <v>43337.145833333336</v>
      </c>
      <c r="B22671" s="7">
        <v>723.9224868298046</v>
      </c>
      <c r="C22671" s="5"/>
    </row>
    <row r="22672" spans="1:3" x14ac:dyDescent="0.3">
      <c r="A22672" s="3">
        <v>43337.15625</v>
      </c>
      <c r="B22672" s="7">
        <v>740.66910912478102</v>
      </c>
      <c r="C22672" s="5"/>
    </row>
    <row r="22673" spans="1:3" x14ac:dyDescent="0.3">
      <c r="A22673" s="3">
        <v>43337.166666666664</v>
      </c>
      <c r="B22673" s="7">
        <v>746.24577116548392</v>
      </c>
      <c r="C22673" s="5"/>
    </row>
    <row r="22674" spans="1:3" x14ac:dyDescent="0.3">
      <c r="A22674" s="3">
        <v>43337.177083333336</v>
      </c>
      <c r="B22674" s="7">
        <v>758.17295968649114</v>
      </c>
      <c r="C22674" s="5"/>
    </row>
    <row r="22675" spans="1:3" x14ac:dyDescent="0.3">
      <c r="A22675" s="3">
        <v>43337.1875</v>
      </c>
      <c r="B22675" s="7">
        <v>823.31655070460681</v>
      </c>
      <c r="C22675" s="5"/>
    </row>
    <row r="22676" spans="1:3" x14ac:dyDescent="0.3">
      <c r="A22676" s="3">
        <v>43337.197916666664</v>
      </c>
      <c r="B22676" s="7">
        <v>874.04787540472796</v>
      </c>
      <c r="C22676" s="5"/>
    </row>
    <row r="22677" spans="1:3" x14ac:dyDescent="0.3">
      <c r="A22677" s="3">
        <v>43337.208333333336</v>
      </c>
      <c r="B22677" s="7">
        <v>867.98950859622676</v>
      </c>
      <c r="C22677" s="5"/>
    </row>
    <row r="22678" spans="1:3" x14ac:dyDescent="0.3">
      <c r="A22678" s="3">
        <v>43337.21875</v>
      </c>
      <c r="B22678" s="7">
        <v>901.71046852665597</v>
      </c>
      <c r="C22678" s="5"/>
    </row>
    <row r="22679" spans="1:3" x14ac:dyDescent="0.3">
      <c r="A22679" s="3">
        <v>43337.229166666664</v>
      </c>
      <c r="B22679" s="7">
        <v>867.2174815018227</v>
      </c>
      <c r="C22679" s="5"/>
    </row>
    <row r="22680" spans="1:3" x14ac:dyDescent="0.3">
      <c r="A22680" s="3">
        <v>43337.239583333336</v>
      </c>
      <c r="B22680" s="7">
        <v>939.04799456701426</v>
      </c>
      <c r="C22680" s="5"/>
    </row>
    <row r="22681" spans="1:3" x14ac:dyDescent="0.3">
      <c r="A22681" s="3">
        <v>43337.25</v>
      </c>
      <c r="B22681" s="7">
        <v>1016.9443282865928</v>
      </c>
      <c r="C22681" s="5"/>
    </row>
    <row r="22682" spans="1:3" x14ac:dyDescent="0.3">
      <c r="A22682" s="3">
        <v>43337.260416666664</v>
      </c>
      <c r="B22682" s="7">
        <v>974.79120004597075</v>
      </c>
      <c r="C22682" s="5"/>
    </row>
    <row r="22683" spans="1:3" x14ac:dyDescent="0.3">
      <c r="A22683" s="3">
        <v>43337.270833333336</v>
      </c>
      <c r="B22683" s="7">
        <v>960.37541390756587</v>
      </c>
      <c r="C22683" s="5"/>
    </row>
    <row r="22684" spans="1:3" x14ac:dyDescent="0.3">
      <c r="A22684" s="3">
        <v>43337.28125</v>
      </c>
      <c r="B22684" s="7">
        <v>949.11677029801797</v>
      </c>
      <c r="C22684" s="5"/>
    </row>
    <row r="22685" spans="1:3" x14ac:dyDescent="0.3">
      <c r="A22685" s="3">
        <v>43337.291666666664</v>
      </c>
      <c r="B22685" s="7">
        <v>934.04191776961534</v>
      </c>
      <c r="C22685" s="5"/>
    </row>
    <row r="22686" spans="1:3" x14ac:dyDescent="0.3">
      <c r="A22686" s="3">
        <v>43337.302083333336</v>
      </c>
      <c r="B22686" s="7">
        <v>975.05956107308293</v>
      </c>
      <c r="C22686" s="5"/>
    </row>
    <row r="22687" spans="1:3" x14ac:dyDescent="0.3">
      <c r="A22687" s="3">
        <v>43337.3125</v>
      </c>
      <c r="B22687" s="7">
        <v>935.60733349325369</v>
      </c>
      <c r="C22687" s="5"/>
    </row>
    <row r="22688" spans="1:3" x14ac:dyDescent="0.3">
      <c r="A22688" s="3">
        <v>43337.322916666664</v>
      </c>
      <c r="B22688" s="7">
        <v>1022.9457751069825</v>
      </c>
      <c r="C22688" s="5"/>
    </row>
    <row r="22689" spans="1:3" x14ac:dyDescent="0.3">
      <c r="A22689" s="3">
        <v>43337.333333333336</v>
      </c>
      <c r="B22689" s="7">
        <v>1052.3268272233599</v>
      </c>
      <c r="C22689" s="5"/>
    </row>
    <row r="22690" spans="1:3" x14ac:dyDescent="0.3">
      <c r="A22690" s="3">
        <v>43337.34375</v>
      </c>
      <c r="B22690" s="7">
        <v>1051.2569641546343</v>
      </c>
      <c r="C22690" s="5"/>
    </row>
    <row r="22691" spans="1:3" x14ac:dyDescent="0.3">
      <c r="A22691" s="3">
        <v>43337.354166666664</v>
      </c>
      <c r="B22691" s="7">
        <v>929.42191642993566</v>
      </c>
      <c r="C22691" s="5"/>
    </row>
    <row r="22692" spans="1:3" x14ac:dyDescent="0.3">
      <c r="A22692" s="3">
        <v>43337.364583333336</v>
      </c>
      <c r="B22692" s="7">
        <v>990.78993764627353</v>
      </c>
      <c r="C22692" s="5"/>
    </row>
    <row r="22693" spans="1:3" x14ac:dyDescent="0.3">
      <c r="A22693" s="3">
        <v>43337.375</v>
      </c>
      <c r="B22693" s="7">
        <v>685.47243510022622</v>
      </c>
      <c r="C22693" s="5"/>
    </row>
    <row r="22694" spans="1:3" x14ac:dyDescent="0.3">
      <c r="A22694" s="3">
        <v>43337.385416666664</v>
      </c>
      <c r="B22694" s="7">
        <v>621.82817660722117</v>
      </c>
      <c r="C22694" s="5"/>
    </row>
    <row r="22695" spans="1:3" x14ac:dyDescent="0.3">
      <c r="A22695" s="3">
        <v>43337.395833333336</v>
      </c>
      <c r="B22695" s="7">
        <v>729.65207035641129</v>
      </c>
      <c r="C22695" s="5"/>
    </row>
    <row r="22696" spans="1:3" x14ac:dyDescent="0.3">
      <c r="A22696" s="3">
        <v>43337.40625</v>
      </c>
      <c r="B22696" s="7">
        <v>901.09871672493125</v>
      </c>
      <c r="C22696" s="5"/>
    </row>
    <row r="22697" spans="1:3" x14ac:dyDescent="0.3">
      <c r="A22697" s="3">
        <v>43337.416666666664</v>
      </c>
      <c r="B22697" s="7">
        <v>994.90779776031115</v>
      </c>
      <c r="C22697" s="5"/>
    </row>
    <row r="22698" spans="1:3" x14ac:dyDescent="0.3">
      <c r="A22698" s="3">
        <v>43337.427083333336</v>
      </c>
      <c r="B22698" s="7">
        <v>954.56136520472467</v>
      </c>
      <c r="C22698" s="5"/>
    </row>
    <row r="22699" spans="1:3" x14ac:dyDescent="0.3">
      <c r="A22699" s="3">
        <v>43337.4375</v>
      </c>
      <c r="B22699" s="7">
        <v>1094.199766940596</v>
      </c>
      <c r="C22699" s="5"/>
    </row>
    <row r="22700" spans="1:3" x14ac:dyDescent="0.3">
      <c r="A22700" s="3">
        <v>43337.447916666664</v>
      </c>
      <c r="B22700" s="7">
        <v>1154.8332295580171</v>
      </c>
      <c r="C22700" s="5"/>
    </row>
    <row r="22701" spans="1:3" x14ac:dyDescent="0.3">
      <c r="A22701" s="3">
        <v>43337.458333333336</v>
      </c>
      <c r="B22701" s="7">
        <v>1024.0804443954678</v>
      </c>
      <c r="C22701" s="5"/>
    </row>
    <row r="22702" spans="1:3" x14ac:dyDescent="0.3">
      <c r="A22702" s="3">
        <v>43337.46875</v>
      </c>
      <c r="B22702" s="7">
        <v>1260.1296178934958</v>
      </c>
      <c r="C22702" s="5"/>
    </row>
    <row r="22703" spans="1:3" x14ac:dyDescent="0.3">
      <c r="A22703" s="3">
        <v>43337.479166666664</v>
      </c>
      <c r="B22703" s="7">
        <v>1486.9340294520389</v>
      </c>
      <c r="C22703" s="5"/>
    </row>
    <row r="22704" spans="1:3" x14ac:dyDescent="0.3">
      <c r="A22704" s="3">
        <v>43337.489583333336</v>
      </c>
      <c r="B22704" s="7">
        <v>1713.6081021597379</v>
      </c>
      <c r="C22704" s="5"/>
    </row>
    <row r="22705" spans="1:3" x14ac:dyDescent="0.3">
      <c r="A22705" s="3">
        <v>43337.5</v>
      </c>
      <c r="B22705" s="7">
        <v>1577.2043512003067</v>
      </c>
      <c r="C22705" s="5"/>
    </row>
    <row r="22706" spans="1:3" x14ac:dyDescent="0.3">
      <c r="A22706" s="3">
        <v>43337.510416666664</v>
      </c>
      <c r="B22706" s="7">
        <v>1521.1098934318277</v>
      </c>
      <c r="C22706" s="5"/>
    </row>
    <row r="22707" spans="1:3" x14ac:dyDescent="0.3">
      <c r="A22707" s="3">
        <v>43337.520833333336</v>
      </c>
      <c r="B22707" s="7">
        <v>1161.6053301584682</v>
      </c>
      <c r="C22707" s="5"/>
    </row>
    <row r="22708" spans="1:3" x14ac:dyDescent="0.3">
      <c r="A22708" s="3">
        <v>43337.53125</v>
      </c>
      <c r="B22708" s="7">
        <v>1031.9048695013018</v>
      </c>
      <c r="C22708" s="5"/>
    </row>
    <row r="22709" spans="1:3" x14ac:dyDescent="0.3">
      <c r="A22709" s="3">
        <v>43337.541666666664</v>
      </c>
      <c r="B22709" s="7">
        <v>1114.2166551450171</v>
      </c>
      <c r="C22709" s="5"/>
    </row>
    <row r="22710" spans="1:3" x14ac:dyDescent="0.3">
      <c r="A22710" s="3">
        <v>43337.552083333336</v>
      </c>
      <c r="B22710" s="7">
        <v>1110.3758367355367</v>
      </c>
      <c r="C22710" s="5"/>
    </row>
    <row r="22711" spans="1:3" x14ac:dyDescent="0.3">
      <c r="A22711" s="3">
        <v>43337.5625</v>
      </c>
      <c r="B22711" s="7">
        <v>713.79900847076783</v>
      </c>
      <c r="C22711" s="5"/>
    </row>
    <row r="22712" spans="1:3" x14ac:dyDescent="0.3">
      <c r="A22712" s="3">
        <v>43337.572916666664</v>
      </c>
      <c r="B22712" s="7">
        <v>970.88918999647933</v>
      </c>
      <c r="C22712" s="5"/>
    </row>
    <row r="22713" spans="1:3" x14ac:dyDescent="0.3">
      <c r="A22713" s="3">
        <v>43337.583333333336</v>
      </c>
      <c r="B22713" s="7">
        <v>1240.7738101152117</v>
      </c>
      <c r="C22713" s="5"/>
    </row>
    <row r="22714" spans="1:3" x14ac:dyDescent="0.3">
      <c r="A22714" s="3">
        <v>43337.59375</v>
      </c>
      <c r="B22714" s="7">
        <v>669.65255092759571</v>
      </c>
      <c r="C22714" s="5"/>
    </row>
    <row r="22715" spans="1:3" x14ac:dyDescent="0.3">
      <c r="A22715" s="3">
        <v>43337.604166666664</v>
      </c>
      <c r="B22715" s="7">
        <v>831.25634994153722</v>
      </c>
      <c r="C22715" s="5"/>
    </row>
    <row r="22716" spans="1:3" x14ac:dyDescent="0.3">
      <c r="A22716" s="3">
        <v>43337.614583333336</v>
      </c>
      <c r="B22716" s="7">
        <v>827.80510967124292</v>
      </c>
      <c r="C22716" s="5"/>
    </row>
    <row r="22717" spans="1:3" x14ac:dyDescent="0.3">
      <c r="A22717" s="3">
        <v>43337.625</v>
      </c>
      <c r="B22717" s="7">
        <v>496.77114949468051</v>
      </c>
      <c r="C22717" s="5"/>
    </row>
    <row r="22718" spans="1:3" x14ac:dyDescent="0.3">
      <c r="A22718" s="3">
        <v>43337.635416666664</v>
      </c>
      <c r="B22718" s="7">
        <v>741.45577462179449</v>
      </c>
      <c r="C22718" s="5"/>
    </row>
    <row r="22719" spans="1:3" x14ac:dyDescent="0.3">
      <c r="A22719" s="3">
        <v>43337.645833333336</v>
      </c>
      <c r="B22719" s="7">
        <v>1297.5445400134349</v>
      </c>
      <c r="C22719" s="5"/>
    </row>
    <row r="22720" spans="1:3" x14ac:dyDescent="0.3">
      <c r="A22720" s="3">
        <v>43337.65625</v>
      </c>
      <c r="B22720" s="7">
        <v>1381.1530352022753</v>
      </c>
      <c r="C22720" s="5"/>
    </row>
    <row r="22721" spans="1:3" x14ac:dyDescent="0.3">
      <c r="A22721" s="3">
        <v>43337.666666666664</v>
      </c>
      <c r="B22721" s="7">
        <v>689.97061491207091</v>
      </c>
      <c r="C22721" s="5"/>
    </row>
    <row r="22722" spans="1:3" x14ac:dyDescent="0.3">
      <c r="A22722" s="3">
        <v>43337.677083333336</v>
      </c>
      <c r="B22722" s="7">
        <v>459.82169264481632</v>
      </c>
      <c r="C22722" s="5"/>
    </row>
    <row r="22723" spans="1:3" x14ac:dyDescent="0.3">
      <c r="A22723" s="3">
        <v>43337.6875</v>
      </c>
      <c r="B22723" s="7">
        <v>45.828504882892787</v>
      </c>
      <c r="C22723" s="5"/>
    </row>
    <row r="22724" spans="1:3" x14ac:dyDescent="0.3">
      <c r="A22724" s="3">
        <v>43337.697916666664</v>
      </c>
      <c r="B22724" s="7">
        <v>37.001930619084128</v>
      </c>
      <c r="C22724" s="5"/>
    </row>
    <row r="22725" spans="1:3" x14ac:dyDescent="0.3">
      <c r="A22725" s="3">
        <v>43337.708333333336</v>
      </c>
      <c r="B22725" s="7">
        <v>237.66946160465551</v>
      </c>
      <c r="C22725" s="5"/>
    </row>
    <row r="22726" spans="1:3" x14ac:dyDescent="0.3">
      <c r="A22726" s="3">
        <v>43337.71875</v>
      </c>
      <c r="B22726" s="7">
        <v>985.39217749857767</v>
      </c>
      <c r="C22726" s="5"/>
    </row>
    <row r="22727" spans="1:3" x14ac:dyDescent="0.3">
      <c r="A22727" s="3">
        <v>43337.729166666664</v>
      </c>
      <c r="B22727" s="7">
        <v>689.98447697390702</v>
      </c>
      <c r="C22727" s="5"/>
    </row>
    <row r="22728" spans="1:3" x14ac:dyDescent="0.3">
      <c r="A22728" s="3">
        <v>43337.739583333336</v>
      </c>
      <c r="B22728" s="7">
        <v>658.24109546068121</v>
      </c>
      <c r="C22728" s="5"/>
    </row>
    <row r="22729" spans="1:3" x14ac:dyDescent="0.3">
      <c r="A22729" s="3">
        <v>43337.75</v>
      </c>
      <c r="B22729" s="7">
        <v>712.70336849708235</v>
      </c>
      <c r="C22729" s="5"/>
    </row>
    <row r="22730" spans="1:3" x14ac:dyDescent="0.3">
      <c r="A22730" s="3">
        <v>43337.760416666664</v>
      </c>
      <c r="B22730" s="7">
        <v>912.41513571175255</v>
      </c>
      <c r="C22730" s="5"/>
    </row>
    <row r="22731" spans="1:3" x14ac:dyDescent="0.3">
      <c r="A22731" s="3">
        <v>43337.770833333336</v>
      </c>
      <c r="B22731" s="7">
        <v>1053.7825809578808</v>
      </c>
      <c r="C22731" s="5"/>
    </row>
    <row r="22732" spans="1:3" x14ac:dyDescent="0.3">
      <c r="A22732" s="3">
        <v>43337.78125</v>
      </c>
      <c r="B22732" s="7">
        <v>1175.0477050680233</v>
      </c>
      <c r="C22732" s="5"/>
    </row>
    <row r="22733" spans="1:3" x14ac:dyDescent="0.3">
      <c r="A22733" s="3">
        <v>43337.791666666664</v>
      </c>
      <c r="B22733" s="7">
        <v>1284.108143803136</v>
      </c>
      <c r="C22733" s="5"/>
    </row>
    <row r="22734" spans="1:3" x14ac:dyDescent="0.3">
      <c r="A22734" s="3">
        <v>43337.802083333336</v>
      </c>
      <c r="B22734" s="7">
        <v>1393.2763384869349</v>
      </c>
      <c r="C22734" s="5"/>
    </row>
    <row r="22735" spans="1:3" x14ac:dyDescent="0.3">
      <c r="A22735" s="3">
        <v>43337.8125</v>
      </c>
      <c r="B22735" s="7">
        <v>1387.21417023347</v>
      </c>
      <c r="C22735" s="5"/>
    </row>
    <row r="22736" spans="1:3" x14ac:dyDescent="0.3">
      <c r="A22736" s="3">
        <v>43337.822916666664</v>
      </c>
      <c r="B22736" s="7">
        <v>1442.665386121304</v>
      </c>
      <c r="C22736" s="5"/>
    </row>
    <row r="22737" spans="1:3" x14ac:dyDescent="0.3">
      <c r="A22737" s="3">
        <v>43337.833333333336</v>
      </c>
      <c r="B22737" s="7">
        <v>1453.4057811324983</v>
      </c>
      <c r="C22737" s="5"/>
    </row>
    <row r="22738" spans="1:3" x14ac:dyDescent="0.3">
      <c r="A22738" s="3">
        <v>43337.84375</v>
      </c>
      <c r="B22738" s="7">
        <v>1467.5219243163688</v>
      </c>
      <c r="C22738" s="5"/>
    </row>
    <row r="22739" spans="1:3" x14ac:dyDescent="0.3">
      <c r="A22739" s="3">
        <v>43337.854166666664</v>
      </c>
      <c r="B22739" s="7">
        <v>1468.3787202068804</v>
      </c>
      <c r="C22739" s="5"/>
    </row>
    <row r="22740" spans="1:3" x14ac:dyDescent="0.3">
      <c r="A22740" s="3">
        <v>43337.864583333336</v>
      </c>
      <c r="B22740" s="7">
        <v>1447.7408495702534</v>
      </c>
      <c r="C22740" s="5"/>
    </row>
    <row r="22741" spans="1:3" x14ac:dyDescent="0.3">
      <c r="A22741" s="3">
        <v>43337.875</v>
      </c>
      <c r="B22741" s="7">
        <v>1415.8225990302942</v>
      </c>
      <c r="C22741" s="5"/>
    </row>
    <row r="22742" spans="1:3" x14ac:dyDescent="0.3">
      <c r="A22742" s="3">
        <v>43337.885416666664</v>
      </c>
      <c r="B22742" s="7">
        <v>1416.2226107041581</v>
      </c>
      <c r="C22742" s="5"/>
    </row>
    <row r="22743" spans="1:3" x14ac:dyDescent="0.3">
      <c r="A22743" s="3">
        <v>43337.895833333336</v>
      </c>
      <c r="B22743" s="7">
        <v>1380.7300577258013</v>
      </c>
      <c r="C22743" s="5"/>
    </row>
    <row r="22744" spans="1:3" x14ac:dyDescent="0.3">
      <c r="A22744" s="3">
        <v>43337.90625</v>
      </c>
      <c r="B22744" s="7">
        <v>1324.1077479404228</v>
      </c>
      <c r="C22744" s="5"/>
    </row>
    <row r="22745" spans="1:3" x14ac:dyDescent="0.3">
      <c r="A22745" s="3">
        <v>43337.916666666664</v>
      </c>
      <c r="B22745" s="7">
        <v>1426.9048992269211</v>
      </c>
      <c r="C22745" s="5"/>
    </row>
    <row r="22746" spans="1:3" x14ac:dyDescent="0.3">
      <c r="A22746" s="3">
        <v>43337.927083333336</v>
      </c>
      <c r="B22746" s="7">
        <v>1421.7707496120424</v>
      </c>
      <c r="C22746" s="5"/>
    </row>
    <row r="22747" spans="1:3" x14ac:dyDescent="0.3">
      <c r="A22747" s="3">
        <v>43337.9375</v>
      </c>
      <c r="B22747" s="7">
        <v>1360.5884107702411</v>
      </c>
      <c r="C22747" s="5"/>
    </row>
    <row r="22748" spans="1:3" x14ac:dyDescent="0.3">
      <c r="A22748" s="3">
        <v>43337.947916666664</v>
      </c>
      <c r="B22748" s="7">
        <v>1326.5999161386858</v>
      </c>
      <c r="C22748" s="5"/>
    </row>
    <row r="22749" spans="1:3" x14ac:dyDescent="0.3">
      <c r="A22749" s="3">
        <v>43337.958333333336</v>
      </c>
      <c r="B22749" s="7">
        <v>1239.4252825680887</v>
      </c>
      <c r="C22749" s="5"/>
    </row>
    <row r="22750" spans="1:3" x14ac:dyDescent="0.3">
      <c r="A22750" s="3">
        <v>43337.96875</v>
      </c>
      <c r="B22750" s="7">
        <v>1186.8331637939582</v>
      </c>
      <c r="C22750" s="5"/>
    </row>
    <row r="22751" spans="1:3" x14ac:dyDescent="0.3">
      <c r="A22751" s="3">
        <v>43337.979166666664</v>
      </c>
      <c r="B22751" s="7">
        <v>1115.2318752358494</v>
      </c>
      <c r="C22751" s="5"/>
    </row>
    <row r="22752" spans="1:3" x14ac:dyDescent="0.3">
      <c r="A22752" s="3">
        <v>43337.989583333336</v>
      </c>
      <c r="B22752" s="7">
        <v>1066.5460721782201</v>
      </c>
      <c r="C22752" s="5"/>
    </row>
    <row r="22753" spans="1:3" x14ac:dyDescent="0.3">
      <c r="A22753" s="3">
        <v>43338</v>
      </c>
      <c r="B22753" s="7">
        <v>1015.2537996572426</v>
      </c>
      <c r="C22753" s="5"/>
    </row>
    <row r="22754" spans="1:3" x14ac:dyDescent="0.3">
      <c r="A22754" s="3">
        <v>43338.010416666664</v>
      </c>
      <c r="B22754" s="7">
        <v>1019.680603733696</v>
      </c>
      <c r="C22754" s="5"/>
    </row>
    <row r="22755" spans="1:3" x14ac:dyDescent="0.3">
      <c r="A22755" s="3">
        <v>43338.020833333336</v>
      </c>
      <c r="B22755" s="7">
        <v>962.84021833687666</v>
      </c>
      <c r="C22755" s="5"/>
    </row>
    <row r="22756" spans="1:3" x14ac:dyDescent="0.3">
      <c r="A22756" s="3">
        <v>43338.03125</v>
      </c>
      <c r="B22756" s="7">
        <v>952.57317637277436</v>
      </c>
      <c r="C22756" s="5"/>
    </row>
    <row r="22757" spans="1:3" x14ac:dyDescent="0.3">
      <c r="A22757" s="3">
        <v>43338.041666666664</v>
      </c>
      <c r="B22757" s="7">
        <v>920.72412555553035</v>
      </c>
      <c r="C22757" s="5"/>
    </row>
    <row r="22758" spans="1:3" x14ac:dyDescent="0.3">
      <c r="A22758" s="3">
        <v>43338.052083333336</v>
      </c>
      <c r="B22758" s="7">
        <v>834.85755884624393</v>
      </c>
      <c r="C22758" s="5"/>
    </row>
    <row r="22759" spans="1:3" x14ac:dyDescent="0.3">
      <c r="A22759" s="3">
        <v>43338.0625</v>
      </c>
      <c r="B22759" s="7">
        <v>811.43278204374587</v>
      </c>
      <c r="C22759" s="5"/>
    </row>
    <row r="22760" spans="1:3" x14ac:dyDescent="0.3">
      <c r="A22760" s="3">
        <v>43338.072916666664</v>
      </c>
      <c r="B22760" s="7">
        <v>829.48548203109704</v>
      </c>
      <c r="C22760" s="5"/>
    </row>
    <row r="22761" spans="1:3" x14ac:dyDescent="0.3">
      <c r="A22761" s="3">
        <v>43338.083333333336</v>
      </c>
      <c r="B22761" s="7">
        <v>787.33899506314924</v>
      </c>
      <c r="C22761" s="5"/>
    </row>
    <row r="22762" spans="1:3" x14ac:dyDescent="0.3">
      <c r="A22762" s="3">
        <v>43338.09375</v>
      </c>
      <c r="B22762" s="7">
        <v>770.80377907153468</v>
      </c>
      <c r="C22762" s="5"/>
    </row>
    <row r="22763" spans="1:3" x14ac:dyDescent="0.3">
      <c r="A22763" s="3">
        <v>43338.104166666664</v>
      </c>
      <c r="B22763" s="7">
        <v>767.03041683515607</v>
      </c>
      <c r="C22763" s="5"/>
    </row>
    <row r="22764" spans="1:3" x14ac:dyDescent="0.3">
      <c r="A22764" s="3">
        <v>43338.114583333336</v>
      </c>
      <c r="B22764" s="7">
        <v>764.4525346742704</v>
      </c>
      <c r="C22764" s="5"/>
    </row>
    <row r="22765" spans="1:3" x14ac:dyDescent="0.3">
      <c r="A22765" s="3">
        <v>43338.125</v>
      </c>
      <c r="B22765" s="7">
        <v>750.142386190823</v>
      </c>
      <c r="C22765" s="5"/>
    </row>
    <row r="22766" spans="1:3" x14ac:dyDescent="0.3">
      <c r="A22766" s="3">
        <v>43338.135416666664</v>
      </c>
      <c r="B22766" s="7">
        <v>730.24175771324849</v>
      </c>
      <c r="C22766" s="5"/>
    </row>
    <row r="22767" spans="1:3" x14ac:dyDescent="0.3">
      <c r="A22767" s="3">
        <v>43338.145833333336</v>
      </c>
      <c r="B22767" s="7">
        <v>723.90147259362493</v>
      </c>
      <c r="C22767" s="5"/>
    </row>
    <row r="22768" spans="1:3" x14ac:dyDescent="0.3">
      <c r="A22768" s="3">
        <v>43338.15625</v>
      </c>
      <c r="B22768" s="7">
        <v>739.15322112309627</v>
      </c>
      <c r="C22768" s="5"/>
    </row>
    <row r="22769" spans="1:3" x14ac:dyDescent="0.3">
      <c r="A22769" s="3">
        <v>43338.166666666664</v>
      </c>
      <c r="B22769" s="7">
        <v>747.68328596023537</v>
      </c>
      <c r="C22769" s="5"/>
    </row>
    <row r="22770" spans="1:3" x14ac:dyDescent="0.3">
      <c r="A22770" s="3">
        <v>43338.177083333336</v>
      </c>
      <c r="B22770" s="7">
        <v>791.85097310417802</v>
      </c>
      <c r="C22770" s="5"/>
    </row>
    <row r="22771" spans="1:3" x14ac:dyDescent="0.3">
      <c r="A22771" s="3">
        <v>43338.1875</v>
      </c>
      <c r="B22771" s="7">
        <v>853.63499348116409</v>
      </c>
      <c r="C22771" s="5"/>
    </row>
    <row r="22772" spans="1:3" x14ac:dyDescent="0.3">
      <c r="A22772" s="3">
        <v>43338.197916666664</v>
      </c>
      <c r="B22772" s="7">
        <v>882.03316370101857</v>
      </c>
      <c r="C22772" s="5"/>
    </row>
    <row r="22773" spans="1:3" x14ac:dyDescent="0.3">
      <c r="A22773" s="3">
        <v>43338.208333333336</v>
      </c>
      <c r="B22773" s="7">
        <v>848.79163328390098</v>
      </c>
      <c r="C22773" s="5"/>
    </row>
    <row r="22774" spans="1:3" x14ac:dyDescent="0.3">
      <c r="A22774" s="3">
        <v>43338.21875</v>
      </c>
      <c r="B22774" s="7">
        <v>843.57955006361863</v>
      </c>
      <c r="C22774" s="5"/>
    </row>
    <row r="22775" spans="1:3" x14ac:dyDescent="0.3">
      <c r="A22775" s="3">
        <v>43338.229166666664</v>
      </c>
      <c r="B22775" s="7">
        <v>846.23017575693802</v>
      </c>
      <c r="C22775" s="5"/>
    </row>
    <row r="22776" spans="1:3" x14ac:dyDescent="0.3">
      <c r="A22776" s="3">
        <v>43338.239583333336</v>
      </c>
      <c r="B22776" s="7">
        <v>851.59164771747191</v>
      </c>
      <c r="C22776" s="5"/>
    </row>
    <row r="22777" spans="1:3" x14ac:dyDescent="0.3">
      <c r="A22777" s="3">
        <v>43338.25</v>
      </c>
      <c r="B22777" s="7">
        <v>829.09001840887674</v>
      </c>
      <c r="C22777" s="5"/>
    </row>
    <row r="22778" spans="1:3" x14ac:dyDescent="0.3">
      <c r="A22778" s="3">
        <v>43338.260416666664</v>
      </c>
      <c r="B22778" s="7">
        <v>788.14104689107057</v>
      </c>
      <c r="C22778" s="5"/>
    </row>
    <row r="22779" spans="1:3" x14ac:dyDescent="0.3">
      <c r="A22779" s="3">
        <v>43338.270833333336</v>
      </c>
      <c r="B22779" s="7">
        <v>813.113789375853</v>
      </c>
      <c r="C22779" s="5"/>
    </row>
    <row r="22780" spans="1:3" x14ac:dyDescent="0.3">
      <c r="A22780" s="3">
        <v>43338.28125</v>
      </c>
      <c r="B22780" s="7">
        <v>777.98417005184228</v>
      </c>
      <c r="C22780" s="5"/>
    </row>
    <row r="22781" spans="1:3" x14ac:dyDescent="0.3">
      <c r="A22781" s="3">
        <v>43338.291666666664</v>
      </c>
      <c r="B22781" s="7">
        <v>758.6147142751264</v>
      </c>
      <c r="C22781" s="5"/>
    </row>
    <row r="22782" spans="1:3" x14ac:dyDescent="0.3">
      <c r="A22782" s="3">
        <v>43338.302083333336</v>
      </c>
      <c r="B22782" s="7">
        <v>718.3910809049064</v>
      </c>
      <c r="C22782" s="5"/>
    </row>
    <row r="22783" spans="1:3" x14ac:dyDescent="0.3">
      <c r="A22783" s="3">
        <v>43338.3125</v>
      </c>
      <c r="B22783" s="7">
        <v>660.94968676693281</v>
      </c>
      <c r="C22783" s="5"/>
    </row>
    <row r="22784" spans="1:3" x14ac:dyDescent="0.3">
      <c r="A22784" s="3">
        <v>43338.322916666664</v>
      </c>
      <c r="B22784" s="7">
        <v>612.60522283911848</v>
      </c>
      <c r="C22784" s="5"/>
    </row>
    <row r="22785" spans="1:3" x14ac:dyDescent="0.3">
      <c r="A22785" s="3">
        <v>43338.333333333336</v>
      </c>
      <c r="B22785" s="7">
        <v>544.7140603652939</v>
      </c>
      <c r="C22785" s="5"/>
    </row>
    <row r="22786" spans="1:3" x14ac:dyDescent="0.3">
      <c r="A22786" s="3">
        <v>43338.34375</v>
      </c>
      <c r="B22786" s="7">
        <v>489.73118163436482</v>
      </c>
      <c r="C22786" s="5"/>
    </row>
    <row r="22787" spans="1:3" x14ac:dyDescent="0.3">
      <c r="A22787" s="3">
        <v>43338.354166666664</v>
      </c>
      <c r="B22787" s="7">
        <v>350.78850825384154</v>
      </c>
      <c r="C22787" s="5"/>
    </row>
    <row r="22788" spans="1:3" x14ac:dyDescent="0.3">
      <c r="A22788" s="3">
        <v>43338.364583333336</v>
      </c>
      <c r="B22788" s="7">
        <v>268.93970867725727</v>
      </c>
      <c r="C22788" s="5"/>
    </row>
    <row r="22789" spans="1:3" x14ac:dyDescent="0.3">
      <c r="A22789" s="3">
        <v>43338.375</v>
      </c>
      <c r="B22789" s="7">
        <v>240.47823600631796</v>
      </c>
      <c r="C22789" s="5"/>
    </row>
    <row r="22790" spans="1:3" x14ac:dyDescent="0.3">
      <c r="A22790" s="3">
        <v>43338.385416666664</v>
      </c>
      <c r="B22790" s="7">
        <v>218.22558978355787</v>
      </c>
      <c r="C22790" s="5"/>
    </row>
    <row r="22791" spans="1:3" x14ac:dyDescent="0.3">
      <c r="A22791" s="3">
        <v>43338.395833333336</v>
      </c>
      <c r="B22791" s="7">
        <v>180.14572431374359</v>
      </c>
      <c r="C22791" s="5"/>
    </row>
    <row r="22792" spans="1:3" x14ac:dyDescent="0.3">
      <c r="A22792" s="3">
        <v>43338.40625</v>
      </c>
      <c r="B22792" s="7">
        <v>53.825787978059722</v>
      </c>
      <c r="C22792" s="5"/>
    </row>
    <row r="22793" spans="1:3" x14ac:dyDescent="0.3">
      <c r="A22793" s="3">
        <v>43338.416666666664</v>
      </c>
      <c r="B22793" s="7">
        <v>-66.045873809972093</v>
      </c>
      <c r="C22793" s="5"/>
    </row>
    <row r="22794" spans="1:3" x14ac:dyDescent="0.3">
      <c r="A22794" s="3">
        <v>43338.427083333336</v>
      </c>
      <c r="B22794" s="7">
        <v>-134.0352953614472</v>
      </c>
      <c r="C22794" s="5"/>
    </row>
    <row r="22795" spans="1:3" x14ac:dyDescent="0.3">
      <c r="A22795" s="3">
        <v>43338.4375</v>
      </c>
      <c r="B22795" s="7">
        <v>-165.17616306987776</v>
      </c>
      <c r="C22795" s="5"/>
    </row>
    <row r="22796" spans="1:3" x14ac:dyDescent="0.3">
      <c r="A22796" s="3">
        <v>43338.447916666664</v>
      </c>
      <c r="B22796" s="7">
        <v>-185.22029893013831</v>
      </c>
      <c r="C22796" s="5"/>
    </row>
    <row r="22797" spans="1:3" x14ac:dyDescent="0.3">
      <c r="A22797" s="3">
        <v>43338.458333333336</v>
      </c>
      <c r="B22797" s="7">
        <v>-185.34532013124854</v>
      </c>
      <c r="C22797" s="5"/>
    </row>
    <row r="22798" spans="1:3" x14ac:dyDescent="0.3">
      <c r="A22798" s="3">
        <v>43338.46875</v>
      </c>
      <c r="B22798" s="7">
        <v>-288.56731108420632</v>
      </c>
      <c r="C22798" s="5"/>
    </row>
    <row r="22799" spans="1:3" x14ac:dyDescent="0.3">
      <c r="A22799" s="3">
        <v>43338.479166666664</v>
      </c>
      <c r="B22799" s="7">
        <v>-414.19862726389181</v>
      </c>
      <c r="C22799" s="5"/>
    </row>
    <row r="22800" spans="1:3" x14ac:dyDescent="0.3">
      <c r="A22800" s="3">
        <v>43338.489583333336</v>
      </c>
      <c r="B22800" s="7">
        <v>-156.77957331337146</v>
      </c>
      <c r="C22800" s="5"/>
    </row>
    <row r="22801" spans="1:3" x14ac:dyDescent="0.3">
      <c r="A22801" s="3">
        <v>43338.5</v>
      </c>
      <c r="B22801" s="7">
        <v>-425.91838577435095</v>
      </c>
      <c r="C22801" s="5"/>
    </row>
    <row r="22802" spans="1:3" x14ac:dyDescent="0.3">
      <c r="A22802" s="3">
        <v>43338.510416666664</v>
      </c>
      <c r="B22802" s="7">
        <v>-195.4860538449999</v>
      </c>
      <c r="C22802" s="5"/>
    </row>
    <row r="22803" spans="1:3" x14ac:dyDescent="0.3">
      <c r="A22803" s="3">
        <v>43338.520833333336</v>
      </c>
      <c r="B22803" s="7">
        <v>-648.38112406634059</v>
      </c>
      <c r="C22803" s="5"/>
    </row>
    <row r="22804" spans="1:3" x14ac:dyDescent="0.3">
      <c r="A22804" s="3">
        <v>43338.53125</v>
      </c>
      <c r="B22804" s="7">
        <v>-214.75117756024179</v>
      </c>
      <c r="C22804" s="5"/>
    </row>
    <row r="22805" spans="1:3" x14ac:dyDescent="0.3">
      <c r="A22805" s="3">
        <v>43338.541666666664</v>
      </c>
      <c r="B22805" s="7">
        <v>-840.80470572300885</v>
      </c>
      <c r="C22805" s="5"/>
    </row>
    <row r="22806" spans="1:3" x14ac:dyDescent="0.3">
      <c r="A22806" s="3">
        <v>43338.552083333336</v>
      </c>
      <c r="B22806" s="7">
        <v>-941.51237379526776</v>
      </c>
      <c r="C22806" s="5"/>
    </row>
    <row r="22807" spans="1:3" x14ac:dyDescent="0.3">
      <c r="A22807" s="3">
        <v>43338.5625</v>
      </c>
      <c r="B22807" s="7">
        <v>-901.48932346456627</v>
      </c>
      <c r="C22807" s="5"/>
    </row>
    <row r="22808" spans="1:3" x14ac:dyDescent="0.3">
      <c r="A22808" s="3">
        <v>43338.572916666664</v>
      </c>
      <c r="B22808" s="7">
        <v>-774.05353534187407</v>
      </c>
      <c r="C22808" s="5"/>
    </row>
    <row r="22809" spans="1:3" x14ac:dyDescent="0.3">
      <c r="A22809" s="3">
        <v>43338.583333333336</v>
      </c>
      <c r="B22809" s="7">
        <v>-585.84877600957793</v>
      </c>
      <c r="C22809" s="5"/>
    </row>
    <row r="22810" spans="1:3" x14ac:dyDescent="0.3">
      <c r="A22810" s="3">
        <v>43338.59375</v>
      </c>
      <c r="B22810" s="7">
        <v>257.0634415276304</v>
      </c>
      <c r="C22810" s="5"/>
    </row>
    <row r="22811" spans="1:3" x14ac:dyDescent="0.3">
      <c r="A22811" s="3">
        <v>43338.604166666664</v>
      </c>
      <c r="B22811" s="7">
        <v>-37.829959336249615</v>
      </c>
      <c r="C22811" s="5"/>
    </row>
    <row r="22812" spans="1:3" x14ac:dyDescent="0.3">
      <c r="A22812" s="3">
        <v>43338.614583333336</v>
      </c>
      <c r="B22812" s="7">
        <v>167.20604435188528</v>
      </c>
      <c r="C22812" s="5"/>
    </row>
    <row r="22813" spans="1:3" x14ac:dyDescent="0.3">
      <c r="A22813" s="3">
        <v>43338.625</v>
      </c>
      <c r="B22813" s="7">
        <v>-925.0254337301543</v>
      </c>
      <c r="C22813" s="5"/>
    </row>
    <row r="22814" spans="1:3" x14ac:dyDescent="0.3">
      <c r="A22814" s="3">
        <v>43338.635416666664</v>
      </c>
      <c r="B22814" s="7">
        <v>-936.22268566498406</v>
      </c>
      <c r="C22814" s="5"/>
    </row>
    <row r="22815" spans="1:3" x14ac:dyDescent="0.3">
      <c r="A22815" s="3">
        <v>43338.645833333336</v>
      </c>
      <c r="B22815" s="7">
        <v>-898.95568599470914</v>
      </c>
      <c r="C22815" s="5"/>
    </row>
    <row r="22816" spans="1:3" x14ac:dyDescent="0.3">
      <c r="A22816" s="3">
        <v>43338.65625</v>
      </c>
      <c r="B22816" s="7">
        <v>-602.35309223767445</v>
      </c>
      <c r="C22816" s="5"/>
    </row>
    <row r="22817" spans="1:3" x14ac:dyDescent="0.3">
      <c r="A22817" s="3">
        <v>43338.666666666664</v>
      </c>
      <c r="B22817" s="7">
        <v>-519.25631618624948</v>
      </c>
      <c r="C22817" s="5"/>
    </row>
    <row r="22818" spans="1:3" x14ac:dyDescent="0.3">
      <c r="A22818" s="3">
        <v>43338.677083333336</v>
      </c>
      <c r="B22818" s="7">
        <v>-627.44297314486221</v>
      </c>
      <c r="C22818" s="5"/>
    </row>
    <row r="22819" spans="1:3" x14ac:dyDescent="0.3">
      <c r="A22819" s="3">
        <v>43338.6875</v>
      </c>
      <c r="B22819" s="7">
        <v>-480.64460325698849</v>
      </c>
      <c r="C22819" s="5"/>
    </row>
    <row r="22820" spans="1:3" x14ac:dyDescent="0.3">
      <c r="A22820" s="3">
        <v>43338.697916666664</v>
      </c>
      <c r="B22820" s="7">
        <v>-523.53563695760693</v>
      </c>
      <c r="C22820" s="5"/>
    </row>
    <row r="22821" spans="1:3" x14ac:dyDescent="0.3">
      <c r="A22821" s="3">
        <v>43338.708333333336</v>
      </c>
      <c r="B22821" s="7">
        <v>-249.82699735837659</v>
      </c>
      <c r="C22821" s="5"/>
    </row>
    <row r="22822" spans="1:3" x14ac:dyDescent="0.3">
      <c r="A22822" s="3">
        <v>43338.71875</v>
      </c>
      <c r="B22822" s="7">
        <v>-35.563093179380282</v>
      </c>
      <c r="C22822" s="5"/>
    </row>
    <row r="22823" spans="1:3" x14ac:dyDescent="0.3">
      <c r="A22823" s="3">
        <v>43338.729166666664</v>
      </c>
      <c r="B22823" s="7">
        <v>266.94584508199551</v>
      </c>
      <c r="C22823" s="5"/>
    </row>
    <row r="22824" spans="1:3" x14ac:dyDescent="0.3">
      <c r="A22824" s="3">
        <v>43338.739583333336</v>
      </c>
      <c r="B22824" s="7">
        <v>913.40770779711318</v>
      </c>
      <c r="C22824" s="5"/>
    </row>
    <row r="22825" spans="1:3" x14ac:dyDescent="0.3">
      <c r="A22825" s="3">
        <v>43338.75</v>
      </c>
      <c r="B22825" s="7">
        <v>765.08983236685413</v>
      </c>
      <c r="C22825" s="5"/>
    </row>
    <row r="22826" spans="1:3" x14ac:dyDescent="0.3">
      <c r="A22826" s="3">
        <v>43338.760416666664</v>
      </c>
      <c r="B22826" s="7">
        <v>894.90205867697273</v>
      </c>
      <c r="C22826" s="5"/>
    </row>
    <row r="22827" spans="1:3" x14ac:dyDescent="0.3">
      <c r="A22827" s="3">
        <v>43338.770833333336</v>
      </c>
      <c r="B22827" s="7">
        <v>1079.6052448797911</v>
      </c>
      <c r="C22827" s="5"/>
    </row>
    <row r="22828" spans="1:3" x14ac:dyDescent="0.3">
      <c r="A22828" s="3">
        <v>43338.78125</v>
      </c>
      <c r="B22828" s="7">
        <v>983.56872395969253</v>
      </c>
      <c r="C22828" s="5"/>
    </row>
    <row r="22829" spans="1:3" x14ac:dyDescent="0.3">
      <c r="A22829" s="3">
        <v>43338.791666666664</v>
      </c>
      <c r="B22829" s="7">
        <v>1183.9240480607198</v>
      </c>
      <c r="C22829" s="5"/>
    </row>
    <row r="22830" spans="1:3" x14ac:dyDescent="0.3">
      <c r="A22830" s="3">
        <v>43338.802083333336</v>
      </c>
      <c r="B22830" s="7">
        <v>1371.5111775313551</v>
      </c>
      <c r="C22830" s="5"/>
    </row>
    <row r="22831" spans="1:3" x14ac:dyDescent="0.3">
      <c r="A22831" s="3">
        <v>43338.8125</v>
      </c>
      <c r="B22831" s="7">
        <v>1337.7743000569526</v>
      </c>
      <c r="C22831" s="5"/>
    </row>
    <row r="22832" spans="1:3" x14ac:dyDescent="0.3">
      <c r="A22832" s="3">
        <v>43338.822916666664</v>
      </c>
      <c r="B22832" s="7">
        <v>1405.0697725392445</v>
      </c>
      <c r="C22832" s="5"/>
    </row>
    <row r="22833" spans="1:3" x14ac:dyDescent="0.3">
      <c r="A22833" s="3">
        <v>43338.833333333336</v>
      </c>
      <c r="B22833" s="7">
        <v>1431.8406458199511</v>
      </c>
      <c r="C22833" s="5"/>
    </row>
    <row r="22834" spans="1:3" x14ac:dyDescent="0.3">
      <c r="A22834" s="3">
        <v>43338.84375</v>
      </c>
      <c r="B22834" s="7">
        <v>1472.6004174746968</v>
      </c>
      <c r="C22834" s="5"/>
    </row>
    <row r="22835" spans="1:3" x14ac:dyDescent="0.3">
      <c r="A22835" s="3">
        <v>43338.854166666664</v>
      </c>
      <c r="B22835" s="7">
        <v>1587.1624110407886</v>
      </c>
      <c r="C22835" s="5"/>
    </row>
    <row r="22836" spans="1:3" x14ac:dyDescent="0.3">
      <c r="A22836" s="3">
        <v>43338.864583333336</v>
      </c>
      <c r="B22836" s="7">
        <v>1552.9857431985326</v>
      </c>
      <c r="C22836" s="5"/>
    </row>
    <row r="22837" spans="1:3" x14ac:dyDescent="0.3">
      <c r="A22837" s="3">
        <v>43338.875</v>
      </c>
      <c r="B22837" s="7">
        <v>1510.3991330863596</v>
      </c>
      <c r="C22837" s="5"/>
    </row>
    <row r="22838" spans="1:3" x14ac:dyDescent="0.3">
      <c r="A22838" s="3">
        <v>43338.885416666664</v>
      </c>
      <c r="B22838" s="7">
        <v>1486.0722088781918</v>
      </c>
      <c r="C22838" s="5"/>
    </row>
    <row r="22839" spans="1:3" x14ac:dyDescent="0.3">
      <c r="A22839" s="3">
        <v>43338.895833333336</v>
      </c>
      <c r="B22839" s="7">
        <v>1401.9477164365924</v>
      </c>
      <c r="C22839" s="5"/>
    </row>
    <row r="22840" spans="1:3" x14ac:dyDescent="0.3">
      <c r="A22840" s="3">
        <v>43338.90625</v>
      </c>
      <c r="B22840" s="7">
        <v>1384.5544754041648</v>
      </c>
      <c r="C22840" s="5"/>
    </row>
    <row r="22841" spans="1:3" x14ac:dyDescent="0.3">
      <c r="A22841" s="3">
        <v>43338.916666666664</v>
      </c>
      <c r="B22841" s="7">
        <v>1446.2806230538463</v>
      </c>
      <c r="C22841" s="5"/>
    </row>
    <row r="22842" spans="1:3" x14ac:dyDescent="0.3">
      <c r="A22842" s="3">
        <v>43338.927083333336</v>
      </c>
      <c r="B22842" s="7">
        <v>1403.8735629326625</v>
      </c>
      <c r="C22842" s="5"/>
    </row>
    <row r="22843" spans="1:3" x14ac:dyDescent="0.3">
      <c r="A22843" s="3">
        <v>43338.9375</v>
      </c>
      <c r="B22843" s="7">
        <v>1315.1627983444762</v>
      </c>
      <c r="C22843" s="5"/>
    </row>
    <row r="22844" spans="1:3" x14ac:dyDescent="0.3">
      <c r="A22844" s="3">
        <v>43338.947916666664</v>
      </c>
      <c r="B22844" s="7">
        <v>1245.0658863570984</v>
      </c>
      <c r="C22844" s="5"/>
    </row>
    <row r="22845" spans="1:3" x14ac:dyDescent="0.3">
      <c r="A22845" s="3">
        <v>43338.958333333336</v>
      </c>
      <c r="B22845" s="7">
        <v>1169.7379165376769</v>
      </c>
      <c r="C22845" s="5"/>
    </row>
    <row r="22846" spans="1:3" x14ac:dyDescent="0.3">
      <c r="A22846" s="3">
        <v>43338.96875</v>
      </c>
      <c r="B22846" s="7">
        <v>1107.9208619619965</v>
      </c>
      <c r="C22846" s="5"/>
    </row>
    <row r="22847" spans="1:3" x14ac:dyDescent="0.3">
      <c r="A22847" s="3">
        <v>43338.979166666664</v>
      </c>
      <c r="B22847" s="7">
        <v>1021.7397077398979</v>
      </c>
      <c r="C22847" s="5"/>
    </row>
    <row r="22848" spans="1:3" x14ac:dyDescent="0.3">
      <c r="A22848" s="3">
        <v>43338.989583333336</v>
      </c>
      <c r="B22848" s="7">
        <v>1031.4084990724837</v>
      </c>
      <c r="C22848" s="5"/>
    </row>
    <row r="22849" spans="1:3" x14ac:dyDescent="0.3">
      <c r="A22849" s="3">
        <v>43339</v>
      </c>
      <c r="B22849" s="7">
        <v>957.16732317585797</v>
      </c>
      <c r="C22849" s="5"/>
    </row>
    <row r="22850" spans="1:3" x14ac:dyDescent="0.3">
      <c r="A22850" s="3">
        <v>43339.010416666664</v>
      </c>
      <c r="B22850" s="7">
        <v>954.85873354106877</v>
      </c>
      <c r="C22850" s="5"/>
    </row>
    <row r="22851" spans="1:3" x14ac:dyDescent="0.3">
      <c r="A22851" s="3">
        <v>43339.020833333336</v>
      </c>
      <c r="B22851" s="7">
        <v>912.08491093513999</v>
      </c>
      <c r="C22851" s="5"/>
    </row>
    <row r="22852" spans="1:3" x14ac:dyDescent="0.3">
      <c r="A22852" s="3">
        <v>43339.03125</v>
      </c>
      <c r="B22852" s="7">
        <v>903.84365783889564</v>
      </c>
      <c r="C22852" s="5"/>
    </row>
    <row r="22853" spans="1:3" x14ac:dyDescent="0.3">
      <c r="A22853" s="3">
        <v>43339.041666666664</v>
      </c>
      <c r="B22853" s="7">
        <v>858.34240695250003</v>
      </c>
      <c r="C22853" s="5"/>
    </row>
    <row r="22854" spans="1:3" x14ac:dyDescent="0.3">
      <c r="A22854" s="3">
        <v>43339.052083333336</v>
      </c>
      <c r="B22854" s="7">
        <v>782.09309949336273</v>
      </c>
      <c r="C22854" s="5"/>
    </row>
    <row r="22855" spans="1:3" x14ac:dyDescent="0.3">
      <c r="A22855" s="3">
        <v>43339.0625</v>
      </c>
      <c r="B22855" s="7">
        <v>762.11801460469178</v>
      </c>
      <c r="C22855" s="5"/>
    </row>
    <row r="22856" spans="1:3" x14ac:dyDescent="0.3">
      <c r="A22856" s="3">
        <v>43339.072916666664</v>
      </c>
      <c r="B22856" s="7">
        <v>759.94968465962245</v>
      </c>
      <c r="C22856" s="5"/>
    </row>
    <row r="22857" spans="1:3" x14ac:dyDescent="0.3">
      <c r="A22857" s="3">
        <v>43339.083333333336</v>
      </c>
      <c r="B22857" s="7">
        <v>734.87484297297601</v>
      </c>
      <c r="C22857" s="5"/>
    </row>
    <row r="22858" spans="1:3" x14ac:dyDescent="0.3">
      <c r="A22858" s="3">
        <v>43339.09375</v>
      </c>
      <c r="B22858" s="7">
        <v>742.54155771666842</v>
      </c>
      <c r="C22858" s="5"/>
    </row>
    <row r="22859" spans="1:3" x14ac:dyDescent="0.3">
      <c r="A22859" s="3">
        <v>43339.104166666664</v>
      </c>
      <c r="B22859" s="7">
        <v>720.77693381325548</v>
      </c>
      <c r="C22859" s="5"/>
    </row>
    <row r="22860" spans="1:3" x14ac:dyDescent="0.3">
      <c r="A22860" s="3">
        <v>43339.114583333336</v>
      </c>
      <c r="B22860" s="7">
        <v>736.738800720889</v>
      </c>
      <c r="C22860" s="5"/>
    </row>
    <row r="22861" spans="1:3" x14ac:dyDescent="0.3">
      <c r="A22861" s="3">
        <v>43339.125</v>
      </c>
      <c r="B22861" s="7">
        <v>715.65380243760455</v>
      </c>
      <c r="C22861" s="5"/>
    </row>
    <row r="22862" spans="1:3" x14ac:dyDescent="0.3">
      <c r="A22862" s="3">
        <v>43339.135416666664</v>
      </c>
      <c r="B22862" s="7">
        <v>707.94841334054058</v>
      </c>
      <c r="C22862" s="5"/>
    </row>
    <row r="22863" spans="1:3" x14ac:dyDescent="0.3">
      <c r="A22863" s="3">
        <v>43339.145833333336</v>
      </c>
      <c r="B22863" s="7">
        <v>716.46114727918302</v>
      </c>
      <c r="C22863" s="5"/>
    </row>
    <row r="22864" spans="1:3" x14ac:dyDescent="0.3">
      <c r="A22864" s="3">
        <v>43339.15625</v>
      </c>
      <c r="B22864" s="7">
        <v>747.43570470480427</v>
      </c>
      <c r="C22864" s="5"/>
    </row>
    <row r="22865" spans="1:3" x14ac:dyDescent="0.3">
      <c r="A22865" s="3">
        <v>43339.166666666664</v>
      </c>
      <c r="B22865" s="7">
        <v>751.37098170061722</v>
      </c>
      <c r="C22865" s="5"/>
    </row>
    <row r="22866" spans="1:3" x14ac:dyDescent="0.3">
      <c r="A22866" s="3">
        <v>43339.177083333336</v>
      </c>
      <c r="B22866" s="7">
        <v>813.54888491441147</v>
      </c>
      <c r="C22866" s="5"/>
    </row>
    <row r="22867" spans="1:3" x14ac:dyDescent="0.3">
      <c r="A22867" s="3">
        <v>43339.1875</v>
      </c>
      <c r="B22867" s="7">
        <v>996.72337519548523</v>
      </c>
      <c r="C22867" s="5"/>
    </row>
    <row r="22868" spans="1:3" x14ac:dyDescent="0.3">
      <c r="A22868" s="3">
        <v>43339.197916666664</v>
      </c>
      <c r="B22868" s="7">
        <v>1027.3934188184769</v>
      </c>
      <c r="C22868" s="5"/>
    </row>
    <row r="22869" spans="1:3" x14ac:dyDescent="0.3">
      <c r="A22869" s="3">
        <v>43339.208333333336</v>
      </c>
      <c r="B22869" s="7">
        <v>1117.8509920527088</v>
      </c>
      <c r="C22869" s="5"/>
    </row>
    <row r="22870" spans="1:3" x14ac:dyDescent="0.3">
      <c r="A22870" s="3">
        <v>43339.21875</v>
      </c>
      <c r="B22870" s="7">
        <v>1222.0393909403233</v>
      </c>
      <c r="C22870" s="5"/>
    </row>
    <row r="22871" spans="1:3" x14ac:dyDescent="0.3">
      <c r="A22871" s="3">
        <v>43339.229166666664</v>
      </c>
      <c r="B22871" s="7">
        <v>1270.0948145109496</v>
      </c>
      <c r="C22871" s="5"/>
    </row>
    <row r="22872" spans="1:3" x14ac:dyDescent="0.3">
      <c r="A22872" s="3">
        <v>43339.239583333336</v>
      </c>
      <c r="B22872" s="7">
        <v>1409.6898341656961</v>
      </c>
      <c r="C22872" s="5"/>
    </row>
    <row r="22873" spans="1:3" x14ac:dyDescent="0.3">
      <c r="A22873" s="3">
        <v>43339.25</v>
      </c>
      <c r="B22873" s="7">
        <v>1651.1830039640465</v>
      </c>
      <c r="C22873" s="5"/>
    </row>
    <row r="22874" spans="1:3" x14ac:dyDescent="0.3">
      <c r="A22874" s="3">
        <v>43339.260416666664</v>
      </c>
      <c r="B22874" s="7">
        <v>1824.231225102357</v>
      </c>
      <c r="C22874" s="5"/>
    </row>
    <row r="22875" spans="1:3" x14ac:dyDescent="0.3">
      <c r="A22875" s="3">
        <v>43339.270833333336</v>
      </c>
      <c r="B22875" s="7">
        <v>1991.2745461526072</v>
      </c>
      <c r="C22875" s="5"/>
    </row>
    <row r="22876" spans="1:3" x14ac:dyDescent="0.3">
      <c r="A22876" s="3">
        <v>43339.28125</v>
      </c>
      <c r="B22876" s="7">
        <v>2192.128786537939</v>
      </c>
      <c r="C22876" s="5"/>
    </row>
    <row r="22877" spans="1:3" x14ac:dyDescent="0.3">
      <c r="A22877" s="3">
        <v>43339.291666666664</v>
      </c>
      <c r="B22877" s="7">
        <v>2123.6998216986217</v>
      </c>
      <c r="C22877" s="5"/>
    </row>
    <row r="22878" spans="1:3" x14ac:dyDescent="0.3">
      <c r="A22878" s="3">
        <v>43339.302083333336</v>
      </c>
      <c r="B22878" s="7">
        <v>2197.4834358982621</v>
      </c>
      <c r="C22878" s="5"/>
    </row>
    <row r="22879" spans="1:3" x14ac:dyDescent="0.3">
      <c r="A22879" s="3">
        <v>43339.3125</v>
      </c>
      <c r="B22879" s="7">
        <v>2177.6360540353162</v>
      </c>
      <c r="C22879" s="5"/>
    </row>
    <row r="22880" spans="1:3" x14ac:dyDescent="0.3">
      <c r="A22880" s="3">
        <v>43339.322916666664</v>
      </c>
      <c r="B22880" s="7">
        <v>2118.5708051078336</v>
      </c>
      <c r="C22880" s="5"/>
    </row>
    <row r="22881" spans="1:3" x14ac:dyDescent="0.3">
      <c r="A22881" s="3">
        <v>43339.333333333336</v>
      </c>
      <c r="B22881" s="7">
        <v>1932.6214714788218</v>
      </c>
      <c r="C22881" s="5"/>
    </row>
    <row r="22882" spans="1:3" x14ac:dyDescent="0.3">
      <c r="A22882" s="3">
        <v>43339.34375</v>
      </c>
      <c r="B22882" s="7">
        <v>1681.0413949224528</v>
      </c>
      <c r="C22882" s="5"/>
    </row>
    <row r="22883" spans="1:3" x14ac:dyDescent="0.3">
      <c r="A22883" s="3">
        <v>43339.354166666664</v>
      </c>
      <c r="B22883" s="7">
        <v>2026.7955601077238</v>
      </c>
      <c r="C22883" s="5"/>
    </row>
    <row r="22884" spans="1:3" x14ac:dyDescent="0.3">
      <c r="A22884" s="3">
        <v>43339.364583333336</v>
      </c>
      <c r="B22884" s="7">
        <v>1492.2262741627503</v>
      </c>
      <c r="C22884" s="5"/>
    </row>
    <row r="22885" spans="1:3" x14ac:dyDescent="0.3">
      <c r="A22885" s="3">
        <v>43339.375</v>
      </c>
      <c r="B22885" s="7">
        <v>1336.1845375995738</v>
      </c>
      <c r="C22885" s="5"/>
    </row>
    <row r="22886" spans="1:3" x14ac:dyDescent="0.3">
      <c r="A22886" s="3">
        <v>43339.385416666664</v>
      </c>
      <c r="B22886" s="7">
        <v>1195.2634625900723</v>
      </c>
      <c r="C22886" s="5"/>
    </row>
    <row r="22887" spans="1:3" x14ac:dyDescent="0.3">
      <c r="A22887" s="3">
        <v>43339.395833333336</v>
      </c>
      <c r="B22887" s="7">
        <v>1598.4325457608879</v>
      </c>
      <c r="C22887" s="5"/>
    </row>
    <row r="22888" spans="1:3" x14ac:dyDescent="0.3">
      <c r="A22888" s="3">
        <v>43339.40625</v>
      </c>
      <c r="B22888" s="7">
        <v>1700.8845650395647</v>
      </c>
      <c r="C22888" s="5"/>
    </row>
    <row r="22889" spans="1:3" x14ac:dyDescent="0.3">
      <c r="A22889" s="3">
        <v>43339.416666666664</v>
      </c>
      <c r="B22889" s="7">
        <v>1886.4580385265085</v>
      </c>
      <c r="C22889" s="5"/>
    </row>
    <row r="22890" spans="1:3" x14ac:dyDescent="0.3">
      <c r="A22890" s="3">
        <v>43339.427083333336</v>
      </c>
      <c r="B22890" s="7">
        <v>1608.4960711316605</v>
      </c>
      <c r="C22890" s="5"/>
    </row>
    <row r="22891" spans="1:3" x14ac:dyDescent="0.3">
      <c r="A22891" s="3">
        <v>43339.4375</v>
      </c>
      <c r="B22891" s="7">
        <v>1423.604238228455</v>
      </c>
      <c r="C22891" s="5"/>
    </row>
    <row r="22892" spans="1:3" x14ac:dyDescent="0.3">
      <c r="A22892" s="3">
        <v>43339.447916666664</v>
      </c>
      <c r="B22892" s="7">
        <v>1616.7758331696568</v>
      </c>
      <c r="C22892" s="5"/>
    </row>
    <row r="22893" spans="1:3" x14ac:dyDescent="0.3">
      <c r="A22893" s="3">
        <v>43339.458333333336</v>
      </c>
      <c r="B22893" s="7">
        <v>1725.7327873122645</v>
      </c>
      <c r="C22893" s="5"/>
    </row>
    <row r="22894" spans="1:3" x14ac:dyDescent="0.3">
      <c r="A22894" s="3">
        <v>43339.46875</v>
      </c>
      <c r="B22894" s="7">
        <v>1715.6208247194579</v>
      </c>
      <c r="C22894" s="5"/>
    </row>
    <row r="22895" spans="1:3" x14ac:dyDescent="0.3">
      <c r="A22895" s="3">
        <v>43339.479166666664</v>
      </c>
      <c r="B22895" s="7">
        <v>1846.9189241894221</v>
      </c>
      <c r="C22895" s="5"/>
    </row>
    <row r="22896" spans="1:3" x14ac:dyDescent="0.3">
      <c r="A22896" s="3">
        <v>43339.489583333336</v>
      </c>
      <c r="B22896" s="7">
        <v>1893.9713406698488</v>
      </c>
      <c r="C22896" s="5"/>
    </row>
    <row r="22897" spans="1:3" x14ac:dyDescent="0.3">
      <c r="A22897" s="3">
        <v>43339.5</v>
      </c>
      <c r="B22897" s="7">
        <v>1725.4984757518112</v>
      </c>
      <c r="C22897" s="5"/>
    </row>
    <row r="22898" spans="1:3" x14ac:dyDescent="0.3">
      <c r="A22898" s="3">
        <v>43339.510416666664</v>
      </c>
      <c r="B22898" s="7">
        <v>1752.3528429966968</v>
      </c>
      <c r="C22898" s="5"/>
    </row>
    <row r="22899" spans="1:3" x14ac:dyDescent="0.3">
      <c r="A22899" s="3">
        <v>43339.520833333336</v>
      </c>
      <c r="B22899" s="7">
        <v>1253.1304840391372</v>
      </c>
      <c r="C22899" s="5"/>
    </row>
    <row r="22900" spans="1:3" x14ac:dyDescent="0.3">
      <c r="A22900" s="3">
        <v>43339.53125</v>
      </c>
      <c r="B22900" s="7">
        <v>478.78537678126702</v>
      </c>
      <c r="C22900" s="5"/>
    </row>
    <row r="22901" spans="1:3" x14ac:dyDescent="0.3">
      <c r="A22901" s="3">
        <v>43339.541666666664</v>
      </c>
      <c r="B22901" s="7">
        <v>391.23233921823874</v>
      </c>
      <c r="C22901" s="5"/>
    </row>
    <row r="22902" spans="1:3" x14ac:dyDescent="0.3">
      <c r="A22902" s="3">
        <v>43339.552083333336</v>
      </c>
      <c r="B22902" s="7">
        <v>1016.194813672476</v>
      </c>
      <c r="C22902" s="5"/>
    </row>
    <row r="22903" spans="1:3" x14ac:dyDescent="0.3">
      <c r="A22903" s="3">
        <v>43339.5625</v>
      </c>
      <c r="B22903" s="7">
        <v>1232.6174754900755</v>
      </c>
      <c r="C22903" s="5"/>
    </row>
    <row r="22904" spans="1:3" x14ac:dyDescent="0.3">
      <c r="A22904" s="3">
        <v>43339.572916666664</v>
      </c>
      <c r="B22904" s="7">
        <v>1217.075194881377</v>
      </c>
      <c r="C22904" s="5"/>
    </row>
    <row r="22905" spans="1:3" x14ac:dyDescent="0.3">
      <c r="A22905" s="3">
        <v>43339.583333333336</v>
      </c>
      <c r="B22905" s="7">
        <v>998.09770597897182</v>
      </c>
      <c r="C22905" s="5"/>
    </row>
    <row r="22906" spans="1:3" x14ac:dyDescent="0.3">
      <c r="A22906" s="3">
        <v>43339.59375</v>
      </c>
      <c r="B22906" s="7">
        <v>824.21030504997805</v>
      </c>
      <c r="C22906" s="5"/>
    </row>
    <row r="22907" spans="1:3" x14ac:dyDescent="0.3">
      <c r="A22907" s="3">
        <v>43339.604166666664</v>
      </c>
      <c r="B22907" s="7">
        <v>932.5440185880226</v>
      </c>
      <c r="C22907" s="5"/>
    </row>
    <row r="22908" spans="1:3" x14ac:dyDescent="0.3">
      <c r="A22908" s="3">
        <v>43339.614583333336</v>
      </c>
      <c r="B22908" s="7">
        <v>844.17396882047422</v>
      </c>
      <c r="C22908" s="5"/>
    </row>
    <row r="22909" spans="1:3" x14ac:dyDescent="0.3">
      <c r="A22909" s="3">
        <v>43339.625</v>
      </c>
      <c r="B22909" s="7">
        <v>772.18619030285004</v>
      </c>
      <c r="C22909" s="5"/>
    </row>
    <row r="22910" spans="1:3" x14ac:dyDescent="0.3">
      <c r="A22910" s="3">
        <v>43339.635416666664</v>
      </c>
      <c r="B22910" s="7">
        <v>732.91950757276493</v>
      </c>
      <c r="C22910" s="5"/>
    </row>
    <row r="22911" spans="1:3" x14ac:dyDescent="0.3">
      <c r="A22911" s="3">
        <v>43339.645833333336</v>
      </c>
      <c r="B22911" s="7">
        <v>-99.543217074952835</v>
      </c>
      <c r="C22911" s="5"/>
    </row>
    <row r="22912" spans="1:3" x14ac:dyDescent="0.3">
      <c r="A22912" s="3">
        <v>43339.65625</v>
      </c>
      <c r="B22912" s="7">
        <v>490.87903304983178</v>
      </c>
      <c r="C22912" s="5"/>
    </row>
    <row r="22913" spans="1:3" x14ac:dyDescent="0.3">
      <c r="A22913" s="3">
        <v>43339.666666666664</v>
      </c>
      <c r="B22913" s="7">
        <v>271.68433197493118</v>
      </c>
      <c r="C22913" s="5"/>
    </row>
    <row r="22914" spans="1:3" x14ac:dyDescent="0.3">
      <c r="A22914" s="3">
        <v>43339.677083333336</v>
      </c>
      <c r="B22914" s="7">
        <v>385.55225475032296</v>
      </c>
      <c r="C22914" s="5"/>
    </row>
    <row r="22915" spans="1:3" x14ac:dyDescent="0.3">
      <c r="A22915" s="3">
        <v>43339.6875</v>
      </c>
      <c r="B22915" s="7">
        <v>1026.0459229532248</v>
      </c>
      <c r="C22915" s="5"/>
    </row>
    <row r="22916" spans="1:3" x14ac:dyDescent="0.3">
      <c r="A22916" s="3">
        <v>43339.697916666664</v>
      </c>
      <c r="B22916" s="7">
        <v>1471.7831507574374</v>
      </c>
      <c r="C22916" s="5"/>
    </row>
    <row r="22917" spans="1:3" x14ac:dyDescent="0.3">
      <c r="A22917" s="3">
        <v>43339.708333333336</v>
      </c>
      <c r="B22917" s="7">
        <v>1626.3377682299135</v>
      </c>
      <c r="C22917" s="5"/>
    </row>
    <row r="22918" spans="1:3" x14ac:dyDescent="0.3">
      <c r="A22918" s="3">
        <v>43339.71875</v>
      </c>
      <c r="B22918" s="7">
        <v>1661.6215577897583</v>
      </c>
      <c r="C22918" s="5"/>
    </row>
    <row r="22919" spans="1:3" x14ac:dyDescent="0.3">
      <c r="A22919" s="3">
        <v>43339.729166666664</v>
      </c>
      <c r="B22919" s="7">
        <v>1827.3532255868379</v>
      </c>
      <c r="C22919" s="5"/>
    </row>
    <row r="22920" spans="1:3" x14ac:dyDescent="0.3">
      <c r="A22920" s="3">
        <v>43339.739583333336</v>
      </c>
      <c r="B22920" s="7">
        <v>1919.1074573857188</v>
      </c>
      <c r="C22920" s="5"/>
    </row>
    <row r="22921" spans="1:3" x14ac:dyDescent="0.3">
      <c r="A22921" s="3">
        <v>43339.75</v>
      </c>
      <c r="B22921" s="7">
        <v>1864.2442184700058</v>
      </c>
      <c r="C22921" s="5"/>
    </row>
    <row r="22922" spans="1:3" x14ac:dyDescent="0.3">
      <c r="A22922" s="3">
        <v>43339.760416666664</v>
      </c>
      <c r="B22922" s="7">
        <v>1867.4535666265058</v>
      </c>
      <c r="C22922" s="5"/>
    </row>
    <row r="22923" spans="1:3" x14ac:dyDescent="0.3">
      <c r="A22923" s="3">
        <v>43339.770833333336</v>
      </c>
      <c r="B22923" s="7">
        <v>1890.7842282991612</v>
      </c>
      <c r="C22923" s="5"/>
    </row>
    <row r="22924" spans="1:3" x14ac:dyDescent="0.3">
      <c r="A22924" s="3">
        <v>43339.78125</v>
      </c>
      <c r="B22924" s="7">
        <v>1904.9170514480288</v>
      </c>
      <c r="C22924" s="5"/>
    </row>
    <row r="22925" spans="1:3" x14ac:dyDescent="0.3">
      <c r="A22925" s="3">
        <v>43339.791666666664</v>
      </c>
      <c r="B22925" s="7">
        <v>1864.692002181738</v>
      </c>
      <c r="C22925" s="5"/>
    </row>
    <row r="22926" spans="1:3" x14ac:dyDescent="0.3">
      <c r="A22926" s="3">
        <v>43339.802083333336</v>
      </c>
      <c r="B22926" s="7">
        <v>1824.410959143491</v>
      </c>
      <c r="C22926" s="5"/>
    </row>
    <row r="22927" spans="1:3" x14ac:dyDescent="0.3">
      <c r="A22927" s="3">
        <v>43339.8125</v>
      </c>
      <c r="B22927" s="7">
        <v>1793.8879093400196</v>
      </c>
      <c r="C22927" s="5"/>
    </row>
    <row r="22928" spans="1:3" x14ac:dyDescent="0.3">
      <c r="A22928" s="3">
        <v>43339.822916666664</v>
      </c>
      <c r="B22928" s="7">
        <v>1784.6253132792478</v>
      </c>
      <c r="C22928" s="5"/>
    </row>
    <row r="22929" spans="1:3" x14ac:dyDescent="0.3">
      <c r="A22929" s="3">
        <v>43339.833333333336</v>
      </c>
      <c r="B22929" s="7">
        <v>1813.6877186262088</v>
      </c>
      <c r="C22929" s="5"/>
    </row>
    <row r="22930" spans="1:3" x14ac:dyDescent="0.3">
      <c r="A22930" s="3">
        <v>43339.84375</v>
      </c>
      <c r="B22930" s="7">
        <v>1833.48559163301</v>
      </c>
      <c r="C22930" s="5"/>
    </row>
    <row r="22931" spans="1:3" x14ac:dyDescent="0.3">
      <c r="A22931" s="3">
        <v>43339.854166666664</v>
      </c>
      <c r="B22931" s="7">
        <v>1826.1678678302856</v>
      </c>
      <c r="C22931" s="5"/>
    </row>
    <row r="22932" spans="1:3" x14ac:dyDescent="0.3">
      <c r="A22932" s="3">
        <v>43339.864583333336</v>
      </c>
      <c r="B22932" s="7">
        <v>1811.7504144340814</v>
      </c>
      <c r="C22932" s="5"/>
    </row>
    <row r="22933" spans="1:3" x14ac:dyDescent="0.3">
      <c r="A22933" s="3">
        <v>43339.875</v>
      </c>
      <c r="B22933" s="7">
        <v>1690.940778930433</v>
      </c>
      <c r="C22933" s="5"/>
    </row>
    <row r="22934" spans="1:3" x14ac:dyDescent="0.3">
      <c r="A22934" s="3">
        <v>43339.885416666664</v>
      </c>
      <c r="B22934" s="7">
        <v>1636.2838112633628</v>
      </c>
      <c r="C22934" s="5"/>
    </row>
    <row r="22935" spans="1:3" x14ac:dyDescent="0.3">
      <c r="A22935" s="3">
        <v>43339.895833333336</v>
      </c>
      <c r="B22935" s="7">
        <v>1549.5080738218946</v>
      </c>
      <c r="C22935" s="5"/>
    </row>
    <row r="22936" spans="1:3" x14ac:dyDescent="0.3">
      <c r="A22936" s="3">
        <v>43339.90625</v>
      </c>
      <c r="B22936" s="7">
        <v>1476.4945060632983</v>
      </c>
      <c r="C22936" s="5"/>
    </row>
    <row r="22937" spans="1:3" x14ac:dyDescent="0.3">
      <c r="A22937" s="3">
        <v>43339.916666666664</v>
      </c>
      <c r="B22937" s="7">
        <v>1509.3979750894698</v>
      </c>
      <c r="C22937" s="5"/>
    </row>
    <row r="22938" spans="1:3" x14ac:dyDescent="0.3">
      <c r="A22938" s="3">
        <v>43339.927083333336</v>
      </c>
      <c r="B22938" s="7">
        <v>1454.6435944495513</v>
      </c>
      <c r="C22938" s="5"/>
    </row>
    <row r="22939" spans="1:3" x14ac:dyDescent="0.3">
      <c r="A22939" s="3">
        <v>43339.9375</v>
      </c>
      <c r="B22939" s="7">
        <v>1309.0786802424793</v>
      </c>
      <c r="C22939" s="5"/>
    </row>
    <row r="22940" spans="1:3" x14ac:dyDescent="0.3">
      <c r="A22940" s="3">
        <v>43339.947916666664</v>
      </c>
      <c r="B22940" s="7">
        <v>1277.5764985944679</v>
      </c>
      <c r="C22940" s="5"/>
    </row>
    <row r="22941" spans="1:3" x14ac:dyDescent="0.3">
      <c r="A22941" s="3">
        <v>43339.958333333336</v>
      </c>
      <c r="B22941" s="7">
        <v>1191.6104581615984</v>
      </c>
      <c r="C22941" s="5"/>
    </row>
    <row r="22942" spans="1:3" x14ac:dyDescent="0.3">
      <c r="A22942" s="3">
        <v>43339.96875</v>
      </c>
      <c r="B22942" s="7">
        <v>1132.6027862177855</v>
      </c>
      <c r="C22942" s="5"/>
    </row>
    <row r="22943" spans="1:3" x14ac:dyDescent="0.3">
      <c r="A22943" s="3">
        <v>43339.979166666664</v>
      </c>
      <c r="B22943" s="7">
        <v>1063.2000494376982</v>
      </c>
      <c r="C22943" s="5"/>
    </row>
    <row r="22944" spans="1:3" x14ac:dyDescent="0.3">
      <c r="A22944" s="3">
        <v>43339.989583333336</v>
      </c>
      <c r="B22944" s="7">
        <v>1031.603664194434</v>
      </c>
      <c r="C22944" s="5"/>
    </row>
    <row r="22945" spans="1:3" x14ac:dyDescent="0.3">
      <c r="A22945" s="3">
        <v>43340</v>
      </c>
      <c r="B22945" s="7">
        <v>1032.5855979454816</v>
      </c>
      <c r="C22945" s="5"/>
    </row>
    <row r="22946" spans="1:3" x14ac:dyDescent="0.3">
      <c r="A22946" s="3">
        <v>43340.010416666664</v>
      </c>
      <c r="B22946" s="7">
        <v>990.0504932739517</v>
      </c>
      <c r="C22946" s="5"/>
    </row>
    <row r="22947" spans="1:3" x14ac:dyDescent="0.3">
      <c r="A22947" s="3">
        <v>43340.020833333336</v>
      </c>
      <c r="B22947" s="7">
        <v>941.01992853517515</v>
      </c>
      <c r="C22947" s="5"/>
    </row>
    <row r="22948" spans="1:3" x14ac:dyDescent="0.3">
      <c r="A22948" s="3">
        <v>43340.03125</v>
      </c>
      <c r="B22948" s="7">
        <v>961.20591758021033</v>
      </c>
      <c r="C22948" s="5"/>
    </row>
    <row r="22949" spans="1:3" x14ac:dyDescent="0.3">
      <c r="A22949" s="3">
        <v>43340.041666666664</v>
      </c>
      <c r="B22949" s="7">
        <v>914.4515164072144</v>
      </c>
      <c r="C22949" s="5"/>
    </row>
    <row r="22950" spans="1:3" x14ac:dyDescent="0.3">
      <c r="A22950" s="3">
        <v>43340.052083333336</v>
      </c>
      <c r="B22950" s="7">
        <v>845.36394942261381</v>
      </c>
      <c r="C22950" s="5"/>
    </row>
    <row r="22951" spans="1:3" x14ac:dyDescent="0.3">
      <c r="A22951" s="3">
        <v>43340.0625</v>
      </c>
      <c r="B22951" s="7">
        <v>794.45565972609222</v>
      </c>
      <c r="C22951" s="5"/>
    </row>
    <row r="22952" spans="1:3" x14ac:dyDescent="0.3">
      <c r="A22952" s="3">
        <v>43340.072916666664</v>
      </c>
      <c r="B22952" s="7">
        <v>796.18012199243731</v>
      </c>
      <c r="C22952" s="5"/>
    </row>
    <row r="22953" spans="1:3" x14ac:dyDescent="0.3">
      <c r="A22953" s="3">
        <v>43340.083333333336</v>
      </c>
      <c r="B22953" s="7">
        <v>793.81496215526795</v>
      </c>
      <c r="C22953" s="5"/>
    </row>
    <row r="22954" spans="1:3" x14ac:dyDescent="0.3">
      <c r="A22954" s="3">
        <v>43340.09375</v>
      </c>
      <c r="B22954" s="7">
        <v>807.10305662038559</v>
      </c>
      <c r="C22954" s="5"/>
    </row>
    <row r="22955" spans="1:3" x14ac:dyDescent="0.3">
      <c r="A22955" s="3">
        <v>43340.104166666664</v>
      </c>
      <c r="B22955" s="7">
        <v>772.64867781688633</v>
      </c>
      <c r="C22955" s="5"/>
    </row>
    <row r="22956" spans="1:3" x14ac:dyDescent="0.3">
      <c r="A22956" s="3">
        <v>43340.114583333336</v>
      </c>
      <c r="B22956" s="7">
        <v>783.65193234568108</v>
      </c>
      <c r="C22956" s="5"/>
    </row>
    <row r="22957" spans="1:3" x14ac:dyDescent="0.3">
      <c r="A22957" s="3">
        <v>43340.125</v>
      </c>
      <c r="B22957" s="7">
        <v>766.09375041769545</v>
      </c>
      <c r="C22957" s="5"/>
    </row>
    <row r="22958" spans="1:3" x14ac:dyDescent="0.3">
      <c r="A22958" s="3">
        <v>43340.135416666664</v>
      </c>
      <c r="B22958" s="7">
        <v>777.68071385370558</v>
      </c>
      <c r="C22958" s="5"/>
    </row>
    <row r="22959" spans="1:3" x14ac:dyDescent="0.3">
      <c r="A22959" s="3">
        <v>43340.145833333336</v>
      </c>
      <c r="B22959" s="7">
        <v>753.63319980055314</v>
      </c>
      <c r="C22959" s="5"/>
    </row>
    <row r="22960" spans="1:3" x14ac:dyDescent="0.3">
      <c r="A22960" s="3">
        <v>43340.15625</v>
      </c>
      <c r="B22960" s="7">
        <v>761.93755928103963</v>
      </c>
      <c r="C22960" s="5"/>
    </row>
    <row r="22961" spans="1:3" x14ac:dyDescent="0.3">
      <c r="A22961" s="3">
        <v>43340.166666666664</v>
      </c>
      <c r="B22961" s="7">
        <v>790.08259335146363</v>
      </c>
      <c r="C22961" s="5"/>
    </row>
    <row r="22962" spans="1:3" x14ac:dyDescent="0.3">
      <c r="A22962" s="3">
        <v>43340.177083333336</v>
      </c>
      <c r="B22962" s="7">
        <v>843.06559613624245</v>
      </c>
      <c r="C22962" s="5"/>
    </row>
    <row r="22963" spans="1:3" x14ac:dyDescent="0.3">
      <c r="A22963" s="3">
        <v>43340.1875</v>
      </c>
      <c r="B22963" s="7">
        <v>963.48305077875659</v>
      </c>
      <c r="C22963" s="5"/>
    </row>
    <row r="22964" spans="1:3" x14ac:dyDescent="0.3">
      <c r="A22964" s="3">
        <v>43340.197916666664</v>
      </c>
      <c r="B22964" s="7">
        <v>1010.6137474288257</v>
      </c>
      <c r="C22964" s="5"/>
    </row>
    <row r="22965" spans="1:3" x14ac:dyDescent="0.3">
      <c r="A22965" s="3">
        <v>43340.208333333336</v>
      </c>
      <c r="B22965" s="7">
        <v>1078.5318617250628</v>
      </c>
      <c r="C22965" s="5"/>
    </row>
    <row r="22966" spans="1:3" x14ac:dyDescent="0.3">
      <c r="A22966" s="3">
        <v>43340.21875</v>
      </c>
      <c r="B22966" s="7">
        <v>1210.7208656727225</v>
      </c>
      <c r="C22966" s="5"/>
    </row>
    <row r="22967" spans="1:3" x14ac:dyDescent="0.3">
      <c r="A22967" s="3">
        <v>43340.229166666664</v>
      </c>
      <c r="B22967" s="7">
        <v>1675.4261653606</v>
      </c>
      <c r="C22967" s="5"/>
    </row>
    <row r="22968" spans="1:3" x14ac:dyDescent="0.3">
      <c r="A22968" s="3">
        <v>43340.239583333336</v>
      </c>
      <c r="B22968" s="7">
        <v>1782.7133630068251</v>
      </c>
      <c r="C22968" s="5"/>
    </row>
    <row r="22969" spans="1:3" x14ac:dyDescent="0.3">
      <c r="A22969" s="3">
        <v>43340.25</v>
      </c>
      <c r="B22969" s="7">
        <v>1771.43971862382</v>
      </c>
      <c r="C22969" s="5"/>
    </row>
    <row r="22970" spans="1:3" x14ac:dyDescent="0.3">
      <c r="A22970" s="3">
        <v>43340.260416666664</v>
      </c>
      <c r="B22970" s="7">
        <v>1823.4847875425801</v>
      </c>
      <c r="C22970" s="5"/>
    </row>
    <row r="22971" spans="1:3" x14ac:dyDescent="0.3">
      <c r="A22971" s="3">
        <v>43340.270833333336</v>
      </c>
      <c r="B22971" s="7">
        <v>2017.533313474644</v>
      </c>
      <c r="C22971" s="5"/>
    </row>
    <row r="22972" spans="1:3" x14ac:dyDescent="0.3">
      <c r="A22972" s="3">
        <v>43340.28125</v>
      </c>
      <c r="B22972" s="7">
        <v>2157.989618931038</v>
      </c>
      <c r="C22972" s="5"/>
    </row>
    <row r="22973" spans="1:3" x14ac:dyDescent="0.3">
      <c r="A22973" s="3">
        <v>43340.291666666664</v>
      </c>
      <c r="B22973" s="7">
        <v>2220.0862776995855</v>
      </c>
      <c r="C22973" s="5"/>
    </row>
    <row r="22974" spans="1:3" x14ac:dyDescent="0.3">
      <c r="A22974" s="3">
        <v>43340.302083333336</v>
      </c>
      <c r="B22974" s="7">
        <v>2207.1072328642576</v>
      </c>
      <c r="C22974" s="5"/>
    </row>
    <row r="22975" spans="1:3" x14ac:dyDescent="0.3">
      <c r="A22975" s="3">
        <v>43340.3125</v>
      </c>
      <c r="B22975" s="7">
        <v>2155.1817479621686</v>
      </c>
      <c r="C22975" s="5"/>
    </row>
    <row r="22976" spans="1:3" x14ac:dyDescent="0.3">
      <c r="A22976" s="3">
        <v>43340.322916666664</v>
      </c>
      <c r="B22976" s="7">
        <v>2149.6243111788726</v>
      </c>
      <c r="C22976" s="5"/>
    </row>
    <row r="22977" spans="1:3" x14ac:dyDescent="0.3">
      <c r="A22977" s="3">
        <v>43340.333333333336</v>
      </c>
      <c r="B22977" s="7">
        <v>2082.6861503049054</v>
      </c>
      <c r="C22977" s="5"/>
    </row>
    <row r="22978" spans="1:3" x14ac:dyDescent="0.3">
      <c r="A22978" s="3">
        <v>43340.34375</v>
      </c>
      <c r="B22978" s="7">
        <v>2085.0226596375092</v>
      </c>
      <c r="C22978" s="5"/>
    </row>
    <row r="22979" spans="1:3" x14ac:dyDescent="0.3">
      <c r="A22979" s="3">
        <v>43340.354166666664</v>
      </c>
      <c r="B22979" s="7">
        <v>2017.9765401225509</v>
      </c>
      <c r="C22979" s="5"/>
    </row>
    <row r="22980" spans="1:3" x14ac:dyDescent="0.3">
      <c r="A22980" s="3">
        <v>43340.364583333336</v>
      </c>
      <c r="B22980" s="7">
        <v>1906.3541907735544</v>
      </c>
      <c r="C22980" s="5"/>
    </row>
    <row r="22981" spans="1:3" x14ac:dyDescent="0.3">
      <c r="A22981" s="3">
        <v>43340.375</v>
      </c>
      <c r="B22981" s="7">
        <v>1630.3733077498318</v>
      </c>
      <c r="C22981" s="5"/>
    </row>
    <row r="22982" spans="1:3" x14ac:dyDescent="0.3">
      <c r="A22982" s="3">
        <v>43340.385416666664</v>
      </c>
      <c r="B22982" s="7">
        <v>1496.6872361893354</v>
      </c>
      <c r="C22982" s="5"/>
    </row>
    <row r="22983" spans="1:3" x14ac:dyDescent="0.3">
      <c r="A22983" s="3">
        <v>43340.395833333336</v>
      </c>
      <c r="B22983" s="7">
        <v>1498.7519048618522</v>
      </c>
      <c r="C22983" s="5"/>
    </row>
    <row r="22984" spans="1:3" x14ac:dyDescent="0.3">
      <c r="A22984" s="3">
        <v>43340.40625</v>
      </c>
      <c r="B22984" s="7">
        <v>1546.0127985199276</v>
      </c>
      <c r="C22984" s="5"/>
    </row>
    <row r="22985" spans="1:3" x14ac:dyDescent="0.3">
      <c r="A22985" s="3">
        <v>43340.416666666664</v>
      </c>
      <c r="B22985" s="7">
        <v>1238.426832964733</v>
      </c>
      <c r="C22985" s="5"/>
    </row>
    <row r="22986" spans="1:3" x14ac:dyDescent="0.3">
      <c r="A22986" s="3">
        <v>43340.427083333336</v>
      </c>
      <c r="B22986" s="7">
        <v>1773.804391746746</v>
      </c>
      <c r="C22986" s="5"/>
    </row>
    <row r="22987" spans="1:3" x14ac:dyDescent="0.3">
      <c r="A22987" s="3">
        <v>43340.4375</v>
      </c>
      <c r="B22987" s="7">
        <v>1781.4765418145598</v>
      </c>
      <c r="C22987" s="5"/>
    </row>
    <row r="22988" spans="1:3" x14ac:dyDescent="0.3">
      <c r="A22988" s="3">
        <v>43340.447916666664</v>
      </c>
      <c r="B22988" s="7">
        <v>1246.4556285664426</v>
      </c>
      <c r="C22988" s="5"/>
    </row>
    <row r="22989" spans="1:3" x14ac:dyDescent="0.3">
      <c r="A22989" s="3">
        <v>43340.458333333336</v>
      </c>
      <c r="B22989" s="7">
        <v>1682.8577187493318</v>
      </c>
      <c r="C22989" s="5"/>
    </row>
    <row r="22990" spans="1:3" x14ac:dyDescent="0.3">
      <c r="A22990" s="3">
        <v>43340.46875</v>
      </c>
      <c r="B22990" s="7">
        <v>1831.1535607107091</v>
      </c>
      <c r="C22990" s="5"/>
    </row>
    <row r="22991" spans="1:3" x14ac:dyDescent="0.3">
      <c r="A22991" s="3">
        <v>43340.479166666664</v>
      </c>
      <c r="B22991" s="7">
        <v>1770.8389031968081</v>
      </c>
      <c r="C22991" s="5"/>
    </row>
    <row r="22992" spans="1:3" x14ac:dyDescent="0.3">
      <c r="A22992" s="3">
        <v>43340.489583333336</v>
      </c>
      <c r="B22992" s="7">
        <v>1393.5811709664133</v>
      </c>
      <c r="C22992" s="5"/>
    </row>
    <row r="22993" spans="1:3" x14ac:dyDescent="0.3">
      <c r="A22993" s="3">
        <v>43340.5</v>
      </c>
      <c r="B22993" s="7">
        <v>877.31488774389652</v>
      </c>
      <c r="C22993" s="5"/>
    </row>
    <row r="22994" spans="1:3" x14ac:dyDescent="0.3">
      <c r="A22994" s="3">
        <v>43340.510416666664</v>
      </c>
      <c r="B22994" s="7">
        <v>-25.213114225377488</v>
      </c>
      <c r="C22994" s="5"/>
    </row>
    <row r="22995" spans="1:3" x14ac:dyDescent="0.3">
      <c r="A22995" s="3">
        <v>43340.520833333336</v>
      </c>
      <c r="B22995" s="7">
        <v>514.71603011175318</v>
      </c>
      <c r="C22995" s="5"/>
    </row>
    <row r="22996" spans="1:3" x14ac:dyDescent="0.3">
      <c r="A22996" s="3">
        <v>43340.53125</v>
      </c>
      <c r="B22996" s="7">
        <v>619.74457205540762</v>
      </c>
      <c r="C22996" s="5"/>
    </row>
    <row r="22997" spans="1:3" x14ac:dyDescent="0.3">
      <c r="A22997" s="3">
        <v>43340.541666666664</v>
      </c>
      <c r="B22997" s="7">
        <v>449.54506765710903</v>
      </c>
      <c r="C22997" s="5"/>
    </row>
    <row r="22998" spans="1:3" x14ac:dyDescent="0.3">
      <c r="A22998" s="3">
        <v>43340.552083333336</v>
      </c>
      <c r="B22998" s="7">
        <v>31.59338088515856</v>
      </c>
      <c r="C22998" s="5"/>
    </row>
    <row r="22999" spans="1:3" x14ac:dyDescent="0.3">
      <c r="A22999" s="3">
        <v>43340.5625</v>
      </c>
      <c r="B22999" s="7">
        <v>-350.10804553023979</v>
      </c>
      <c r="C22999" s="5"/>
    </row>
    <row r="23000" spans="1:3" x14ac:dyDescent="0.3">
      <c r="A23000" s="3">
        <v>43340.572916666664</v>
      </c>
      <c r="B23000" s="7">
        <v>-359.84356344060041</v>
      </c>
      <c r="C23000" s="5"/>
    </row>
    <row r="23001" spans="1:3" x14ac:dyDescent="0.3">
      <c r="A23001" s="3">
        <v>43340.583333333336</v>
      </c>
      <c r="B23001" s="7">
        <v>-441.17763975262932</v>
      </c>
      <c r="C23001" s="5"/>
    </row>
    <row r="23002" spans="1:3" x14ac:dyDescent="0.3">
      <c r="A23002" s="3">
        <v>43340.59375</v>
      </c>
      <c r="B23002" s="7">
        <v>-346.84993330494552</v>
      </c>
      <c r="C23002" s="5"/>
    </row>
    <row r="23003" spans="1:3" x14ac:dyDescent="0.3">
      <c r="A23003" s="3">
        <v>43340.604166666664</v>
      </c>
      <c r="B23003" s="7">
        <v>-147.4802902551107</v>
      </c>
      <c r="C23003" s="5"/>
    </row>
    <row r="23004" spans="1:3" x14ac:dyDescent="0.3">
      <c r="A23004" s="3">
        <v>43340.614583333336</v>
      </c>
      <c r="B23004" s="7">
        <v>-287.50482279200406</v>
      </c>
      <c r="C23004" s="5"/>
    </row>
    <row r="23005" spans="1:3" x14ac:dyDescent="0.3">
      <c r="A23005" s="3">
        <v>43340.625</v>
      </c>
      <c r="B23005" s="7">
        <v>-325.99253140261067</v>
      </c>
      <c r="C23005" s="5"/>
    </row>
    <row r="23006" spans="1:3" x14ac:dyDescent="0.3">
      <c r="A23006" s="3">
        <v>43340.635416666664</v>
      </c>
      <c r="B23006" s="7">
        <v>-272.11273075293786</v>
      </c>
      <c r="C23006" s="5"/>
    </row>
    <row r="23007" spans="1:3" x14ac:dyDescent="0.3">
      <c r="A23007" s="3">
        <v>43340.645833333336</v>
      </c>
      <c r="B23007" s="7">
        <v>-193.93992266569606</v>
      </c>
      <c r="C23007" s="5"/>
    </row>
    <row r="23008" spans="1:3" x14ac:dyDescent="0.3">
      <c r="A23008" s="3">
        <v>43340.65625</v>
      </c>
      <c r="B23008" s="7">
        <v>-198.41528466832372</v>
      </c>
      <c r="C23008" s="5"/>
    </row>
    <row r="23009" spans="1:3" x14ac:dyDescent="0.3">
      <c r="A23009" s="3">
        <v>43340.666666666664</v>
      </c>
      <c r="B23009" s="7">
        <v>-94.942192261284944</v>
      </c>
      <c r="C23009" s="5"/>
    </row>
    <row r="23010" spans="1:3" x14ac:dyDescent="0.3">
      <c r="A23010" s="3">
        <v>43340.677083333336</v>
      </c>
      <c r="B23010" s="7">
        <v>65.505082876980254</v>
      </c>
      <c r="C23010" s="5"/>
    </row>
    <row r="23011" spans="1:3" x14ac:dyDescent="0.3">
      <c r="A23011" s="3">
        <v>43340.6875</v>
      </c>
      <c r="B23011" s="7">
        <v>183.33113470216855</v>
      </c>
      <c r="C23011" s="5"/>
    </row>
    <row r="23012" spans="1:3" x14ac:dyDescent="0.3">
      <c r="A23012" s="3">
        <v>43340.697916666664</v>
      </c>
      <c r="B23012" s="7">
        <v>331.91517949872036</v>
      </c>
      <c r="C23012" s="5"/>
    </row>
    <row r="23013" spans="1:3" x14ac:dyDescent="0.3">
      <c r="A23013" s="3">
        <v>43340.708333333336</v>
      </c>
      <c r="B23013" s="7">
        <v>465.68631860291902</v>
      </c>
      <c r="C23013" s="5"/>
    </row>
    <row r="23014" spans="1:3" x14ac:dyDescent="0.3">
      <c r="A23014" s="3">
        <v>43340.71875</v>
      </c>
      <c r="B23014" s="7">
        <v>557.34333175991571</v>
      </c>
      <c r="C23014" s="5"/>
    </row>
    <row r="23015" spans="1:3" x14ac:dyDescent="0.3">
      <c r="A23015" s="3">
        <v>43340.729166666664</v>
      </c>
      <c r="B23015" s="7">
        <v>693.84326873694215</v>
      </c>
      <c r="C23015" s="5"/>
    </row>
    <row r="23016" spans="1:3" x14ac:dyDescent="0.3">
      <c r="A23016" s="3">
        <v>43340.739583333336</v>
      </c>
      <c r="B23016" s="7">
        <v>865.0550684930314</v>
      </c>
      <c r="C23016" s="5"/>
    </row>
    <row r="23017" spans="1:3" x14ac:dyDescent="0.3">
      <c r="A23017" s="3">
        <v>43340.75</v>
      </c>
      <c r="B23017" s="7">
        <v>989.84939853682704</v>
      </c>
      <c r="C23017" s="5"/>
    </row>
    <row r="23018" spans="1:3" x14ac:dyDescent="0.3">
      <c r="A23018" s="3">
        <v>43340.760416666664</v>
      </c>
      <c r="B23018" s="7">
        <v>1104.9068621797232</v>
      </c>
      <c r="C23018" s="5"/>
    </row>
    <row r="23019" spans="1:3" x14ac:dyDescent="0.3">
      <c r="A23019" s="3">
        <v>43340.770833333336</v>
      </c>
      <c r="B23019" s="7">
        <v>1206.5432715477918</v>
      </c>
      <c r="C23019" s="5"/>
    </row>
    <row r="23020" spans="1:3" x14ac:dyDescent="0.3">
      <c r="A23020" s="3">
        <v>43340.78125</v>
      </c>
      <c r="B23020" s="7">
        <v>1328.7956980989293</v>
      </c>
      <c r="C23020" s="5"/>
    </row>
    <row r="23021" spans="1:3" x14ac:dyDescent="0.3">
      <c r="A23021" s="3">
        <v>43340.791666666664</v>
      </c>
      <c r="B23021" s="7">
        <v>1441.9570551155261</v>
      </c>
      <c r="C23021" s="5"/>
    </row>
    <row r="23022" spans="1:3" x14ac:dyDescent="0.3">
      <c r="A23022" s="3">
        <v>43340.802083333336</v>
      </c>
      <c r="B23022" s="7">
        <v>1549.137923617759</v>
      </c>
      <c r="C23022" s="5"/>
    </row>
    <row r="23023" spans="1:3" x14ac:dyDescent="0.3">
      <c r="A23023" s="3">
        <v>43340.8125</v>
      </c>
      <c r="B23023" s="7">
        <v>1587.3255188094545</v>
      </c>
      <c r="C23023" s="5"/>
    </row>
    <row r="23024" spans="1:3" x14ac:dyDescent="0.3">
      <c r="A23024" s="3">
        <v>43340.822916666664</v>
      </c>
      <c r="B23024" s="7">
        <v>1644.568172750837</v>
      </c>
      <c r="C23024" s="5"/>
    </row>
    <row r="23025" spans="1:3" x14ac:dyDescent="0.3">
      <c r="A23025" s="3">
        <v>43340.833333333336</v>
      </c>
      <c r="B23025" s="7">
        <v>1664.7196532633127</v>
      </c>
      <c r="C23025" s="5"/>
    </row>
    <row r="23026" spans="1:3" x14ac:dyDescent="0.3">
      <c r="A23026" s="3">
        <v>43340.84375</v>
      </c>
      <c r="B23026" s="7">
        <v>1651.272196422372</v>
      </c>
      <c r="C23026" s="5"/>
    </row>
    <row r="23027" spans="1:3" x14ac:dyDescent="0.3">
      <c r="A23027" s="3">
        <v>43340.854166666664</v>
      </c>
      <c r="B23027" s="7">
        <v>1641.3704582776963</v>
      </c>
      <c r="C23027" s="5"/>
    </row>
    <row r="23028" spans="1:3" x14ac:dyDescent="0.3">
      <c r="A23028" s="3">
        <v>43340.864583333336</v>
      </c>
      <c r="B23028" s="7">
        <v>1647.6747188210929</v>
      </c>
      <c r="C23028" s="5"/>
    </row>
    <row r="23029" spans="1:3" x14ac:dyDescent="0.3">
      <c r="A23029" s="3">
        <v>43340.875</v>
      </c>
      <c r="B23029" s="7">
        <v>1583.2568420487366</v>
      </c>
      <c r="C23029" s="5"/>
    </row>
    <row r="23030" spans="1:3" x14ac:dyDescent="0.3">
      <c r="A23030" s="3">
        <v>43340.885416666664</v>
      </c>
      <c r="B23030" s="7">
        <v>1537.1854663838715</v>
      </c>
      <c r="C23030" s="5"/>
    </row>
    <row r="23031" spans="1:3" x14ac:dyDescent="0.3">
      <c r="A23031" s="3">
        <v>43340.895833333336</v>
      </c>
      <c r="B23031" s="7">
        <v>1444.704962681745</v>
      </c>
      <c r="C23031" s="5"/>
    </row>
    <row r="23032" spans="1:3" x14ac:dyDescent="0.3">
      <c r="A23032" s="3">
        <v>43340.90625</v>
      </c>
      <c r="B23032" s="7">
        <v>1426.1806734169529</v>
      </c>
      <c r="C23032" s="5"/>
    </row>
    <row r="23033" spans="1:3" x14ac:dyDescent="0.3">
      <c r="A23033" s="3">
        <v>43340.916666666664</v>
      </c>
      <c r="B23033" s="7">
        <v>1477.2834573366069</v>
      </c>
      <c r="C23033" s="5"/>
    </row>
    <row r="23034" spans="1:3" x14ac:dyDescent="0.3">
      <c r="A23034" s="3">
        <v>43340.927083333336</v>
      </c>
      <c r="B23034" s="7">
        <v>1440.8662856434592</v>
      </c>
      <c r="C23034" s="5"/>
    </row>
    <row r="23035" spans="1:3" x14ac:dyDescent="0.3">
      <c r="A23035" s="3">
        <v>43340.9375</v>
      </c>
      <c r="B23035" s="7">
        <v>1335.357388000584</v>
      </c>
      <c r="C23035" s="5"/>
    </row>
    <row r="23036" spans="1:3" x14ac:dyDescent="0.3">
      <c r="A23036" s="3">
        <v>43340.947916666664</v>
      </c>
      <c r="B23036" s="7">
        <v>1264.5089373617029</v>
      </c>
      <c r="C23036" s="5"/>
    </row>
    <row r="23037" spans="1:3" x14ac:dyDescent="0.3">
      <c r="A23037" s="3">
        <v>43340.958333333336</v>
      </c>
      <c r="B23037" s="7">
        <v>1168.3151066741059</v>
      </c>
      <c r="C23037" s="5"/>
    </row>
    <row r="23038" spans="1:3" x14ac:dyDescent="0.3">
      <c r="A23038" s="3">
        <v>43340.96875</v>
      </c>
      <c r="B23038" s="7">
        <v>1113.1140925187797</v>
      </c>
      <c r="C23038" s="5"/>
    </row>
    <row r="23039" spans="1:3" x14ac:dyDescent="0.3">
      <c r="A23039" s="3">
        <v>43340.979166666664</v>
      </c>
      <c r="B23039" s="7">
        <v>1009.7992827096091</v>
      </c>
      <c r="C23039" s="5"/>
    </row>
    <row r="23040" spans="1:3" x14ac:dyDescent="0.3">
      <c r="A23040" s="3">
        <v>43340.989583333336</v>
      </c>
      <c r="B23040" s="7">
        <v>1001.36241347271</v>
      </c>
      <c r="C23040" s="5"/>
    </row>
    <row r="23041" spans="1:3" x14ac:dyDescent="0.3">
      <c r="A23041" s="3">
        <v>43341</v>
      </c>
      <c r="B23041" s="7">
        <v>958.90787683719361</v>
      </c>
      <c r="C23041" s="5"/>
    </row>
    <row r="23042" spans="1:3" x14ac:dyDescent="0.3">
      <c r="A23042" s="3">
        <v>43341.010416666664</v>
      </c>
      <c r="B23042" s="7">
        <v>940.44703882566341</v>
      </c>
      <c r="C23042" s="5"/>
    </row>
    <row r="23043" spans="1:3" x14ac:dyDescent="0.3">
      <c r="A23043" s="3">
        <v>43341.020833333336</v>
      </c>
      <c r="B23043" s="7">
        <v>922.22846391077917</v>
      </c>
      <c r="C23043" s="5"/>
    </row>
    <row r="23044" spans="1:3" x14ac:dyDescent="0.3">
      <c r="A23044" s="3">
        <v>43341.03125</v>
      </c>
      <c r="B23044" s="7">
        <v>912.65899659457875</v>
      </c>
      <c r="C23044" s="5"/>
    </row>
    <row r="23045" spans="1:3" x14ac:dyDescent="0.3">
      <c r="A23045" s="3">
        <v>43341.041666666664</v>
      </c>
      <c r="B23045" s="7">
        <v>869.0723824334458</v>
      </c>
      <c r="C23045" s="5"/>
    </row>
    <row r="23046" spans="1:3" x14ac:dyDescent="0.3">
      <c r="A23046" s="3">
        <v>43341.052083333336</v>
      </c>
      <c r="B23046" s="7">
        <v>796.84271306231017</v>
      </c>
      <c r="C23046" s="5"/>
    </row>
    <row r="23047" spans="1:3" x14ac:dyDescent="0.3">
      <c r="A23047" s="3">
        <v>43341.0625</v>
      </c>
      <c r="B23047" s="7">
        <v>761.17327249665266</v>
      </c>
      <c r="C23047" s="5"/>
    </row>
    <row r="23048" spans="1:3" x14ac:dyDescent="0.3">
      <c r="A23048" s="3">
        <v>43341.072916666664</v>
      </c>
      <c r="B23048" s="7">
        <v>793.00223066127614</v>
      </c>
      <c r="C23048" s="5"/>
    </row>
    <row r="23049" spans="1:3" x14ac:dyDescent="0.3">
      <c r="A23049" s="3">
        <v>43341.083333333336</v>
      </c>
      <c r="B23049" s="7">
        <v>766.95378714216531</v>
      </c>
      <c r="C23049" s="5"/>
    </row>
    <row r="23050" spans="1:3" x14ac:dyDescent="0.3">
      <c r="A23050" s="3">
        <v>43341.09375</v>
      </c>
      <c r="B23050" s="7">
        <v>749.42005047228929</v>
      </c>
      <c r="C23050" s="5"/>
    </row>
    <row r="23051" spans="1:3" x14ac:dyDescent="0.3">
      <c r="A23051" s="3">
        <v>43341.104166666664</v>
      </c>
      <c r="B23051" s="7">
        <v>747.81775238469015</v>
      </c>
      <c r="C23051" s="5"/>
    </row>
    <row r="23052" spans="1:3" x14ac:dyDescent="0.3">
      <c r="A23052" s="3">
        <v>43341.114583333336</v>
      </c>
      <c r="B23052" s="7">
        <v>772.46002670204905</v>
      </c>
      <c r="C23052" s="5"/>
    </row>
    <row r="23053" spans="1:3" x14ac:dyDescent="0.3">
      <c r="A23053" s="3">
        <v>43341.125</v>
      </c>
      <c r="B23053" s="7">
        <v>748.13502990219786</v>
      </c>
      <c r="C23053" s="5"/>
    </row>
    <row r="23054" spans="1:3" x14ac:dyDescent="0.3">
      <c r="A23054" s="3">
        <v>43341.135416666664</v>
      </c>
      <c r="B23054" s="7">
        <v>726.68994570186214</v>
      </c>
      <c r="C23054" s="5"/>
    </row>
    <row r="23055" spans="1:3" x14ac:dyDescent="0.3">
      <c r="A23055" s="3">
        <v>43341.145833333336</v>
      </c>
      <c r="B23055" s="7">
        <v>739.23422252993362</v>
      </c>
      <c r="C23055" s="5"/>
    </row>
    <row r="23056" spans="1:3" x14ac:dyDescent="0.3">
      <c r="A23056" s="3">
        <v>43341.15625</v>
      </c>
      <c r="B23056" s="7">
        <v>768.98563034380766</v>
      </c>
      <c r="C23056" s="5"/>
    </row>
    <row r="23057" spans="1:3" x14ac:dyDescent="0.3">
      <c r="A23057" s="3">
        <v>43341.166666666664</v>
      </c>
      <c r="B23057" s="7">
        <v>781.03270083325629</v>
      </c>
      <c r="C23057" s="5"/>
    </row>
    <row r="23058" spans="1:3" x14ac:dyDescent="0.3">
      <c r="A23058" s="3">
        <v>43341.177083333336</v>
      </c>
      <c r="B23058" s="7">
        <v>849.01138117203629</v>
      </c>
      <c r="C23058" s="5"/>
    </row>
    <row r="23059" spans="1:3" x14ac:dyDescent="0.3">
      <c r="A23059" s="3">
        <v>43341.1875</v>
      </c>
      <c r="B23059" s="7">
        <v>948.73062196740159</v>
      </c>
      <c r="C23059" s="5"/>
    </row>
    <row r="23060" spans="1:3" x14ac:dyDescent="0.3">
      <c r="A23060" s="3">
        <v>43341.197916666664</v>
      </c>
      <c r="B23060" s="7">
        <v>1027.6432485160835</v>
      </c>
      <c r="C23060" s="5"/>
    </row>
    <row r="23061" spans="1:3" x14ac:dyDescent="0.3">
      <c r="A23061" s="3">
        <v>43341.208333333336</v>
      </c>
      <c r="B23061" s="7">
        <v>1139.6620447486901</v>
      </c>
      <c r="C23061" s="5"/>
    </row>
    <row r="23062" spans="1:3" x14ac:dyDescent="0.3">
      <c r="A23062" s="3">
        <v>43341.21875</v>
      </c>
      <c r="B23062" s="7">
        <v>1308.0069393805279</v>
      </c>
      <c r="C23062" s="5"/>
    </row>
    <row r="23063" spans="1:3" x14ac:dyDescent="0.3">
      <c r="A23063" s="3">
        <v>43341.229166666664</v>
      </c>
      <c r="B23063" s="7">
        <v>1432.5052194040645</v>
      </c>
      <c r="C23063" s="5"/>
    </row>
    <row r="23064" spans="1:3" x14ac:dyDescent="0.3">
      <c r="A23064" s="3">
        <v>43341.239583333336</v>
      </c>
      <c r="B23064" s="7">
        <v>1608.1485876225038</v>
      </c>
      <c r="C23064" s="5"/>
    </row>
    <row r="23065" spans="1:3" x14ac:dyDescent="0.3">
      <c r="A23065" s="3">
        <v>43341.25</v>
      </c>
      <c r="B23065" s="7">
        <v>1904.4569177860151</v>
      </c>
      <c r="C23065" s="5"/>
    </row>
    <row r="23066" spans="1:3" x14ac:dyDescent="0.3">
      <c r="A23066" s="3">
        <v>43341.260416666664</v>
      </c>
      <c r="B23066" s="7">
        <v>1950.733403448811</v>
      </c>
      <c r="C23066" s="5"/>
    </row>
    <row r="23067" spans="1:3" x14ac:dyDescent="0.3">
      <c r="A23067" s="3">
        <v>43341.270833333336</v>
      </c>
      <c r="B23067" s="7">
        <v>2030.9192222002619</v>
      </c>
      <c r="C23067" s="5"/>
    </row>
    <row r="23068" spans="1:3" x14ac:dyDescent="0.3">
      <c r="A23068" s="3">
        <v>43341.28125</v>
      </c>
      <c r="B23068" s="7">
        <v>2203.6382306068149</v>
      </c>
      <c r="C23068" s="5"/>
    </row>
    <row r="23069" spans="1:3" x14ac:dyDescent="0.3">
      <c r="A23069" s="3">
        <v>43341.291666666664</v>
      </c>
      <c r="B23069" s="7">
        <v>2215.7113554778416</v>
      </c>
      <c r="C23069" s="5"/>
    </row>
    <row r="23070" spans="1:3" x14ac:dyDescent="0.3">
      <c r="A23070" s="3">
        <v>43341.302083333336</v>
      </c>
      <c r="B23070" s="7">
        <v>2181.616618606919</v>
      </c>
      <c r="C23070" s="5"/>
    </row>
    <row r="23071" spans="1:3" x14ac:dyDescent="0.3">
      <c r="A23071" s="3">
        <v>43341.3125</v>
      </c>
      <c r="B23071" s="7">
        <v>2114.1174236614261</v>
      </c>
      <c r="C23071" s="5"/>
    </row>
    <row r="23072" spans="1:3" x14ac:dyDescent="0.3">
      <c r="A23072" s="3">
        <v>43341.322916666664</v>
      </c>
      <c r="B23072" s="7">
        <v>2075.0925728080833</v>
      </c>
      <c r="C23072" s="5"/>
    </row>
    <row r="23073" spans="1:3" x14ac:dyDescent="0.3">
      <c r="A23073" s="3">
        <v>43341.333333333336</v>
      </c>
      <c r="B23073" s="7">
        <v>2041.0366506376438</v>
      </c>
      <c r="C23073" s="5"/>
    </row>
    <row r="23074" spans="1:3" x14ac:dyDescent="0.3">
      <c r="A23074" s="3">
        <v>43341.34375</v>
      </c>
      <c r="B23074" s="7">
        <v>1973.6614765835775</v>
      </c>
      <c r="C23074" s="5"/>
    </row>
    <row r="23075" spans="1:3" x14ac:dyDescent="0.3">
      <c r="A23075" s="3">
        <v>43341.354166666664</v>
      </c>
      <c r="B23075" s="7">
        <v>1750.7089772732913</v>
      </c>
      <c r="C23075" s="5"/>
    </row>
    <row r="23076" spans="1:3" x14ac:dyDescent="0.3">
      <c r="A23076" s="3">
        <v>43341.364583333336</v>
      </c>
      <c r="B23076" s="7">
        <v>1677.2644008433447</v>
      </c>
      <c r="C23076" s="5"/>
    </row>
    <row r="23077" spans="1:3" x14ac:dyDescent="0.3">
      <c r="A23077" s="3">
        <v>43341.375</v>
      </c>
      <c r="B23077" s="7">
        <v>1460.3945116323134</v>
      </c>
      <c r="C23077" s="5"/>
    </row>
    <row r="23078" spans="1:3" x14ac:dyDescent="0.3">
      <c r="A23078" s="3">
        <v>43341.385416666664</v>
      </c>
      <c r="B23078" s="7">
        <v>1369.1089154578813</v>
      </c>
      <c r="C23078" s="5"/>
    </row>
    <row r="23079" spans="1:3" x14ac:dyDescent="0.3">
      <c r="A23079" s="3">
        <v>43341.395833333336</v>
      </c>
      <c r="B23079" s="7">
        <v>1240.0951086373407</v>
      </c>
      <c r="C23079" s="5"/>
    </row>
    <row r="23080" spans="1:3" x14ac:dyDescent="0.3">
      <c r="A23080" s="3">
        <v>43341.40625</v>
      </c>
      <c r="B23080" s="7">
        <v>1092.898658843789</v>
      </c>
      <c r="C23080" s="5"/>
    </row>
    <row r="23081" spans="1:3" x14ac:dyDescent="0.3">
      <c r="A23081" s="3">
        <v>43341.416666666664</v>
      </c>
      <c r="B23081" s="7">
        <v>874.81330005370489</v>
      </c>
      <c r="C23081" s="5"/>
    </row>
    <row r="23082" spans="1:3" x14ac:dyDescent="0.3">
      <c r="A23082" s="3">
        <v>43341.427083333336</v>
      </c>
      <c r="B23082" s="7">
        <v>748.98756877134599</v>
      </c>
      <c r="C23082" s="5"/>
    </row>
    <row r="23083" spans="1:3" x14ac:dyDescent="0.3">
      <c r="A23083" s="3">
        <v>43341.4375</v>
      </c>
      <c r="B23083" s="7">
        <v>781.14834421615751</v>
      </c>
      <c r="C23083" s="5"/>
    </row>
    <row r="23084" spans="1:3" x14ac:dyDescent="0.3">
      <c r="A23084" s="3">
        <v>43341.447916666664</v>
      </c>
      <c r="B23084" s="7">
        <v>822.50568278692595</v>
      </c>
      <c r="C23084" s="5"/>
    </row>
    <row r="23085" spans="1:3" x14ac:dyDescent="0.3">
      <c r="A23085" s="3">
        <v>43341.458333333336</v>
      </c>
      <c r="B23085" s="7">
        <v>883.07582885485158</v>
      </c>
      <c r="C23085" s="5"/>
    </row>
    <row r="23086" spans="1:3" x14ac:dyDescent="0.3">
      <c r="A23086" s="3">
        <v>43341.46875</v>
      </c>
      <c r="B23086" s="7">
        <v>890.62116862892913</v>
      </c>
      <c r="C23086" s="5"/>
    </row>
    <row r="23087" spans="1:3" x14ac:dyDescent="0.3">
      <c r="A23087" s="3">
        <v>43341.479166666664</v>
      </c>
      <c r="B23087" s="7">
        <v>352.09166753387785</v>
      </c>
      <c r="C23087" s="5"/>
    </row>
    <row r="23088" spans="1:3" x14ac:dyDescent="0.3">
      <c r="A23088" s="3">
        <v>43341.489583333336</v>
      </c>
      <c r="B23088" s="7">
        <v>389.8090077311216</v>
      </c>
      <c r="C23088" s="5"/>
    </row>
    <row r="23089" spans="1:3" x14ac:dyDescent="0.3">
      <c r="A23089" s="3">
        <v>43341.5</v>
      </c>
      <c r="B23089" s="7">
        <v>604.22506028121779</v>
      </c>
      <c r="C23089" s="5"/>
    </row>
    <row r="23090" spans="1:3" x14ac:dyDescent="0.3">
      <c r="A23090" s="3">
        <v>43341.510416666664</v>
      </c>
      <c r="B23090" s="7">
        <v>168.23672558981477</v>
      </c>
      <c r="C23090" s="5"/>
    </row>
    <row r="23091" spans="1:3" x14ac:dyDescent="0.3">
      <c r="A23091" s="3">
        <v>43341.520833333336</v>
      </c>
      <c r="B23091" s="7">
        <v>161.84651680284492</v>
      </c>
      <c r="C23091" s="5"/>
    </row>
    <row r="23092" spans="1:3" x14ac:dyDescent="0.3">
      <c r="A23092" s="3">
        <v>43341.53125</v>
      </c>
      <c r="B23092" s="7">
        <v>-20.768811431395132</v>
      </c>
      <c r="C23092" s="5"/>
    </row>
    <row r="23093" spans="1:3" x14ac:dyDescent="0.3">
      <c r="A23093" s="3">
        <v>43341.541666666664</v>
      </c>
      <c r="B23093" s="7">
        <v>-172.383064409757</v>
      </c>
      <c r="C23093" s="5"/>
    </row>
    <row r="23094" spans="1:3" x14ac:dyDescent="0.3">
      <c r="A23094" s="3">
        <v>43341.552083333336</v>
      </c>
      <c r="B23094" s="7">
        <v>-155.69551859865174</v>
      </c>
      <c r="C23094" s="5"/>
    </row>
    <row r="23095" spans="1:3" x14ac:dyDescent="0.3">
      <c r="A23095" s="3">
        <v>43341.5625</v>
      </c>
      <c r="B23095" s="7">
        <v>-204.43030861368587</v>
      </c>
      <c r="C23095" s="5"/>
    </row>
    <row r="23096" spans="1:3" x14ac:dyDescent="0.3">
      <c r="A23096" s="3">
        <v>43341.572916666664</v>
      </c>
      <c r="B23096" s="7">
        <v>-137.79497854678587</v>
      </c>
      <c r="C23096" s="5"/>
    </row>
    <row r="23097" spans="1:3" x14ac:dyDescent="0.3">
      <c r="A23097" s="3">
        <v>43341.583333333336</v>
      </c>
      <c r="B23097" s="7">
        <v>-243.65068062247991</v>
      </c>
      <c r="C23097" s="5"/>
    </row>
    <row r="23098" spans="1:3" x14ac:dyDescent="0.3">
      <c r="A23098" s="3">
        <v>43341.59375</v>
      </c>
      <c r="B23098" s="7">
        <v>-183.08228648680122</v>
      </c>
      <c r="C23098" s="5"/>
    </row>
    <row r="23099" spans="1:3" x14ac:dyDescent="0.3">
      <c r="A23099" s="3">
        <v>43341.604166666664</v>
      </c>
      <c r="B23099" s="7">
        <v>-183.23583789510906</v>
      </c>
      <c r="C23099" s="5"/>
    </row>
    <row r="23100" spans="1:3" x14ac:dyDescent="0.3">
      <c r="A23100" s="3">
        <v>43341.614583333336</v>
      </c>
      <c r="B23100" s="7">
        <v>-171.46533519130287</v>
      </c>
      <c r="C23100" s="5"/>
    </row>
    <row r="23101" spans="1:3" x14ac:dyDescent="0.3">
      <c r="A23101" s="3">
        <v>43341.625</v>
      </c>
      <c r="B23101" s="7">
        <v>-10.955764516147845</v>
      </c>
      <c r="C23101" s="5"/>
    </row>
    <row r="23102" spans="1:3" x14ac:dyDescent="0.3">
      <c r="A23102" s="3">
        <v>43341.635416666664</v>
      </c>
      <c r="B23102" s="7">
        <v>-135.85689445321191</v>
      </c>
      <c r="C23102" s="5"/>
    </row>
    <row r="23103" spans="1:3" x14ac:dyDescent="0.3">
      <c r="A23103" s="3">
        <v>43341.645833333336</v>
      </c>
      <c r="B23103" s="7">
        <v>-62.41055894040403</v>
      </c>
      <c r="C23103" s="5"/>
    </row>
    <row r="23104" spans="1:3" x14ac:dyDescent="0.3">
      <c r="A23104" s="3">
        <v>43341.65625</v>
      </c>
      <c r="B23104" s="7">
        <v>-42.198905781973608</v>
      </c>
      <c r="C23104" s="5"/>
    </row>
    <row r="23105" spans="1:3" x14ac:dyDescent="0.3">
      <c r="A23105" s="3">
        <v>43341.666666666664</v>
      </c>
      <c r="B23105" s="7">
        <v>-38.16098402283454</v>
      </c>
      <c r="C23105" s="5"/>
    </row>
    <row r="23106" spans="1:3" x14ac:dyDescent="0.3">
      <c r="A23106" s="3">
        <v>43341.677083333336</v>
      </c>
      <c r="B23106" s="7">
        <v>106.17290572307533</v>
      </c>
      <c r="C23106" s="5"/>
    </row>
    <row r="23107" spans="1:3" x14ac:dyDescent="0.3">
      <c r="A23107" s="3">
        <v>43341.6875</v>
      </c>
      <c r="B23107" s="7">
        <v>212.76669970562253</v>
      </c>
      <c r="C23107" s="5"/>
    </row>
    <row r="23108" spans="1:3" x14ac:dyDescent="0.3">
      <c r="A23108" s="3">
        <v>43341.697916666664</v>
      </c>
      <c r="B23108" s="7">
        <v>302.68366666278501</v>
      </c>
      <c r="C23108" s="5"/>
    </row>
    <row r="23109" spans="1:3" x14ac:dyDescent="0.3">
      <c r="A23109" s="3">
        <v>43341.708333333336</v>
      </c>
      <c r="B23109" s="7">
        <v>463.78347635047686</v>
      </c>
      <c r="C23109" s="5"/>
    </row>
    <row r="23110" spans="1:3" x14ac:dyDescent="0.3">
      <c r="A23110" s="3">
        <v>43341.71875</v>
      </c>
      <c r="B23110" s="7">
        <v>646.37431422764666</v>
      </c>
      <c r="C23110" s="5"/>
    </row>
    <row r="23111" spans="1:3" x14ac:dyDescent="0.3">
      <c r="A23111" s="3">
        <v>43341.729166666664</v>
      </c>
      <c r="B23111" s="7">
        <v>1181.9551504827598</v>
      </c>
      <c r="C23111" s="5"/>
    </row>
    <row r="23112" spans="1:3" x14ac:dyDescent="0.3">
      <c r="A23112" s="3">
        <v>43341.739583333336</v>
      </c>
      <c r="B23112" s="7">
        <v>919.16739072003838</v>
      </c>
      <c r="C23112" s="5"/>
    </row>
    <row r="23113" spans="1:3" x14ac:dyDescent="0.3">
      <c r="A23113" s="3">
        <v>43341.75</v>
      </c>
      <c r="B23113" s="7">
        <v>1102.6964558159298</v>
      </c>
      <c r="C23113" s="5"/>
    </row>
    <row r="23114" spans="1:3" x14ac:dyDescent="0.3">
      <c r="A23114" s="3">
        <v>43341.760416666664</v>
      </c>
      <c r="B23114" s="7">
        <v>1289.0447136871162</v>
      </c>
      <c r="C23114" s="5"/>
    </row>
    <row r="23115" spans="1:3" x14ac:dyDescent="0.3">
      <c r="A23115" s="3">
        <v>43341.770833333336</v>
      </c>
      <c r="B23115" s="7">
        <v>1344.4857930445905</v>
      </c>
      <c r="C23115" s="5"/>
    </row>
    <row r="23116" spans="1:3" x14ac:dyDescent="0.3">
      <c r="A23116" s="3">
        <v>43341.78125</v>
      </c>
      <c r="B23116" s="7">
        <v>1554.1581585554097</v>
      </c>
      <c r="C23116" s="5"/>
    </row>
    <row r="23117" spans="1:3" x14ac:dyDescent="0.3">
      <c r="A23117" s="3">
        <v>43341.791666666664</v>
      </c>
      <c r="B23117" s="7">
        <v>1548.932599713087</v>
      </c>
      <c r="C23117" s="5"/>
    </row>
    <row r="23118" spans="1:3" x14ac:dyDescent="0.3">
      <c r="A23118" s="3">
        <v>43341.802083333336</v>
      </c>
      <c r="B23118" s="7">
        <v>1574.3895507481104</v>
      </c>
      <c r="C23118" s="5"/>
    </row>
    <row r="23119" spans="1:3" x14ac:dyDescent="0.3">
      <c r="A23119" s="3">
        <v>43341.8125</v>
      </c>
      <c r="B23119" s="7">
        <v>1604.1998771152093</v>
      </c>
      <c r="C23119" s="5"/>
    </row>
    <row r="23120" spans="1:3" x14ac:dyDescent="0.3">
      <c r="A23120" s="3">
        <v>43341.822916666664</v>
      </c>
      <c r="B23120" s="7">
        <v>1621.0356089183383</v>
      </c>
      <c r="C23120" s="5"/>
    </row>
    <row r="23121" spans="1:3" x14ac:dyDescent="0.3">
      <c r="A23121" s="3">
        <v>43341.833333333336</v>
      </c>
      <c r="B23121" s="7">
        <v>1660.6107825594577</v>
      </c>
      <c r="C23121" s="5"/>
    </row>
    <row r="23122" spans="1:3" x14ac:dyDescent="0.3">
      <c r="A23122" s="3">
        <v>43341.84375</v>
      </c>
      <c r="B23122" s="7">
        <v>1638.3334991297295</v>
      </c>
      <c r="C23122" s="5"/>
    </row>
    <row r="23123" spans="1:3" x14ac:dyDescent="0.3">
      <c r="A23123" s="3">
        <v>43341.854166666664</v>
      </c>
      <c r="B23123" s="7">
        <v>1608.3828205873642</v>
      </c>
      <c r="C23123" s="5"/>
    </row>
    <row r="23124" spans="1:3" x14ac:dyDescent="0.3">
      <c r="A23124" s="3">
        <v>43341.864583333336</v>
      </c>
      <c r="B23124" s="7">
        <v>1631.0825803200314</v>
      </c>
      <c r="C23124" s="5"/>
    </row>
    <row r="23125" spans="1:3" x14ac:dyDescent="0.3">
      <c r="A23125" s="3">
        <v>43341.875</v>
      </c>
      <c r="B23125" s="7">
        <v>1563.2608865533678</v>
      </c>
      <c r="C23125" s="5"/>
    </row>
    <row r="23126" spans="1:3" x14ac:dyDescent="0.3">
      <c r="A23126" s="3">
        <v>43341.885416666664</v>
      </c>
      <c r="B23126" s="7">
        <v>1515.7210267778435</v>
      </c>
      <c r="C23126" s="5"/>
    </row>
    <row r="23127" spans="1:3" x14ac:dyDescent="0.3">
      <c r="A23127" s="3">
        <v>43341.895833333336</v>
      </c>
      <c r="B23127" s="7">
        <v>1461.8204157995972</v>
      </c>
      <c r="C23127" s="5"/>
    </row>
    <row r="23128" spans="1:3" x14ac:dyDescent="0.3">
      <c r="A23128" s="3">
        <v>43341.90625</v>
      </c>
      <c r="B23128" s="7">
        <v>1411.8810870422719</v>
      </c>
      <c r="C23128" s="5"/>
    </row>
    <row r="23129" spans="1:3" x14ac:dyDescent="0.3">
      <c r="A23129" s="3">
        <v>43341.916666666664</v>
      </c>
      <c r="B23129" s="7">
        <v>1481.3363998274704</v>
      </c>
      <c r="C23129" s="5"/>
    </row>
    <row r="23130" spans="1:3" x14ac:dyDescent="0.3">
      <c r="A23130" s="3">
        <v>43341.927083333336</v>
      </c>
      <c r="B23130" s="7">
        <v>1458.2293034920967</v>
      </c>
      <c r="C23130" s="5"/>
    </row>
    <row r="23131" spans="1:3" x14ac:dyDescent="0.3">
      <c r="A23131" s="3">
        <v>43341.9375</v>
      </c>
      <c r="B23131" s="7">
        <v>1357.5825107936951</v>
      </c>
      <c r="C23131" s="5"/>
    </row>
    <row r="23132" spans="1:3" x14ac:dyDescent="0.3">
      <c r="A23132" s="3">
        <v>43341.947916666664</v>
      </c>
      <c r="B23132" s="7">
        <v>1309.9177578712606</v>
      </c>
      <c r="C23132" s="5"/>
    </row>
    <row r="23133" spans="1:3" x14ac:dyDescent="0.3">
      <c r="A23133" s="3">
        <v>43341.958333333336</v>
      </c>
      <c r="B23133" s="7">
        <v>1232.9233878237603</v>
      </c>
      <c r="C23133" s="5"/>
    </row>
    <row r="23134" spans="1:3" x14ac:dyDescent="0.3">
      <c r="A23134" s="3">
        <v>43341.96875</v>
      </c>
      <c r="B23134" s="7">
        <v>1148.7838259694122</v>
      </c>
      <c r="C23134" s="5"/>
    </row>
    <row r="23135" spans="1:3" x14ac:dyDescent="0.3">
      <c r="A23135" s="3">
        <v>43341.979166666664</v>
      </c>
      <c r="B23135" s="7">
        <v>1073.0158030862688</v>
      </c>
      <c r="C23135" s="5"/>
    </row>
    <row r="23136" spans="1:3" x14ac:dyDescent="0.3">
      <c r="A23136" s="3">
        <v>43341.989583333336</v>
      </c>
      <c r="B23136" s="7">
        <v>1091.7720806343268</v>
      </c>
      <c r="C23136" s="5"/>
    </row>
    <row r="23137" spans="1:3" x14ac:dyDescent="0.3">
      <c r="A23137" s="3">
        <v>43342</v>
      </c>
      <c r="B23137" s="7">
        <v>1042.8741008364675</v>
      </c>
      <c r="C23137" s="5"/>
    </row>
    <row r="23138" spans="1:3" x14ac:dyDescent="0.3">
      <c r="A23138" s="3">
        <v>43342.010416666664</v>
      </c>
      <c r="B23138" s="7">
        <v>997.31511244015678</v>
      </c>
      <c r="C23138" s="5"/>
    </row>
    <row r="23139" spans="1:3" x14ac:dyDescent="0.3">
      <c r="A23139" s="3">
        <v>43342.020833333336</v>
      </c>
      <c r="B23139" s="7">
        <v>942.60241403229236</v>
      </c>
      <c r="C23139" s="5"/>
    </row>
    <row r="23140" spans="1:3" x14ac:dyDescent="0.3">
      <c r="A23140" s="3">
        <v>43342.03125</v>
      </c>
      <c r="B23140" s="7">
        <v>947.26440936200004</v>
      </c>
      <c r="C23140" s="5"/>
    </row>
    <row r="23141" spans="1:3" x14ac:dyDescent="0.3">
      <c r="A23141" s="3">
        <v>43342.041666666664</v>
      </c>
      <c r="B23141" s="7">
        <v>908.28068043038695</v>
      </c>
      <c r="C23141" s="5"/>
    </row>
    <row r="23142" spans="1:3" x14ac:dyDescent="0.3">
      <c r="A23142" s="3">
        <v>43342.052083333336</v>
      </c>
      <c r="B23142" s="7">
        <v>821.35370376342689</v>
      </c>
      <c r="C23142" s="5"/>
    </row>
    <row r="23143" spans="1:3" x14ac:dyDescent="0.3">
      <c r="A23143" s="3">
        <v>43342.0625</v>
      </c>
      <c r="B23143" s="7">
        <v>775.42436946127873</v>
      </c>
      <c r="C23143" s="5"/>
    </row>
    <row r="23144" spans="1:3" x14ac:dyDescent="0.3">
      <c r="A23144" s="3">
        <v>43342.072916666664</v>
      </c>
      <c r="B23144" s="7">
        <v>783.47372727728873</v>
      </c>
      <c r="C23144" s="5"/>
    </row>
    <row r="23145" spans="1:3" x14ac:dyDescent="0.3">
      <c r="A23145" s="3">
        <v>43342.083333333336</v>
      </c>
      <c r="B23145" s="7">
        <v>786.75193015049297</v>
      </c>
      <c r="C23145" s="5"/>
    </row>
    <row r="23146" spans="1:3" x14ac:dyDescent="0.3">
      <c r="A23146" s="3">
        <v>43342.09375</v>
      </c>
      <c r="B23146" s="7">
        <v>781.80341031437877</v>
      </c>
      <c r="C23146" s="5"/>
    </row>
    <row r="23147" spans="1:3" x14ac:dyDescent="0.3">
      <c r="A23147" s="3">
        <v>43342.104166666664</v>
      </c>
      <c r="B23147" s="7">
        <v>750.93579134727156</v>
      </c>
      <c r="C23147" s="5"/>
    </row>
    <row r="23148" spans="1:3" x14ac:dyDescent="0.3">
      <c r="A23148" s="3">
        <v>43342.114583333336</v>
      </c>
      <c r="B23148" s="7">
        <v>753.00854469592696</v>
      </c>
      <c r="C23148" s="5"/>
    </row>
    <row r="23149" spans="1:3" x14ac:dyDescent="0.3">
      <c r="A23149" s="3">
        <v>43342.125</v>
      </c>
      <c r="B23149" s="7">
        <v>745.25605407017702</v>
      </c>
      <c r="C23149" s="5"/>
    </row>
    <row r="23150" spans="1:3" x14ac:dyDescent="0.3">
      <c r="A23150" s="3">
        <v>43342.135416666664</v>
      </c>
      <c r="B23150" s="7">
        <v>725.28246778961102</v>
      </c>
      <c r="C23150" s="5"/>
    </row>
    <row r="23151" spans="1:3" x14ac:dyDescent="0.3">
      <c r="A23151" s="3">
        <v>43342.145833333336</v>
      </c>
      <c r="B23151" s="7">
        <v>708.22081842968294</v>
      </c>
      <c r="C23151" s="5"/>
    </row>
    <row r="23152" spans="1:3" x14ac:dyDescent="0.3">
      <c r="A23152" s="3">
        <v>43342.15625</v>
      </c>
      <c r="B23152" s="7">
        <v>717.87140527583142</v>
      </c>
      <c r="C23152" s="5"/>
    </row>
    <row r="23153" spans="1:3" x14ac:dyDescent="0.3">
      <c r="A23153" s="3">
        <v>43342.166666666664</v>
      </c>
      <c r="B23153" s="7">
        <v>744.52571738633458</v>
      </c>
      <c r="C23153" s="5"/>
    </row>
    <row r="23154" spans="1:3" x14ac:dyDescent="0.3">
      <c r="A23154" s="3">
        <v>43342.177083333336</v>
      </c>
      <c r="B23154" s="7">
        <v>810.72349742270546</v>
      </c>
      <c r="C23154" s="5"/>
    </row>
    <row r="23155" spans="1:3" x14ac:dyDescent="0.3">
      <c r="A23155" s="3">
        <v>43342.1875</v>
      </c>
      <c r="B23155" s="7">
        <v>943.47651247736371</v>
      </c>
      <c r="C23155" s="5"/>
    </row>
    <row r="23156" spans="1:3" x14ac:dyDescent="0.3">
      <c r="A23156" s="3">
        <v>43342.197916666664</v>
      </c>
      <c r="B23156" s="7">
        <v>981.22651271520522</v>
      </c>
      <c r="C23156" s="5"/>
    </row>
    <row r="23157" spans="1:3" x14ac:dyDescent="0.3">
      <c r="A23157" s="3">
        <v>43342.208333333336</v>
      </c>
      <c r="B23157" s="7">
        <v>1064.3640381495459</v>
      </c>
      <c r="C23157" s="5"/>
    </row>
    <row r="23158" spans="1:3" x14ac:dyDescent="0.3">
      <c r="A23158" s="3">
        <v>43342.21875</v>
      </c>
      <c r="B23158" s="7">
        <v>1146.7800725410796</v>
      </c>
      <c r="C23158" s="5"/>
    </row>
    <row r="23159" spans="1:3" x14ac:dyDescent="0.3">
      <c r="A23159" s="3">
        <v>43342.229166666664</v>
      </c>
      <c r="B23159" s="7">
        <v>1304.222198698099</v>
      </c>
      <c r="C23159" s="5"/>
    </row>
    <row r="23160" spans="1:3" x14ac:dyDescent="0.3">
      <c r="A23160" s="3">
        <v>43342.239583333336</v>
      </c>
      <c r="B23160" s="7">
        <v>1537.3590014996205</v>
      </c>
      <c r="C23160" s="5"/>
    </row>
    <row r="23161" spans="1:3" x14ac:dyDescent="0.3">
      <c r="A23161" s="3">
        <v>43342.25</v>
      </c>
      <c r="B23161" s="7">
        <v>1907.9093448135388</v>
      </c>
      <c r="C23161" s="5"/>
    </row>
    <row r="23162" spans="1:3" x14ac:dyDescent="0.3">
      <c r="A23162" s="3">
        <v>43342.260416666664</v>
      </c>
      <c r="B23162" s="7">
        <v>2059.369486116836</v>
      </c>
      <c r="C23162" s="5"/>
    </row>
    <row r="23163" spans="1:3" x14ac:dyDescent="0.3">
      <c r="A23163" s="3">
        <v>43342.270833333336</v>
      </c>
      <c r="B23163" s="7">
        <v>2107.284627532772</v>
      </c>
      <c r="C23163" s="5"/>
    </row>
    <row r="23164" spans="1:3" x14ac:dyDescent="0.3">
      <c r="A23164" s="3">
        <v>43342.28125</v>
      </c>
      <c r="B23164" s="7">
        <v>2280.0826390972597</v>
      </c>
      <c r="C23164" s="5"/>
    </row>
    <row r="23165" spans="1:3" x14ac:dyDescent="0.3">
      <c r="A23165" s="3">
        <v>43342.291666666664</v>
      </c>
      <c r="B23165" s="7">
        <v>2341.5628182971282</v>
      </c>
      <c r="C23165" s="5"/>
    </row>
    <row r="23166" spans="1:3" x14ac:dyDescent="0.3">
      <c r="A23166" s="3">
        <v>43342.302083333336</v>
      </c>
      <c r="B23166" s="7">
        <v>2334.7902143556898</v>
      </c>
      <c r="C23166" s="5"/>
    </row>
    <row r="23167" spans="1:3" x14ac:dyDescent="0.3">
      <c r="A23167" s="3">
        <v>43342.3125</v>
      </c>
      <c r="B23167" s="7">
        <v>2269.7131349525062</v>
      </c>
      <c r="C23167" s="5"/>
    </row>
    <row r="23168" spans="1:3" x14ac:dyDescent="0.3">
      <c r="A23168" s="3">
        <v>43342.322916666664</v>
      </c>
      <c r="B23168" s="7">
        <v>2035.6644945581163</v>
      </c>
      <c r="C23168" s="5"/>
    </row>
    <row r="23169" spans="1:3" x14ac:dyDescent="0.3">
      <c r="A23169" s="3">
        <v>43342.333333333336</v>
      </c>
      <c r="B23169" s="7">
        <v>2058.2894907471432</v>
      </c>
      <c r="C23169" s="5"/>
    </row>
    <row r="23170" spans="1:3" x14ac:dyDescent="0.3">
      <c r="A23170" s="3">
        <v>43342.34375</v>
      </c>
      <c r="B23170" s="7">
        <v>2111.931794245148</v>
      </c>
      <c r="C23170" s="5"/>
    </row>
    <row r="23171" spans="1:3" x14ac:dyDescent="0.3">
      <c r="A23171" s="3">
        <v>43342.354166666664</v>
      </c>
      <c r="B23171" s="7">
        <v>2072.3325765180707</v>
      </c>
      <c r="C23171" s="5"/>
    </row>
    <row r="23172" spans="1:3" x14ac:dyDescent="0.3">
      <c r="A23172" s="3">
        <v>43342.364583333336</v>
      </c>
      <c r="B23172" s="7">
        <v>2165.0416605043115</v>
      </c>
      <c r="C23172" s="5"/>
    </row>
    <row r="23173" spans="1:3" x14ac:dyDescent="0.3">
      <c r="A23173" s="3">
        <v>43342.375</v>
      </c>
      <c r="B23173" s="7">
        <v>2423.9378047175351</v>
      </c>
      <c r="C23173" s="5"/>
    </row>
    <row r="23174" spans="1:3" x14ac:dyDescent="0.3">
      <c r="A23174" s="3">
        <v>43342.385416666664</v>
      </c>
      <c r="B23174" s="7">
        <v>2501.5419618272886</v>
      </c>
      <c r="C23174" s="5"/>
    </row>
    <row r="23175" spans="1:3" x14ac:dyDescent="0.3">
      <c r="A23175" s="3">
        <v>43342.395833333336</v>
      </c>
      <c r="B23175" s="7">
        <v>2382.9175835702272</v>
      </c>
      <c r="C23175" s="5"/>
    </row>
    <row r="23176" spans="1:3" x14ac:dyDescent="0.3">
      <c r="A23176" s="3">
        <v>43342.40625</v>
      </c>
      <c r="B23176" s="7">
        <v>2320.1382646976713</v>
      </c>
      <c r="C23176" s="5"/>
    </row>
    <row r="23177" spans="1:3" x14ac:dyDescent="0.3">
      <c r="A23177" s="3">
        <v>43342.416666666664</v>
      </c>
      <c r="B23177" s="7">
        <v>2469.5431764383075</v>
      </c>
      <c r="C23177" s="5"/>
    </row>
    <row r="23178" spans="1:3" x14ac:dyDescent="0.3">
      <c r="A23178" s="3">
        <v>43342.427083333336</v>
      </c>
      <c r="B23178" s="7">
        <v>2504.3307977053628</v>
      </c>
      <c r="C23178" s="5"/>
    </row>
    <row r="23179" spans="1:3" x14ac:dyDescent="0.3">
      <c r="A23179" s="3">
        <v>43342.4375</v>
      </c>
      <c r="B23179" s="7">
        <v>2570.3303965431223</v>
      </c>
      <c r="C23179" s="5"/>
    </row>
    <row r="23180" spans="1:3" x14ac:dyDescent="0.3">
      <c r="A23180" s="3">
        <v>43342.447916666664</v>
      </c>
      <c r="B23180" s="7">
        <v>2493.7221998993527</v>
      </c>
      <c r="C23180" s="5"/>
    </row>
    <row r="23181" spans="1:3" x14ac:dyDescent="0.3">
      <c r="A23181" s="3">
        <v>43342.458333333336</v>
      </c>
      <c r="B23181" s="7">
        <v>2454.6260680036335</v>
      </c>
      <c r="C23181" s="5"/>
    </row>
    <row r="23182" spans="1:3" x14ac:dyDescent="0.3">
      <c r="A23182" s="3">
        <v>43342.46875</v>
      </c>
      <c r="B23182" s="7">
        <v>2565.9016879589794</v>
      </c>
      <c r="C23182" s="5"/>
    </row>
    <row r="23183" spans="1:3" x14ac:dyDescent="0.3">
      <c r="A23183" s="3">
        <v>43342.479166666664</v>
      </c>
      <c r="B23183" s="7">
        <v>2509.8037367112474</v>
      </c>
      <c r="C23183" s="5"/>
    </row>
    <row r="23184" spans="1:3" x14ac:dyDescent="0.3">
      <c r="A23184" s="3">
        <v>43342.489583333336</v>
      </c>
      <c r="B23184" s="7">
        <v>2169.0525774253197</v>
      </c>
      <c r="C23184" s="5"/>
    </row>
    <row r="23185" spans="1:3" x14ac:dyDescent="0.3">
      <c r="A23185" s="3">
        <v>43342.5</v>
      </c>
      <c r="B23185" s="7">
        <v>2027.5073358209622</v>
      </c>
      <c r="C23185" s="5"/>
    </row>
    <row r="23186" spans="1:3" x14ac:dyDescent="0.3">
      <c r="A23186" s="3">
        <v>43342.510416666664</v>
      </c>
      <c r="B23186" s="7">
        <v>1907.0545302725068</v>
      </c>
      <c r="C23186" s="5"/>
    </row>
    <row r="23187" spans="1:3" x14ac:dyDescent="0.3">
      <c r="A23187" s="3">
        <v>43342.520833333336</v>
      </c>
      <c r="B23187" s="7">
        <v>1811.7633075126903</v>
      </c>
      <c r="C23187" s="5"/>
    </row>
    <row r="23188" spans="1:3" x14ac:dyDescent="0.3">
      <c r="A23188" s="3">
        <v>43342.53125</v>
      </c>
      <c r="B23188" s="7">
        <v>2019.3183732084738</v>
      </c>
      <c r="C23188" s="5"/>
    </row>
    <row r="23189" spans="1:3" x14ac:dyDescent="0.3">
      <c r="A23189" s="3">
        <v>43342.541666666664</v>
      </c>
      <c r="B23189" s="7">
        <v>2233.4703326574327</v>
      </c>
      <c r="C23189" s="5"/>
    </row>
    <row r="23190" spans="1:3" x14ac:dyDescent="0.3">
      <c r="A23190" s="3">
        <v>43342.552083333336</v>
      </c>
      <c r="B23190" s="7">
        <v>2420.4514309840579</v>
      </c>
      <c r="C23190" s="5"/>
    </row>
    <row r="23191" spans="1:3" x14ac:dyDescent="0.3">
      <c r="A23191" s="3">
        <v>43342.5625</v>
      </c>
      <c r="B23191" s="7">
        <v>1952.4541164941761</v>
      </c>
      <c r="C23191" s="5"/>
    </row>
    <row r="23192" spans="1:3" x14ac:dyDescent="0.3">
      <c r="A23192" s="3">
        <v>43342.572916666664</v>
      </c>
      <c r="B23192" s="7">
        <v>1098.6934705841086</v>
      </c>
      <c r="C23192" s="5"/>
    </row>
    <row r="23193" spans="1:3" x14ac:dyDescent="0.3">
      <c r="A23193" s="3">
        <v>43342.583333333336</v>
      </c>
      <c r="B23193" s="7">
        <v>1509.9165510027517</v>
      </c>
      <c r="C23193" s="5"/>
    </row>
    <row r="23194" spans="1:3" x14ac:dyDescent="0.3">
      <c r="A23194" s="3">
        <v>43342.59375</v>
      </c>
      <c r="B23194" s="7">
        <v>1539.2956719116194</v>
      </c>
      <c r="C23194" s="5"/>
    </row>
    <row r="23195" spans="1:3" x14ac:dyDescent="0.3">
      <c r="A23195" s="3">
        <v>43342.604166666664</v>
      </c>
      <c r="B23195" s="7">
        <v>709.6348748968079</v>
      </c>
      <c r="C23195" s="5"/>
    </row>
    <row r="23196" spans="1:3" x14ac:dyDescent="0.3">
      <c r="A23196" s="3">
        <v>43342.614583333336</v>
      </c>
      <c r="B23196" s="7">
        <v>1084.6206958520397</v>
      </c>
      <c r="C23196" s="5"/>
    </row>
    <row r="23197" spans="1:3" x14ac:dyDescent="0.3">
      <c r="A23197" s="3">
        <v>43342.625</v>
      </c>
      <c r="B23197" s="7">
        <v>918.36215940267539</v>
      </c>
      <c r="C23197" s="5"/>
    </row>
    <row r="23198" spans="1:3" x14ac:dyDescent="0.3">
      <c r="A23198" s="3">
        <v>43342.635416666664</v>
      </c>
      <c r="B23198" s="7">
        <v>277.16488371997843</v>
      </c>
      <c r="C23198" s="5"/>
    </row>
    <row r="23199" spans="1:3" x14ac:dyDescent="0.3">
      <c r="A23199" s="3">
        <v>43342.645833333336</v>
      </c>
      <c r="B23199" s="7">
        <v>1174.235136919255</v>
      </c>
      <c r="C23199" s="5"/>
    </row>
    <row r="23200" spans="1:3" x14ac:dyDescent="0.3">
      <c r="A23200" s="3">
        <v>43342.65625</v>
      </c>
      <c r="B23200" s="7">
        <v>1120.1652922458195</v>
      </c>
      <c r="C23200" s="5"/>
    </row>
    <row r="23201" spans="1:3" x14ac:dyDescent="0.3">
      <c r="A23201" s="3">
        <v>43342.666666666664</v>
      </c>
      <c r="B23201" s="7">
        <v>1501.5420201513089</v>
      </c>
      <c r="C23201" s="5"/>
    </row>
    <row r="23202" spans="1:3" x14ac:dyDescent="0.3">
      <c r="A23202" s="3">
        <v>43342.677083333336</v>
      </c>
      <c r="B23202" s="7">
        <v>1036.1746527897594</v>
      </c>
      <c r="C23202" s="5"/>
    </row>
    <row r="23203" spans="1:3" x14ac:dyDescent="0.3">
      <c r="A23203" s="3">
        <v>43342.6875</v>
      </c>
      <c r="B23203" s="7">
        <v>615.94950799238882</v>
      </c>
      <c r="C23203" s="5"/>
    </row>
    <row r="23204" spans="1:3" x14ac:dyDescent="0.3">
      <c r="A23204" s="3">
        <v>43342.697916666664</v>
      </c>
      <c r="B23204" s="7">
        <v>1135.5804112302526</v>
      </c>
      <c r="C23204" s="5"/>
    </row>
    <row r="23205" spans="1:3" x14ac:dyDescent="0.3">
      <c r="A23205" s="3">
        <v>43342.708333333336</v>
      </c>
      <c r="B23205" s="7">
        <v>1505.8310408389025</v>
      </c>
      <c r="C23205" s="5"/>
    </row>
    <row r="23206" spans="1:3" x14ac:dyDescent="0.3">
      <c r="A23206" s="3">
        <v>43342.71875</v>
      </c>
      <c r="B23206" s="7">
        <v>1584.4148201630712</v>
      </c>
      <c r="C23206" s="5"/>
    </row>
    <row r="23207" spans="1:3" x14ac:dyDescent="0.3">
      <c r="A23207" s="3">
        <v>43342.729166666664</v>
      </c>
      <c r="B23207" s="7">
        <v>1747.6765751611119</v>
      </c>
      <c r="C23207" s="5"/>
    </row>
    <row r="23208" spans="1:3" x14ac:dyDescent="0.3">
      <c r="A23208" s="3">
        <v>43342.739583333336</v>
      </c>
      <c r="B23208" s="7">
        <v>1939.2772127166511</v>
      </c>
      <c r="C23208" s="5"/>
    </row>
    <row r="23209" spans="1:3" x14ac:dyDescent="0.3">
      <c r="A23209" s="3">
        <v>43342.75</v>
      </c>
      <c r="B23209" s="7">
        <v>1845.7440586132975</v>
      </c>
      <c r="C23209" s="5"/>
    </row>
    <row r="23210" spans="1:3" x14ac:dyDescent="0.3">
      <c r="A23210" s="3">
        <v>43342.760416666664</v>
      </c>
      <c r="B23210" s="7">
        <v>1672.9558458145193</v>
      </c>
      <c r="C23210" s="5"/>
    </row>
    <row r="23211" spans="1:3" x14ac:dyDescent="0.3">
      <c r="A23211" s="3">
        <v>43342.770833333336</v>
      </c>
      <c r="B23211" s="7">
        <v>1425.2497224226588</v>
      </c>
      <c r="C23211" s="5"/>
    </row>
    <row r="23212" spans="1:3" x14ac:dyDescent="0.3">
      <c r="A23212" s="3">
        <v>43342.78125</v>
      </c>
      <c r="B23212" s="7">
        <v>1471.702486191811</v>
      </c>
      <c r="C23212" s="5"/>
    </row>
    <row r="23213" spans="1:3" x14ac:dyDescent="0.3">
      <c r="A23213" s="3">
        <v>43342.791666666664</v>
      </c>
      <c r="B23213" s="7">
        <v>1650.3831371330634</v>
      </c>
      <c r="C23213" s="5"/>
    </row>
    <row r="23214" spans="1:3" x14ac:dyDescent="0.3">
      <c r="A23214" s="3">
        <v>43342.802083333336</v>
      </c>
      <c r="B23214" s="7">
        <v>1648.360917775228</v>
      </c>
      <c r="C23214" s="5"/>
    </row>
    <row r="23215" spans="1:3" x14ac:dyDescent="0.3">
      <c r="A23215" s="3">
        <v>43342.8125</v>
      </c>
      <c r="B23215" s="7">
        <v>1664.2352796010241</v>
      </c>
      <c r="C23215" s="5"/>
    </row>
    <row r="23216" spans="1:3" x14ac:dyDescent="0.3">
      <c r="A23216" s="3">
        <v>43342.822916666664</v>
      </c>
      <c r="B23216" s="7">
        <v>1726.5947838872366</v>
      </c>
      <c r="C23216" s="5"/>
    </row>
    <row r="23217" spans="1:3" x14ac:dyDescent="0.3">
      <c r="A23217" s="3">
        <v>43342.833333333336</v>
      </c>
      <c r="B23217" s="7">
        <v>1751.7624314354612</v>
      </c>
      <c r="C23217" s="5"/>
    </row>
    <row r="23218" spans="1:3" x14ac:dyDescent="0.3">
      <c r="A23218" s="3">
        <v>43342.84375</v>
      </c>
      <c r="B23218" s="7">
        <v>1830.165725615914</v>
      </c>
      <c r="C23218" s="5"/>
    </row>
    <row r="23219" spans="1:3" x14ac:dyDescent="0.3">
      <c r="A23219" s="3">
        <v>43342.854166666664</v>
      </c>
      <c r="B23219" s="7">
        <v>1797.125282306572</v>
      </c>
      <c r="C23219" s="5"/>
    </row>
    <row r="23220" spans="1:3" x14ac:dyDescent="0.3">
      <c r="A23220" s="3">
        <v>43342.864583333336</v>
      </c>
      <c r="B23220" s="7">
        <v>1717.9213123638096</v>
      </c>
      <c r="C23220" s="5"/>
    </row>
    <row r="23221" spans="1:3" x14ac:dyDescent="0.3">
      <c r="A23221" s="3">
        <v>43342.875</v>
      </c>
      <c r="B23221" s="7">
        <v>1582.1870435298074</v>
      </c>
      <c r="C23221" s="5"/>
    </row>
    <row r="23222" spans="1:3" x14ac:dyDescent="0.3">
      <c r="A23222" s="3">
        <v>43342.885416666664</v>
      </c>
      <c r="B23222" s="7">
        <v>1549.770169273223</v>
      </c>
      <c r="C23222" s="5"/>
    </row>
    <row r="23223" spans="1:3" x14ac:dyDescent="0.3">
      <c r="A23223" s="3">
        <v>43342.895833333336</v>
      </c>
      <c r="B23223" s="7">
        <v>1479.7513040206584</v>
      </c>
      <c r="C23223" s="5"/>
    </row>
    <row r="23224" spans="1:3" x14ac:dyDescent="0.3">
      <c r="A23224" s="3">
        <v>43342.90625</v>
      </c>
      <c r="B23224" s="7">
        <v>1464.9293083973837</v>
      </c>
      <c r="C23224" s="5"/>
    </row>
    <row r="23225" spans="1:3" x14ac:dyDescent="0.3">
      <c r="A23225" s="3">
        <v>43342.916666666664</v>
      </c>
      <c r="B23225" s="7">
        <v>1513.1102327928077</v>
      </c>
      <c r="C23225" s="5"/>
    </row>
    <row r="23226" spans="1:3" x14ac:dyDescent="0.3">
      <c r="A23226" s="3">
        <v>43342.927083333336</v>
      </c>
      <c r="B23226" s="7">
        <v>1447.9111947816277</v>
      </c>
      <c r="C23226" s="5"/>
    </row>
    <row r="23227" spans="1:3" x14ac:dyDescent="0.3">
      <c r="A23227" s="3">
        <v>43342.9375</v>
      </c>
      <c r="B23227" s="7">
        <v>1353.8037034092818</v>
      </c>
      <c r="C23227" s="5"/>
    </row>
    <row r="23228" spans="1:3" x14ac:dyDescent="0.3">
      <c r="A23228" s="3">
        <v>43342.947916666664</v>
      </c>
      <c r="B23228" s="7">
        <v>1301.6847316887131</v>
      </c>
      <c r="C23228" s="5"/>
    </row>
    <row r="23229" spans="1:3" x14ac:dyDescent="0.3">
      <c r="A23229" s="3">
        <v>43342.958333333336</v>
      </c>
      <c r="B23229" s="7">
        <v>1214.4060456185553</v>
      </c>
      <c r="C23229" s="5"/>
    </row>
    <row r="23230" spans="1:3" x14ac:dyDescent="0.3">
      <c r="A23230" s="3">
        <v>43342.96875</v>
      </c>
      <c r="B23230" s="7">
        <v>1152.7940666101842</v>
      </c>
      <c r="C23230" s="5"/>
    </row>
    <row r="23231" spans="1:3" x14ac:dyDescent="0.3">
      <c r="A23231" s="3">
        <v>43342.979166666664</v>
      </c>
      <c r="B23231" s="7">
        <v>1051.4508324838268</v>
      </c>
      <c r="C23231" s="5"/>
    </row>
    <row r="23232" spans="1:3" x14ac:dyDescent="0.3">
      <c r="A23232" s="3">
        <v>43342.989583333336</v>
      </c>
      <c r="B23232" s="7">
        <v>1026.3089774947764</v>
      </c>
      <c r="C23232" s="5"/>
    </row>
    <row r="23233" spans="1:3" x14ac:dyDescent="0.3">
      <c r="A23233" s="3">
        <v>43343</v>
      </c>
      <c r="B23233" s="7">
        <v>1003.8503173428336</v>
      </c>
      <c r="C23233" s="5"/>
    </row>
    <row r="23234" spans="1:3" x14ac:dyDescent="0.3">
      <c r="A23234" s="3">
        <v>43343.010416666664</v>
      </c>
      <c r="B23234" s="7">
        <v>1001.756135352564</v>
      </c>
      <c r="C23234" s="5"/>
    </row>
    <row r="23235" spans="1:3" x14ac:dyDescent="0.3">
      <c r="A23235" s="3">
        <v>43343.020833333336</v>
      </c>
      <c r="B23235" s="7">
        <v>939.74813694900183</v>
      </c>
      <c r="C23235" s="5"/>
    </row>
    <row r="23236" spans="1:3" x14ac:dyDescent="0.3">
      <c r="A23236" s="3">
        <v>43343.03125</v>
      </c>
      <c r="B23236" s="7">
        <v>933.26463308777386</v>
      </c>
      <c r="C23236" s="5"/>
    </row>
    <row r="23237" spans="1:3" x14ac:dyDescent="0.3">
      <c r="A23237" s="3">
        <v>43343.041666666664</v>
      </c>
      <c r="B23237" s="7">
        <v>900.15997358160485</v>
      </c>
      <c r="C23237" s="5"/>
    </row>
    <row r="23238" spans="1:3" x14ac:dyDescent="0.3">
      <c r="A23238" s="3">
        <v>43343.052083333336</v>
      </c>
      <c r="B23238" s="7">
        <v>805.21980023271783</v>
      </c>
      <c r="C23238" s="5"/>
    </row>
    <row r="23239" spans="1:3" x14ac:dyDescent="0.3">
      <c r="A23239" s="3">
        <v>43343.0625</v>
      </c>
      <c r="B23239" s="7">
        <v>794.59217306907476</v>
      </c>
      <c r="C23239" s="5"/>
    </row>
    <row r="23240" spans="1:3" x14ac:dyDescent="0.3">
      <c r="A23240" s="3">
        <v>43343.072916666664</v>
      </c>
      <c r="B23240" s="7">
        <v>797.2002264031222</v>
      </c>
      <c r="C23240" s="5"/>
    </row>
    <row r="23241" spans="1:3" x14ac:dyDescent="0.3">
      <c r="A23241" s="3">
        <v>43343.083333333336</v>
      </c>
      <c r="B23241" s="7">
        <v>779.98718609799516</v>
      </c>
      <c r="C23241" s="5"/>
    </row>
    <row r="23242" spans="1:3" x14ac:dyDescent="0.3">
      <c r="A23242" s="3">
        <v>43343.09375</v>
      </c>
      <c r="B23242" s="7">
        <v>781.6627555652077</v>
      </c>
      <c r="C23242" s="5"/>
    </row>
    <row r="23243" spans="1:3" x14ac:dyDescent="0.3">
      <c r="A23243" s="3">
        <v>43343.104166666664</v>
      </c>
      <c r="B23243" s="7">
        <v>745.39408662098015</v>
      </c>
      <c r="C23243" s="5"/>
    </row>
    <row r="23244" spans="1:3" x14ac:dyDescent="0.3">
      <c r="A23244" s="3">
        <v>43343.114583333336</v>
      </c>
      <c r="B23244" s="7">
        <v>752.77036577820752</v>
      </c>
      <c r="C23244" s="5"/>
    </row>
    <row r="23245" spans="1:3" x14ac:dyDescent="0.3">
      <c r="A23245" s="3">
        <v>43343.125</v>
      </c>
      <c r="B23245" s="7">
        <v>742.39354813474984</v>
      </c>
      <c r="C23245" s="5"/>
    </row>
    <row r="23246" spans="1:3" x14ac:dyDescent="0.3">
      <c r="A23246" s="3">
        <v>43343.135416666664</v>
      </c>
      <c r="B23246" s="7">
        <v>747.38711270590784</v>
      </c>
      <c r="C23246" s="5"/>
    </row>
    <row r="23247" spans="1:3" x14ac:dyDescent="0.3">
      <c r="A23247" s="3">
        <v>43343.145833333336</v>
      </c>
      <c r="B23247" s="7">
        <v>753.16961537205736</v>
      </c>
      <c r="C23247" s="5"/>
    </row>
    <row r="23248" spans="1:3" x14ac:dyDescent="0.3">
      <c r="A23248" s="3">
        <v>43343.15625</v>
      </c>
      <c r="B23248" s="7">
        <v>763.92115132665117</v>
      </c>
      <c r="C23248" s="5"/>
    </row>
    <row r="23249" spans="1:3" x14ac:dyDescent="0.3">
      <c r="A23249" s="3">
        <v>43343.166666666664</v>
      </c>
      <c r="B23249" s="7">
        <v>774.97102247970042</v>
      </c>
      <c r="C23249" s="5"/>
    </row>
    <row r="23250" spans="1:3" x14ac:dyDescent="0.3">
      <c r="A23250" s="3">
        <v>43343.177083333336</v>
      </c>
      <c r="B23250" s="7">
        <v>854.34239682073496</v>
      </c>
      <c r="C23250" s="5"/>
    </row>
    <row r="23251" spans="1:3" x14ac:dyDescent="0.3">
      <c r="A23251" s="3">
        <v>43343.1875</v>
      </c>
      <c r="B23251" s="7">
        <v>959.88496814950304</v>
      </c>
      <c r="C23251" s="5"/>
    </row>
    <row r="23252" spans="1:3" x14ac:dyDescent="0.3">
      <c r="A23252" s="3">
        <v>43343.197916666664</v>
      </c>
      <c r="B23252" s="7">
        <v>1009.5643962906663</v>
      </c>
      <c r="C23252" s="5"/>
    </row>
    <row r="23253" spans="1:3" x14ac:dyDescent="0.3">
      <c r="A23253" s="3">
        <v>43343.208333333336</v>
      </c>
      <c r="B23253" s="7">
        <v>1119.6264161734314</v>
      </c>
      <c r="C23253" s="5"/>
    </row>
    <row r="23254" spans="1:3" x14ac:dyDescent="0.3">
      <c r="A23254" s="3">
        <v>43343.21875</v>
      </c>
      <c r="B23254" s="7">
        <v>1250.8317111151478</v>
      </c>
      <c r="C23254" s="5"/>
    </row>
    <row r="23255" spans="1:3" x14ac:dyDescent="0.3">
      <c r="A23255" s="3">
        <v>43343.229166666664</v>
      </c>
      <c r="B23255" s="7">
        <v>1370.9763850952452</v>
      </c>
      <c r="C23255" s="5"/>
    </row>
    <row r="23256" spans="1:3" x14ac:dyDescent="0.3">
      <c r="A23256" s="3">
        <v>43343.239583333336</v>
      </c>
      <c r="B23256" s="7">
        <v>1645.7035331586903</v>
      </c>
      <c r="C23256" s="5"/>
    </row>
    <row r="23257" spans="1:3" x14ac:dyDescent="0.3">
      <c r="A23257" s="3">
        <v>43343.25</v>
      </c>
      <c r="B23257" s="7">
        <v>1945.4266918315459</v>
      </c>
      <c r="C23257" s="5"/>
    </row>
    <row r="23258" spans="1:3" x14ac:dyDescent="0.3">
      <c r="A23258" s="3">
        <v>43343.260416666664</v>
      </c>
      <c r="B23258" s="7">
        <v>2163.0459643160002</v>
      </c>
      <c r="C23258" s="5"/>
    </row>
    <row r="23259" spans="1:3" x14ac:dyDescent="0.3">
      <c r="A23259" s="3">
        <v>43343.270833333336</v>
      </c>
      <c r="B23259" s="7">
        <v>2234.8877534142421</v>
      </c>
      <c r="C23259" s="5"/>
    </row>
    <row r="23260" spans="1:3" x14ac:dyDescent="0.3">
      <c r="A23260" s="3">
        <v>43343.28125</v>
      </c>
      <c r="B23260" s="7">
        <v>2226.2319501542665</v>
      </c>
      <c r="C23260" s="5"/>
    </row>
    <row r="23261" spans="1:3" x14ac:dyDescent="0.3">
      <c r="A23261" s="3">
        <v>43343.291666666664</v>
      </c>
      <c r="B23261" s="7">
        <v>2251.1942585780675</v>
      </c>
      <c r="C23261" s="5"/>
    </row>
    <row r="23262" spans="1:3" x14ac:dyDescent="0.3">
      <c r="A23262" s="3">
        <v>43343.302083333336</v>
      </c>
      <c r="B23262" s="7">
        <v>2279.4442363399389</v>
      </c>
      <c r="C23262" s="5"/>
    </row>
    <row r="23263" spans="1:3" x14ac:dyDescent="0.3">
      <c r="A23263" s="3">
        <v>43343.3125</v>
      </c>
      <c r="B23263" s="7">
        <v>2302.0321365511486</v>
      </c>
      <c r="C23263" s="5"/>
    </row>
    <row r="23264" spans="1:3" x14ac:dyDescent="0.3">
      <c r="A23264" s="3">
        <v>43343.322916666664</v>
      </c>
      <c r="B23264" s="7">
        <v>2189.8237308431044</v>
      </c>
      <c r="C23264" s="5"/>
    </row>
    <row r="23265" spans="1:3" x14ac:dyDescent="0.3">
      <c r="A23265" s="3">
        <v>43343.333333333336</v>
      </c>
      <c r="B23265" s="7">
        <v>2063.0116825415148</v>
      </c>
      <c r="C23265" s="5"/>
    </row>
    <row r="23266" spans="1:3" x14ac:dyDescent="0.3">
      <c r="A23266" s="3">
        <v>43343.34375</v>
      </c>
      <c r="B23266" s="7">
        <v>2122.6775889520154</v>
      </c>
      <c r="C23266" s="5"/>
    </row>
    <row r="23267" spans="1:3" x14ac:dyDescent="0.3">
      <c r="A23267" s="3">
        <v>43343.354166666664</v>
      </c>
      <c r="B23267" s="7">
        <v>2253.2395060208023</v>
      </c>
      <c r="C23267" s="5"/>
    </row>
    <row r="23268" spans="1:3" x14ac:dyDescent="0.3">
      <c r="A23268" s="3">
        <v>43343.364583333336</v>
      </c>
      <c r="B23268" s="7">
        <v>2027.3268583968629</v>
      </c>
      <c r="C23268" s="5"/>
    </row>
    <row r="23269" spans="1:3" x14ac:dyDescent="0.3">
      <c r="A23269" s="3">
        <v>43343.375</v>
      </c>
      <c r="B23269" s="7">
        <v>1530.9715341216047</v>
      </c>
      <c r="C23269" s="5"/>
    </row>
    <row r="23270" spans="1:3" x14ac:dyDescent="0.3">
      <c r="A23270" s="3">
        <v>43343.385416666664</v>
      </c>
      <c r="B23270" s="7">
        <v>1085.5382702348181</v>
      </c>
      <c r="C23270" s="5"/>
    </row>
    <row r="23271" spans="1:3" x14ac:dyDescent="0.3">
      <c r="A23271" s="3">
        <v>43343.395833333336</v>
      </c>
      <c r="B23271" s="7">
        <v>1126.0661638578119</v>
      </c>
      <c r="C23271" s="5"/>
    </row>
    <row r="23272" spans="1:3" x14ac:dyDescent="0.3">
      <c r="A23272" s="3">
        <v>43343.40625</v>
      </c>
      <c r="B23272" s="7">
        <v>1227.6486303822228</v>
      </c>
      <c r="C23272" s="5"/>
    </row>
    <row r="23273" spans="1:3" x14ac:dyDescent="0.3">
      <c r="A23273" s="3">
        <v>43343.416666666664</v>
      </c>
      <c r="B23273" s="7">
        <v>1494.300652072852</v>
      </c>
      <c r="C23273" s="5"/>
    </row>
    <row r="23274" spans="1:3" x14ac:dyDescent="0.3">
      <c r="A23274" s="3">
        <v>43343.427083333336</v>
      </c>
      <c r="B23274" s="7">
        <v>1567.8559081096985</v>
      </c>
      <c r="C23274" s="5"/>
    </row>
    <row r="23275" spans="1:3" x14ac:dyDescent="0.3">
      <c r="A23275" s="3">
        <v>43343.4375</v>
      </c>
      <c r="B23275" s="7">
        <v>1595.6757555948473</v>
      </c>
      <c r="C23275" s="5"/>
    </row>
    <row r="23276" spans="1:3" x14ac:dyDescent="0.3">
      <c r="A23276" s="3">
        <v>43343.447916666664</v>
      </c>
      <c r="B23276" s="7">
        <v>1008.0099976385104</v>
      </c>
      <c r="C23276" s="5"/>
    </row>
    <row r="23277" spans="1:3" x14ac:dyDescent="0.3">
      <c r="A23277" s="3">
        <v>43343.458333333336</v>
      </c>
      <c r="B23277" s="7">
        <v>1164.975519933156</v>
      </c>
      <c r="C23277" s="5"/>
    </row>
    <row r="23278" spans="1:3" x14ac:dyDescent="0.3">
      <c r="A23278" s="3">
        <v>43343.46875</v>
      </c>
      <c r="B23278" s="7">
        <v>1393.1572648534791</v>
      </c>
      <c r="C23278" s="5"/>
    </row>
    <row r="23279" spans="1:3" x14ac:dyDescent="0.3">
      <c r="A23279" s="3">
        <v>43343.479166666664</v>
      </c>
      <c r="B23279" s="7">
        <v>1790.5014011180401</v>
      </c>
      <c r="C23279" s="5"/>
    </row>
    <row r="23280" spans="1:3" x14ac:dyDescent="0.3">
      <c r="A23280" s="3">
        <v>43343.489583333336</v>
      </c>
      <c r="B23280" s="7">
        <v>1821.3342730992322</v>
      </c>
      <c r="C23280" s="5"/>
    </row>
    <row r="23281" spans="1:3" x14ac:dyDescent="0.3">
      <c r="A23281" s="3">
        <v>43343.5</v>
      </c>
      <c r="B23281" s="7">
        <v>1160.8848492471775</v>
      </c>
      <c r="C23281" s="5"/>
    </row>
    <row r="23282" spans="1:3" x14ac:dyDescent="0.3">
      <c r="A23282" s="3">
        <v>43343.510416666664</v>
      </c>
      <c r="B23282" s="7">
        <v>292.60465191934395</v>
      </c>
      <c r="C23282" s="5"/>
    </row>
    <row r="23283" spans="1:3" x14ac:dyDescent="0.3">
      <c r="A23283" s="3">
        <v>43343.520833333336</v>
      </c>
      <c r="B23283" s="7">
        <v>313.9878486570359</v>
      </c>
      <c r="C23283" s="5"/>
    </row>
    <row r="23284" spans="1:3" x14ac:dyDescent="0.3">
      <c r="A23284" s="3">
        <v>43343.53125</v>
      </c>
      <c r="B23284" s="7">
        <v>691.72396395614635</v>
      </c>
      <c r="C23284" s="5"/>
    </row>
    <row r="23285" spans="1:3" x14ac:dyDescent="0.3">
      <c r="A23285" s="3">
        <v>43343.541666666664</v>
      </c>
      <c r="B23285" s="7">
        <v>811.00774519878269</v>
      </c>
      <c r="C23285" s="5"/>
    </row>
    <row r="23286" spans="1:3" x14ac:dyDescent="0.3">
      <c r="A23286" s="3">
        <v>43343.552083333336</v>
      </c>
      <c r="B23286" s="7">
        <v>533.92188616545548</v>
      </c>
      <c r="C23286" s="5"/>
    </row>
    <row r="23287" spans="1:3" x14ac:dyDescent="0.3">
      <c r="A23287" s="3">
        <v>43343.5625</v>
      </c>
      <c r="B23287" s="7">
        <v>826.08202416046254</v>
      </c>
      <c r="C23287" s="5"/>
    </row>
    <row r="23288" spans="1:3" x14ac:dyDescent="0.3">
      <c r="A23288" s="3">
        <v>43343.572916666664</v>
      </c>
      <c r="B23288" s="7">
        <v>428.41048241187053</v>
      </c>
      <c r="C23288" s="5"/>
    </row>
    <row r="23289" spans="1:3" x14ac:dyDescent="0.3">
      <c r="A23289" s="3">
        <v>43343.583333333336</v>
      </c>
      <c r="B23289" s="7">
        <v>654.13446268281439</v>
      </c>
      <c r="C23289" s="5"/>
    </row>
    <row r="23290" spans="1:3" x14ac:dyDescent="0.3">
      <c r="A23290" s="3">
        <v>43343.59375</v>
      </c>
      <c r="B23290" s="7">
        <v>943.56707856870764</v>
      </c>
      <c r="C23290" s="5"/>
    </row>
    <row r="23291" spans="1:3" x14ac:dyDescent="0.3">
      <c r="A23291" s="3">
        <v>43343.604166666664</v>
      </c>
      <c r="B23291" s="7">
        <v>994.29793463050612</v>
      </c>
      <c r="C23291" s="5"/>
    </row>
    <row r="23292" spans="1:3" x14ac:dyDescent="0.3">
      <c r="A23292" s="3">
        <v>43343.614583333336</v>
      </c>
      <c r="B23292" s="7">
        <v>1080.9024004691689</v>
      </c>
      <c r="C23292" s="5"/>
    </row>
    <row r="23293" spans="1:3" x14ac:dyDescent="0.3">
      <c r="A23293" s="3">
        <v>43343.625</v>
      </c>
      <c r="B23293" s="7">
        <v>1233.7711487781689</v>
      </c>
      <c r="C23293" s="5"/>
    </row>
    <row r="23294" spans="1:3" x14ac:dyDescent="0.3">
      <c r="A23294" s="3">
        <v>43343.635416666664</v>
      </c>
      <c r="B23294" s="7">
        <v>1321.4325742940027</v>
      </c>
      <c r="C23294" s="5"/>
    </row>
    <row r="23295" spans="1:3" x14ac:dyDescent="0.3">
      <c r="A23295" s="3">
        <v>43343.645833333336</v>
      </c>
      <c r="B23295" s="7">
        <v>1437.0931967663387</v>
      </c>
      <c r="C23295" s="5"/>
    </row>
    <row r="23296" spans="1:3" x14ac:dyDescent="0.3">
      <c r="A23296" s="3">
        <v>43343.65625</v>
      </c>
      <c r="B23296" s="7">
        <v>1546.2806260132766</v>
      </c>
      <c r="C23296" s="5"/>
    </row>
    <row r="23297" spans="1:3" x14ac:dyDescent="0.3">
      <c r="A23297" s="3">
        <v>43343.666666666664</v>
      </c>
      <c r="B23297" s="7">
        <v>1567.9177214422664</v>
      </c>
      <c r="C23297" s="5"/>
    </row>
    <row r="23298" spans="1:3" x14ac:dyDescent="0.3">
      <c r="A23298" s="3">
        <v>43343.677083333336</v>
      </c>
      <c r="B23298" s="7">
        <v>1631.6567332292645</v>
      </c>
      <c r="C23298" s="5"/>
    </row>
    <row r="23299" spans="1:3" x14ac:dyDescent="0.3">
      <c r="A23299" s="3">
        <v>43343.6875</v>
      </c>
      <c r="B23299" s="7">
        <v>1638.3488816475051</v>
      </c>
      <c r="C23299" s="5"/>
    </row>
    <row r="23300" spans="1:3" x14ac:dyDescent="0.3">
      <c r="A23300" s="3">
        <v>43343.697916666664</v>
      </c>
      <c r="B23300" s="7">
        <v>1800.3427646345096</v>
      </c>
      <c r="C23300" s="5"/>
    </row>
    <row r="23301" spans="1:3" x14ac:dyDescent="0.3">
      <c r="A23301" s="3">
        <v>43343.708333333336</v>
      </c>
      <c r="B23301" s="7">
        <v>1818.5416371735446</v>
      </c>
      <c r="C23301" s="5"/>
    </row>
    <row r="23302" spans="1:3" x14ac:dyDescent="0.3">
      <c r="A23302" s="3">
        <v>43343.71875</v>
      </c>
      <c r="B23302" s="7">
        <v>1815.0918109164033</v>
      </c>
      <c r="C23302" s="5"/>
    </row>
    <row r="23303" spans="1:3" x14ac:dyDescent="0.3">
      <c r="A23303" s="3">
        <v>43343.729166666664</v>
      </c>
      <c r="B23303" s="7">
        <v>1829.4494904626413</v>
      </c>
      <c r="C23303" s="5"/>
    </row>
    <row r="23304" spans="1:3" x14ac:dyDescent="0.3">
      <c r="A23304" s="3">
        <v>43343.739583333336</v>
      </c>
      <c r="B23304" s="7">
        <v>1850.7220773220834</v>
      </c>
      <c r="C23304" s="5"/>
    </row>
    <row r="23305" spans="1:3" x14ac:dyDescent="0.3">
      <c r="A23305" s="3">
        <v>43343.75</v>
      </c>
      <c r="B23305" s="7">
        <v>1816.9433395580822</v>
      </c>
      <c r="C23305" s="5"/>
    </row>
    <row r="23306" spans="1:3" x14ac:dyDescent="0.3">
      <c r="A23306" s="3">
        <v>43343.760416666664</v>
      </c>
      <c r="B23306" s="7">
        <v>1824.082237273851</v>
      </c>
      <c r="C23306" s="5"/>
    </row>
    <row r="23307" spans="1:3" x14ac:dyDescent="0.3">
      <c r="A23307" s="3">
        <v>43343.770833333336</v>
      </c>
      <c r="B23307" s="7">
        <v>1738.5337130431296</v>
      </c>
      <c r="C23307" s="5"/>
    </row>
    <row r="23308" spans="1:3" x14ac:dyDescent="0.3">
      <c r="A23308" s="3">
        <v>43343.78125</v>
      </c>
      <c r="B23308" s="7">
        <v>1698.2142712741852</v>
      </c>
      <c r="C23308" s="5"/>
    </row>
    <row r="23309" spans="1:3" x14ac:dyDescent="0.3">
      <c r="A23309" s="3">
        <v>43343.791666666664</v>
      </c>
      <c r="B23309" s="7">
        <v>1677.1141528916835</v>
      </c>
      <c r="C23309" s="5"/>
    </row>
    <row r="23310" spans="1:3" x14ac:dyDescent="0.3">
      <c r="A23310" s="3">
        <v>43343.802083333336</v>
      </c>
      <c r="B23310" s="7">
        <v>1664.206937468156</v>
      </c>
      <c r="C23310" s="5"/>
    </row>
    <row r="23311" spans="1:3" x14ac:dyDescent="0.3">
      <c r="A23311" s="3">
        <v>43343.8125</v>
      </c>
      <c r="B23311" s="7">
        <v>1705.5178521219054</v>
      </c>
      <c r="C23311" s="5"/>
    </row>
    <row r="23312" spans="1:3" x14ac:dyDescent="0.3">
      <c r="A23312" s="3">
        <v>43343.822916666664</v>
      </c>
      <c r="B23312" s="7">
        <v>1665.0448908673948</v>
      </c>
      <c r="C23312" s="5"/>
    </row>
    <row r="23313" spans="1:3" x14ac:dyDescent="0.3">
      <c r="A23313" s="3">
        <v>43343.833333333336</v>
      </c>
      <c r="B23313" s="7">
        <v>1700.5473505570667</v>
      </c>
      <c r="C23313" s="5"/>
    </row>
    <row r="23314" spans="1:3" x14ac:dyDescent="0.3">
      <c r="A23314" s="3">
        <v>43343.84375</v>
      </c>
      <c r="B23314" s="7">
        <v>1649.1672683410923</v>
      </c>
      <c r="C23314" s="5"/>
    </row>
    <row r="23315" spans="1:3" x14ac:dyDescent="0.3">
      <c r="A23315" s="3">
        <v>43343.854166666664</v>
      </c>
      <c r="B23315" s="7">
        <v>1570.7827039431354</v>
      </c>
      <c r="C23315" s="5"/>
    </row>
    <row r="23316" spans="1:3" x14ac:dyDescent="0.3">
      <c r="A23316" s="3">
        <v>43343.864583333336</v>
      </c>
      <c r="B23316" s="7">
        <v>1578.174490291696</v>
      </c>
      <c r="C23316" s="5"/>
    </row>
    <row r="23317" spans="1:3" x14ac:dyDescent="0.3">
      <c r="A23317" s="3">
        <v>43343.875</v>
      </c>
      <c r="B23317" s="7">
        <v>1562.0770638372815</v>
      </c>
      <c r="C23317" s="5"/>
    </row>
    <row r="23318" spans="1:3" x14ac:dyDescent="0.3">
      <c r="A23318" s="3">
        <v>43343.885416666664</v>
      </c>
      <c r="B23318" s="7">
        <v>1492.4852831132382</v>
      </c>
      <c r="C23318" s="5"/>
    </row>
    <row r="23319" spans="1:3" x14ac:dyDescent="0.3">
      <c r="A23319" s="3">
        <v>43343.895833333336</v>
      </c>
      <c r="B23319" s="7">
        <v>1423.7172813476534</v>
      </c>
      <c r="C23319" s="5"/>
    </row>
    <row r="23320" spans="1:3" x14ac:dyDescent="0.3">
      <c r="A23320" s="3">
        <v>43343.90625</v>
      </c>
      <c r="B23320" s="7">
        <v>1415.1172771680997</v>
      </c>
      <c r="C23320" s="5"/>
    </row>
    <row r="23321" spans="1:3" x14ac:dyDescent="0.3">
      <c r="A23321" s="3">
        <v>43343.916666666664</v>
      </c>
      <c r="B23321" s="7">
        <v>1528.7131053036467</v>
      </c>
      <c r="C23321" s="5"/>
    </row>
    <row r="23322" spans="1:3" x14ac:dyDescent="0.3">
      <c r="A23322" s="3">
        <v>43343.927083333336</v>
      </c>
      <c r="B23322" s="7">
        <v>1496.6718086340748</v>
      </c>
      <c r="C23322" s="5"/>
    </row>
    <row r="23323" spans="1:3" x14ac:dyDescent="0.3">
      <c r="A23323" s="3">
        <v>43343.9375</v>
      </c>
      <c r="B23323" s="7">
        <v>1358.8006120136356</v>
      </c>
      <c r="C23323" s="5"/>
    </row>
    <row r="23324" spans="1:3" x14ac:dyDescent="0.3">
      <c r="A23324" s="3">
        <v>43343.947916666664</v>
      </c>
      <c r="B23324" s="7">
        <v>1304.7394892730897</v>
      </c>
      <c r="C23324" s="5"/>
    </row>
    <row r="23325" spans="1:3" x14ac:dyDescent="0.3">
      <c r="A23325" s="3">
        <v>43343.958333333336</v>
      </c>
      <c r="B23325" s="7">
        <v>1234.947209353973</v>
      </c>
      <c r="C23325" s="5"/>
    </row>
    <row r="23326" spans="1:3" x14ac:dyDescent="0.3">
      <c r="A23326" s="3">
        <v>43343.96875</v>
      </c>
      <c r="B23326" s="7">
        <v>1172.2996087359088</v>
      </c>
      <c r="C23326" s="5"/>
    </row>
    <row r="23327" spans="1:3" x14ac:dyDescent="0.3">
      <c r="A23327" s="3">
        <v>43343.979166666664</v>
      </c>
      <c r="B23327" s="7">
        <v>1089.6550469558567</v>
      </c>
      <c r="C23327" s="5"/>
    </row>
    <row r="23328" spans="1:3" x14ac:dyDescent="0.3">
      <c r="A23328" s="3">
        <v>43343.989583333336</v>
      </c>
      <c r="B23328" s="7">
        <v>1091.6307202179214</v>
      </c>
      <c r="C23328" s="5"/>
    </row>
    <row r="23329" spans="1:3" x14ac:dyDescent="0.3">
      <c r="A23329" s="3">
        <v>43344</v>
      </c>
      <c r="B23329" s="7">
        <v>1028.4232046172026</v>
      </c>
      <c r="C23329" s="5"/>
    </row>
    <row r="23330" spans="1:3" x14ac:dyDescent="0.3">
      <c r="A23330" s="3">
        <v>43344.010416666664</v>
      </c>
      <c r="B23330" s="7">
        <v>1023.9861390850812</v>
      </c>
      <c r="C23330" s="5"/>
    </row>
    <row r="23331" spans="1:3" x14ac:dyDescent="0.3">
      <c r="A23331" s="3">
        <v>43344.020833333336</v>
      </c>
      <c r="B23331" s="7">
        <v>981.76254687696985</v>
      </c>
      <c r="C23331" s="5"/>
    </row>
    <row r="23332" spans="1:3" x14ac:dyDescent="0.3">
      <c r="A23332" s="3">
        <v>43344.03125</v>
      </c>
      <c r="B23332" s="7">
        <v>958.78458611818508</v>
      </c>
      <c r="C23332" s="5"/>
    </row>
    <row r="23333" spans="1:3" x14ac:dyDescent="0.3">
      <c r="A23333" s="3">
        <v>43344.041666666664</v>
      </c>
      <c r="B23333" s="7">
        <v>941.95698078147825</v>
      </c>
      <c r="C23333" s="5"/>
    </row>
    <row r="23334" spans="1:3" x14ac:dyDescent="0.3">
      <c r="A23334" s="3">
        <v>43344.052083333336</v>
      </c>
      <c r="B23334" s="7">
        <v>850.43883565091448</v>
      </c>
      <c r="C23334" s="5"/>
    </row>
    <row r="23335" spans="1:3" x14ac:dyDescent="0.3">
      <c r="A23335" s="3">
        <v>43344.0625</v>
      </c>
      <c r="B23335" s="7">
        <v>830.33401893471876</v>
      </c>
      <c r="C23335" s="5"/>
    </row>
    <row r="23336" spans="1:3" x14ac:dyDescent="0.3">
      <c r="A23336" s="3">
        <v>43344.072916666664</v>
      </c>
      <c r="B23336" s="7">
        <v>796.66500714350218</v>
      </c>
      <c r="C23336" s="5"/>
    </row>
    <row r="23337" spans="1:3" x14ac:dyDescent="0.3">
      <c r="A23337" s="3">
        <v>43344.083333333336</v>
      </c>
      <c r="B23337" s="7">
        <v>784.88042476471367</v>
      </c>
      <c r="C23337" s="5"/>
    </row>
    <row r="23338" spans="1:3" x14ac:dyDescent="0.3">
      <c r="A23338" s="3">
        <v>43344.09375</v>
      </c>
      <c r="B23338" s="7">
        <v>774.61536061311176</v>
      </c>
      <c r="C23338" s="5"/>
    </row>
    <row r="23339" spans="1:3" x14ac:dyDescent="0.3">
      <c r="A23339" s="3">
        <v>43344.104166666664</v>
      </c>
      <c r="B23339" s="7">
        <v>751.11557454738318</v>
      </c>
      <c r="C23339" s="5"/>
    </row>
    <row r="23340" spans="1:3" x14ac:dyDescent="0.3">
      <c r="A23340" s="3">
        <v>43344.114583333336</v>
      </c>
      <c r="B23340" s="7">
        <v>754.26446492487025</v>
      </c>
      <c r="C23340" s="5"/>
    </row>
    <row r="23341" spans="1:3" x14ac:dyDescent="0.3">
      <c r="A23341" s="3">
        <v>43344.125</v>
      </c>
      <c r="B23341" s="7">
        <v>713.85315283883654</v>
      </c>
      <c r="C23341" s="5"/>
    </row>
    <row r="23342" spans="1:3" x14ac:dyDescent="0.3">
      <c r="A23342" s="3">
        <v>43344.135416666664</v>
      </c>
      <c r="B23342" s="7">
        <v>733.03874654146318</v>
      </c>
      <c r="C23342" s="5"/>
    </row>
    <row r="23343" spans="1:3" x14ac:dyDescent="0.3">
      <c r="A23343" s="3">
        <v>43344.145833333336</v>
      </c>
      <c r="B23343" s="7">
        <v>761.95408617890871</v>
      </c>
      <c r="C23343" s="5"/>
    </row>
    <row r="23344" spans="1:3" x14ac:dyDescent="0.3">
      <c r="A23344" s="3">
        <v>43344.15625</v>
      </c>
      <c r="B23344" s="7">
        <v>763.22710992574878</v>
      </c>
      <c r="C23344" s="5"/>
    </row>
    <row r="23345" spans="1:3" x14ac:dyDescent="0.3">
      <c r="A23345" s="3">
        <v>43344.166666666664</v>
      </c>
      <c r="B23345" s="7">
        <v>770.94007483099381</v>
      </c>
      <c r="C23345" s="5"/>
    </row>
    <row r="23346" spans="1:3" x14ac:dyDescent="0.3">
      <c r="A23346" s="3">
        <v>43344.177083333336</v>
      </c>
      <c r="B23346" s="7">
        <v>776.39173088419398</v>
      </c>
      <c r="C23346" s="5"/>
    </row>
    <row r="23347" spans="1:3" x14ac:dyDescent="0.3">
      <c r="A23347" s="3">
        <v>43344.1875</v>
      </c>
      <c r="B23347" s="7">
        <v>878.23261604786637</v>
      </c>
      <c r="C23347" s="5"/>
    </row>
    <row r="23348" spans="1:3" x14ac:dyDescent="0.3">
      <c r="A23348" s="3">
        <v>43344.197916666664</v>
      </c>
      <c r="B23348" s="7">
        <v>900.88189483903545</v>
      </c>
      <c r="C23348" s="5"/>
    </row>
    <row r="23349" spans="1:3" x14ac:dyDescent="0.3">
      <c r="A23349" s="3">
        <v>43344.208333333336</v>
      </c>
      <c r="B23349" s="7">
        <v>929.15954586587611</v>
      </c>
      <c r="C23349" s="5"/>
    </row>
    <row r="23350" spans="1:3" x14ac:dyDescent="0.3">
      <c r="A23350" s="3">
        <v>43344.21875</v>
      </c>
      <c r="B23350" s="7">
        <v>938.48343856169265</v>
      </c>
      <c r="C23350" s="5"/>
    </row>
    <row r="23351" spans="1:3" x14ac:dyDescent="0.3">
      <c r="A23351" s="3">
        <v>43344.229166666664</v>
      </c>
      <c r="B23351" s="7">
        <v>946.52258604212261</v>
      </c>
      <c r="C23351" s="5"/>
    </row>
    <row r="23352" spans="1:3" x14ac:dyDescent="0.3">
      <c r="A23352" s="3">
        <v>43344.239583333336</v>
      </c>
      <c r="B23352" s="7">
        <v>1021.7642590222293</v>
      </c>
      <c r="C23352" s="5"/>
    </row>
    <row r="23353" spans="1:3" x14ac:dyDescent="0.3">
      <c r="A23353" s="3">
        <v>43344.25</v>
      </c>
      <c r="B23353" s="7">
        <v>1016.4169824818374</v>
      </c>
      <c r="C23353" s="5"/>
    </row>
    <row r="23354" spans="1:3" x14ac:dyDescent="0.3">
      <c r="A23354" s="3">
        <v>43344.260416666664</v>
      </c>
      <c r="B23354" s="7">
        <v>987.03077528481185</v>
      </c>
      <c r="C23354" s="5"/>
    </row>
    <row r="23355" spans="1:3" x14ac:dyDescent="0.3">
      <c r="A23355" s="3">
        <v>43344.270833333336</v>
      </c>
      <c r="B23355" s="7">
        <v>1012.7238104478932</v>
      </c>
      <c r="C23355" s="5"/>
    </row>
    <row r="23356" spans="1:3" x14ac:dyDescent="0.3">
      <c r="A23356" s="3">
        <v>43344.28125</v>
      </c>
      <c r="B23356" s="7">
        <v>998.62913162355414</v>
      </c>
      <c r="C23356" s="5"/>
    </row>
    <row r="23357" spans="1:3" x14ac:dyDescent="0.3">
      <c r="A23357" s="3">
        <v>43344.291666666664</v>
      </c>
      <c r="B23357" s="7">
        <v>982.95847081632837</v>
      </c>
      <c r="C23357" s="5"/>
    </row>
    <row r="23358" spans="1:3" x14ac:dyDescent="0.3">
      <c r="A23358" s="3">
        <v>43344.302083333336</v>
      </c>
      <c r="B23358" s="7">
        <v>1031.8121184977565</v>
      </c>
      <c r="C23358" s="5"/>
    </row>
    <row r="23359" spans="1:3" x14ac:dyDescent="0.3">
      <c r="A23359" s="3">
        <v>43344.3125</v>
      </c>
      <c r="B23359" s="7">
        <v>1105.8794897697401</v>
      </c>
      <c r="C23359" s="5"/>
    </row>
    <row r="23360" spans="1:3" x14ac:dyDescent="0.3">
      <c r="A23360" s="3">
        <v>43344.322916666664</v>
      </c>
      <c r="B23360" s="7">
        <v>1152.2246107989004</v>
      </c>
      <c r="C23360" s="5"/>
    </row>
    <row r="23361" spans="1:3" x14ac:dyDescent="0.3">
      <c r="A23361" s="3">
        <v>43344.333333333336</v>
      </c>
      <c r="B23361" s="7">
        <v>1017.0277723304619</v>
      </c>
      <c r="C23361" s="5"/>
    </row>
    <row r="23362" spans="1:3" x14ac:dyDescent="0.3">
      <c r="A23362" s="3">
        <v>43344.34375</v>
      </c>
      <c r="B23362" s="7">
        <v>880.98798877340334</v>
      </c>
      <c r="C23362" s="5"/>
    </row>
    <row r="23363" spans="1:3" x14ac:dyDescent="0.3">
      <c r="A23363" s="3">
        <v>43344.354166666664</v>
      </c>
      <c r="B23363" s="7">
        <v>735.76675643495582</v>
      </c>
      <c r="C23363" s="5"/>
    </row>
    <row r="23364" spans="1:3" x14ac:dyDescent="0.3">
      <c r="A23364" s="3">
        <v>43344.364583333336</v>
      </c>
      <c r="B23364" s="7">
        <v>611.00664454323362</v>
      </c>
      <c r="C23364" s="5"/>
    </row>
    <row r="23365" spans="1:3" x14ac:dyDescent="0.3">
      <c r="A23365" s="3">
        <v>43344.375</v>
      </c>
      <c r="B23365" s="7">
        <v>485.35046331259252</v>
      </c>
      <c r="C23365" s="5"/>
    </row>
    <row r="23366" spans="1:3" x14ac:dyDescent="0.3">
      <c r="A23366" s="3">
        <v>43344.385416666664</v>
      </c>
      <c r="B23366" s="7">
        <v>336.12463094071421</v>
      </c>
      <c r="C23366" s="5"/>
    </row>
    <row r="23367" spans="1:3" x14ac:dyDescent="0.3">
      <c r="A23367" s="3">
        <v>43344.395833333336</v>
      </c>
      <c r="B23367" s="7">
        <v>188.68746328066439</v>
      </c>
      <c r="C23367" s="5"/>
    </row>
    <row r="23368" spans="1:3" x14ac:dyDescent="0.3">
      <c r="A23368" s="3">
        <v>43344.40625</v>
      </c>
      <c r="B23368" s="7">
        <v>80.566907436966204</v>
      </c>
      <c r="C23368" s="5"/>
    </row>
    <row r="23369" spans="1:3" x14ac:dyDescent="0.3">
      <c r="A23369" s="3">
        <v>43344.416666666664</v>
      </c>
      <c r="B23369" s="7">
        <v>5.9552493903190031</v>
      </c>
      <c r="C23369" s="5"/>
    </row>
    <row r="23370" spans="1:3" x14ac:dyDescent="0.3">
      <c r="A23370" s="3">
        <v>43344.427083333336</v>
      </c>
      <c r="B23370" s="7">
        <v>-137.67980961034451</v>
      </c>
      <c r="C23370" s="5"/>
    </row>
    <row r="23371" spans="1:3" x14ac:dyDescent="0.3">
      <c r="A23371" s="3">
        <v>43344.4375</v>
      </c>
      <c r="B23371" s="7">
        <v>-199.447321578556</v>
      </c>
      <c r="C23371" s="5"/>
    </row>
    <row r="23372" spans="1:3" x14ac:dyDescent="0.3">
      <c r="A23372" s="3">
        <v>43344.447916666664</v>
      </c>
      <c r="B23372" s="7">
        <v>-227.34142950414039</v>
      </c>
      <c r="C23372" s="5"/>
    </row>
    <row r="23373" spans="1:3" x14ac:dyDescent="0.3">
      <c r="A23373" s="3">
        <v>43344.458333333336</v>
      </c>
      <c r="B23373" s="7">
        <v>-359.54530302350554</v>
      </c>
      <c r="C23373" s="5"/>
    </row>
    <row r="23374" spans="1:3" x14ac:dyDescent="0.3">
      <c r="A23374" s="3">
        <v>43344.46875</v>
      </c>
      <c r="B23374" s="7">
        <v>-374.46044396684795</v>
      </c>
      <c r="C23374" s="5"/>
    </row>
    <row r="23375" spans="1:3" x14ac:dyDescent="0.3">
      <c r="A23375" s="3">
        <v>43344.479166666664</v>
      </c>
      <c r="B23375" s="7">
        <v>-390.48761001387612</v>
      </c>
      <c r="C23375" s="5"/>
    </row>
    <row r="23376" spans="1:3" x14ac:dyDescent="0.3">
      <c r="A23376" s="3">
        <v>43344.489583333336</v>
      </c>
      <c r="B23376" s="7">
        <v>-117.96999186146807</v>
      </c>
      <c r="C23376" s="5"/>
    </row>
    <row r="23377" spans="1:3" x14ac:dyDescent="0.3">
      <c r="A23377" s="3">
        <v>43344.5</v>
      </c>
      <c r="B23377" s="7">
        <v>63.966912289176101</v>
      </c>
      <c r="C23377" s="5"/>
    </row>
    <row r="23378" spans="1:3" x14ac:dyDescent="0.3">
      <c r="A23378" s="3">
        <v>43344.510416666664</v>
      </c>
      <c r="B23378" s="7">
        <v>-249.83946412699831</v>
      </c>
      <c r="C23378" s="5"/>
    </row>
    <row r="23379" spans="1:3" x14ac:dyDescent="0.3">
      <c r="A23379" s="3">
        <v>43344.520833333336</v>
      </c>
      <c r="B23379" s="7">
        <v>-598.50672880313789</v>
      </c>
      <c r="C23379" s="5"/>
    </row>
    <row r="23380" spans="1:3" x14ac:dyDescent="0.3">
      <c r="A23380" s="3">
        <v>43344.53125</v>
      </c>
      <c r="B23380" s="7">
        <v>-297.52181141939826</v>
      </c>
      <c r="C23380" s="5"/>
    </row>
    <row r="23381" spans="1:3" x14ac:dyDescent="0.3">
      <c r="A23381" s="3">
        <v>43344.541666666664</v>
      </c>
      <c r="B23381" s="7">
        <v>-210.98855872280689</v>
      </c>
      <c r="C23381" s="5"/>
    </row>
    <row r="23382" spans="1:3" x14ac:dyDescent="0.3">
      <c r="A23382" s="3">
        <v>43344.552083333336</v>
      </c>
      <c r="B23382" s="7">
        <v>-223.46849739527752</v>
      </c>
      <c r="C23382" s="5"/>
    </row>
    <row r="23383" spans="1:3" x14ac:dyDescent="0.3">
      <c r="A23383" s="3">
        <v>43344.5625</v>
      </c>
      <c r="B23383" s="7">
        <v>34.543918808113595</v>
      </c>
      <c r="C23383" s="5"/>
    </row>
    <row r="23384" spans="1:3" x14ac:dyDescent="0.3">
      <c r="A23384" s="3">
        <v>43344.572916666664</v>
      </c>
      <c r="B23384" s="7">
        <v>-173.7407095232812</v>
      </c>
      <c r="C23384" s="5"/>
    </row>
    <row r="23385" spans="1:3" x14ac:dyDescent="0.3">
      <c r="A23385" s="3">
        <v>43344.583333333336</v>
      </c>
      <c r="B23385" s="7">
        <v>-233.8986044435166</v>
      </c>
      <c r="C23385" s="5"/>
    </row>
    <row r="23386" spans="1:3" x14ac:dyDescent="0.3">
      <c r="A23386" s="3">
        <v>43344.59375</v>
      </c>
      <c r="B23386" s="7">
        <v>560.1632226946092</v>
      </c>
      <c r="C23386" s="5"/>
    </row>
    <row r="23387" spans="1:3" x14ac:dyDescent="0.3">
      <c r="A23387" s="3">
        <v>43344.604166666664</v>
      </c>
      <c r="B23387" s="7">
        <v>503.33860523473186</v>
      </c>
      <c r="C23387" s="5"/>
    </row>
    <row r="23388" spans="1:3" x14ac:dyDescent="0.3">
      <c r="A23388" s="3">
        <v>43344.614583333336</v>
      </c>
      <c r="B23388" s="7">
        <v>344.58978938606384</v>
      </c>
      <c r="C23388" s="5"/>
    </row>
    <row r="23389" spans="1:3" x14ac:dyDescent="0.3">
      <c r="A23389" s="3">
        <v>43344.625</v>
      </c>
      <c r="B23389" s="7">
        <v>-30.30795215864168</v>
      </c>
      <c r="C23389" s="5"/>
    </row>
    <row r="23390" spans="1:3" x14ac:dyDescent="0.3">
      <c r="A23390" s="3">
        <v>43344.635416666664</v>
      </c>
      <c r="B23390" s="7">
        <v>266.34542569702586</v>
      </c>
      <c r="C23390" s="5"/>
    </row>
    <row r="23391" spans="1:3" x14ac:dyDescent="0.3">
      <c r="A23391" s="3">
        <v>43344.645833333336</v>
      </c>
      <c r="B23391" s="7">
        <v>257.90613225541142</v>
      </c>
      <c r="C23391" s="5"/>
    </row>
    <row r="23392" spans="1:3" x14ac:dyDescent="0.3">
      <c r="A23392" s="3">
        <v>43344.65625</v>
      </c>
      <c r="B23392" s="7">
        <v>408.56310409637763</v>
      </c>
      <c r="C23392" s="5"/>
    </row>
    <row r="23393" spans="1:3" x14ac:dyDescent="0.3">
      <c r="A23393" s="3">
        <v>43344.666666666664</v>
      </c>
      <c r="B23393" s="7">
        <v>-22.429598750735444</v>
      </c>
      <c r="C23393" s="5"/>
    </row>
    <row r="23394" spans="1:3" x14ac:dyDescent="0.3">
      <c r="A23394" s="3">
        <v>43344.677083333336</v>
      </c>
      <c r="B23394" s="7">
        <v>-17.331314981231454</v>
      </c>
      <c r="C23394" s="5"/>
    </row>
    <row r="23395" spans="1:3" x14ac:dyDescent="0.3">
      <c r="A23395" s="3">
        <v>43344.6875</v>
      </c>
      <c r="B23395" s="7">
        <v>137.36281938929997</v>
      </c>
      <c r="C23395" s="5"/>
    </row>
    <row r="23396" spans="1:3" x14ac:dyDescent="0.3">
      <c r="A23396" s="3">
        <v>43344.697916666664</v>
      </c>
      <c r="B23396" s="7">
        <v>22.812244865318547</v>
      </c>
      <c r="C23396" s="5"/>
    </row>
    <row r="23397" spans="1:3" x14ac:dyDescent="0.3">
      <c r="A23397" s="3">
        <v>43344.708333333336</v>
      </c>
      <c r="B23397" s="7">
        <v>330.35808019466555</v>
      </c>
      <c r="C23397" s="5"/>
    </row>
    <row r="23398" spans="1:3" x14ac:dyDescent="0.3">
      <c r="A23398" s="3">
        <v>43344.71875</v>
      </c>
      <c r="B23398" s="7">
        <v>482.10227084260146</v>
      </c>
      <c r="C23398" s="5"/>
    </row>
    <row r="23399" spans="1:3" x14ac:dyDescent="0.3">
      <c r="A23399" s="3">
        <v>43344.729166666664</v>
      </c>
      <c r="B23399" s="7">
        <v>826.16933890405005</v>
      </c>
      <c r="C23399" s="5"/>
    </row>
    <row r="23400" spans="1:3" x14ac:dyDescent="0.3">
      <c r="A23400" s="3">
        <v>43344.739583333336</v>
      </c>
      <c r="B23400" s="7">
        <v>1180.5708011062286</v>
      </c>
      <c r="C23400" s="5"/>
    </row>
    <row r="23401" spans="1:3" x14ac:dyDescent="0.3">
      <c r="A23401" s="3">
        <v>43344.75</v>
      </c>
      <c r="B23401" s="7">
        <v>1496.4485962942463</v>
      </c>
      <c r="C23401" s="5"/>
    </row>
    <row r="23402" spans="1:3" x14ac:dyDescent="0.3">
      <c r="A23402" s="3">
        <v>43344.760416666664</v>
      </c>
      <c r="B23402" s="7">
        <v>1526.2729746138555</v>
      </c>
      <c r="C23402" s="5"/>
    </row>
    <row r="23403" spans="1:3" x14ac:dyDescent="0.3">
      <c r="A23403" s="3">
        <v>43344.770833333336</v>
      </c>
      <c r="B23403" s="7">
        <v>1549.4902006120819</v>
      </c>
      <c r="C23403" s="5"/>
    </row>
    <row r="23404" spans="1:3" x14ac:dyDescent="0.3">
      <c r="A23404" s="3">
        <v>43344.78125</v>
      </c>
      <c r="B23404" s="7">
        <v>1547.9969339311292</v>
      </c>
      <c r="C23404" s="5"/>
    </row>
    <row r="23405" spans="1:3" x14ac:dyDescent="0.3">
      <c r="A23405" s="3">
        <v>43344.791666666664</v>
      </c>
      <c r="B23405" s="7">
        <v>1519.1829737104849</v>
      </c>
      <c r="C23405" s="5"/>
    </row>
    <row r="23406" spans="1:3" x14ac:dyDescent="0.3">
      <c r="A23406" s="3">
        <v>43344.802083333336</v>
      </c>
      <c r="B23406" s="7">
        <v>1572.421636840704</v>
      </c>
      <c r="C23406" s="5"/>
    </row>
    <row r="23407" spans="1:3" x14ac:dyDescent="0.3">
      <c r="A23407" s="3">
        <v>43344.8125</v>
      </c>
      <c r="B23407" s="7">
        <v>1530.4498849699685</v>
      </c>
      <c r="C23407" s="5"/>
    </row>
    <row r="23408" spans="1:3" x14ac:dyDescent="0.3">
      <c r="A23408" s="3">
        <v>43344.822916666664</v>
      </c>
      <c r="B23408" s="7">
        <v>1524.1594377074753</v>
      </c>
      <c r="C23408" s="5"/>
    </row>
    <row r="23409" spans="1:3" x14ac:dyDescent="0.3">
      <c r="A23409" s="3">
        <v>43344.833333333336</v>
      </c>
      <c r="B23409" s="7">
        <v>1554.1038088226796</v>
      </c>
      <c r="C23409" s="5"/>
    </row>
    <row r="23410" spans="1:3" x14ac:dyDescent="0.3">
      <c r="A23410" s="3">
        <v>43344.84375</v>
      </c>
      <c r="B23410" s="7">
        <v>1552.3221846215254</v>
      </c>
      <c r="C23410" s="5"/>
    </row>
    <row r="23411" spans="1:3" x14ac:dyDescent="0.3">
      <c r="A23411" s="3">
        <v>43344.854166666664</v>
      </c>
      <c r="B23411" s="7">
        <v>1471.428251846165</v>
      </c>
      <c r="C23411" s="5"/>
    </row>
    <row r="23412" spans="1:3" x14ac:dyDescent="0.3">
      <c r="A23412" s="3">
        <v>43344.864583333336</v>
      </c>
      <c r="B23412" s="7">
        <v>1419.3292030389071</v>
      </c>
      <c r="C23412" s="5"/>
    </row>
    <row r="23413" spans="1:3" x14ac:dyDescent="0.3">
      <c r="A23413" s="3">
        <v>43344.875</v>
      </c>
      <c r="B23413" s="7">
        <v>1422.5805218116416</v>
      </c>
      <c r="C23413" s="5"/>
    </row>
    <row r="23414" spans="1:3" x14ac:dyDescent="0.3">
      <c r="A23414" s="3">
        <v>43344.885416666664</v>
      </c>
      <c r="B23414" s="7">
        <v>1396.5571387965329</v>
      </c>
      <c r="C23414" s="5"/>
    </row>
    <row r="23415" spans="1:3" x14ac:dyDescent="0.3">
      <c r="A23415" s="3">
        <v>43344.895833333336</v>
      </c>
      <c r="B23415" s="7">
        <v>1289.8075479802897</v>
      </c>
      <c r="C23415" s="5"/>
    </row>
    <row r="23416" spans="1:3" x14ac:dyDescent="0.3">
      <c r="A23416" s="3">
        <v>43344.90625</v>
      </c>
      <c r="B23416" s="7">
        <v>1270.9850147200489</v>
      </c>
      <c r="C23416" s="5"/>
    </row>
    <row r="23417" spans="1:3" x14ac:dyDescent="0.3">
      <c r="A23417" s="3">
        <v>43344.916666666664</v>
      </c>
      <c r="B23417" s="7">
        <v>1391.9402301937844</v>
      </c>
      <c r="C23417" s="5"/>
    </row>
    <row r="23418" spans="1:3" x14ac:dyDescent="0.3">
      <c r="A23418" s="3">
        <v>43344.927083333336</v>
      </c>
      <c r="B23418" s="7">
        <v>1361.8846646904976</v>
      </c>
      <c r="C23418" s="5"/>
    </row>
    <row r="23419" spans="1:3" x14ac:dyDescent="0.3">
      <c r="A23419" s="3">
        <v>43344.9375</v>
      </c>
      <c r="B23419" s="7">
        <v>1293.2489587893142</v>
      </c>
      <c r="C23419" s="5"/>
    </row>
    <row r="23420" spans="1:3" x14ac:dyDescent="0.3">
      <c r="A23420" s="3">
        <v>43344.947916666664</v>
      </c>
      <c r="B23420" s="7">
        <v>1249.6067399239957</v>
      </c>
      <c r="C23420" s="5"/>
    </row>
    <row r="23421" spans="1:3" x14ac:dyDescent="0.3">
      <c r="A23421" s="3">
        <v>43344.958333333336</v>
      </c>
      <c r="B23421" s="7">
        <v>1185.5731529955492</v>
      </c>
      <c r="C23421" s="5"/>
    </row>
    <row r="23422" spans="1:3" x14ac:dyDescent="0.3">
      <c r="A23422" s="3">
        <v>43344.96875</v>
      </c>
      <c r="B23422" s="7">
        <v>1165.1290580396194</v>
      </c>
      <c r="C23422" s="5"/>
    </row>
    <row r="23423" spans="1:3" x14ac:dyDescent="0.3">
      <c r="A23423" s="3">
        <v>43344.979166666664</v>
      </c>
      <c r="B23423" s="7">
        <v>1079.7267126372046</v>
      </c>
      <c r="C23423" s="5"/>
    </row>
    <row r="23424" spans="1:3" x14ac:dyDescent="0.3">
      <c r="A23424" s="3">
        <v>43344.989583333336</v>
      </c>
      <c r="B23424" s="7">
        <v>1094.6795352527795</v>
      </c>
      <c r="C23424" s="5"/>
    </row>
    <row r="23425" spans="1:3" x14ac:dyDescent="0.3">
      <c r="A23425" s="3">
        <v>43345</v>
      </c>
      <c r="B23425" s="7">
        <v>1011.5896832095092</v>
      </c>
      <c r="C23425" s="5"/>
    </row>
    <row r="23426" spans="1:3" x14ac:dyDescent="0.3">
      <c r="A23426" s="3">
        <v>43345.010416666664</v>
      </c>
      <c r="B23426" s="7">
        <v>971.08395561117516</v>
      </c>
      <c r="C23426" s="5"/>
    </row>
    <row r="23427" spans="1:3" x14ac:dyDescent="0.3">
      <c r="A23427" s="3">
        <v>43345.020833333336</v>
      </c>
      <c r="B23427" s="7">
        <v>960.13252046762534</v>
      </c>
      <c r="C23427" s="5"/>
    </row>
    <row r="23428" spans="1:3" x14ac:dyDescent="0.3">
      <c r="A23428" s="3">
        <v>43345.03125</v>
      </c>
      <c r="B23428" s="7">
        <v>906.85532421965024</v>
      </c>
      <c r="C23428" s="5"/>
    </row>
    <row r="23429" spans="1:3" x14ac:dyDescent="0.3">
      <c r="A23429" s="3">
        <v>43345.041666666664</v>
      </c>
      <c r="B23429" s="7">
        <v>890.80375706025268</v>
      </c>
      <c r="C23429" s="5"/>
    </row>
    <row r="23430" spans="1:3" x14ac:dyDescent="0.3">
      <c r="A23430" s="3">
        <v>43345.052083333336</v>
      </c>
      <c r="B23430" s="7">
        <v>828.36642924471437</v>
      </c>
      <c r="C23430" s="5"/>
    </row>
    <row r="23431" spans="1:3" x14ac:dyDescent="0.3">
      <c r="A23431" s="3">
        <v>43345.0625</v>
      </c>
      <c r="B23431" s="7">
        <v>778.21935597158779</v>
      </c>
      <c r="C23431" s="5"/>
    </row>
    <row r="23432" spans="1:3" x14ac:dyDescent="0.3">
      <c r="A23432" s="3">
        <v>43345.072916666664</v>
      </c>
      <c r="B23432" s="7">
        <v>780.43044333388082</v>
      </c>
      <c r="C23432" s="5"/>
    </row>
    <row r="23433" spans="1:3" x14ac:dyDescent="0.3">
      <c r="A23433" s="3">
        <v>43345.083333333336</v>
      </c>
      <c r="B23433" s="7">
        <v>736.67384097808667</v>
      </c>
      <c r="C23433" s="5"/>
    </row>
    <row r="23434" spans="1:3" x14ac:dyDescent="0.3">
      <c r="A23434" s="3">
        <v>43345.09375</v>
      </c>
      <c r="B23434" s="7">
        <v>756.16196498045599</v>
      </c>
      <c r="C23434" s="5"/>
    </row>
    <row r="23435" spans="1:3" x14ac:dyDescent="0.3">
      <c r="A23435" s="3">
        <v>43345.104166666664</v>
      </c>
      <c r="B23435" s="7">
        <v>703.4628223172723</v>
      </c>
      <c r="C23435" s="5"/>
    </row>
    <row r="23436" spans="1:3" x14ac:dyDescent="0.3">
      <c r="A23436" s="3">
        <v>43345.114583333336</v>
      </c>
      <c r="B23436" s="7">
        <v>732.70575439325444</v>
      </c>
      <c r="C23436" s="5"/>
    </row>
    <row r="23437" spans="1:3" x14ac:dyDescent="0.3">
      <c r="A23437" s="3">
        <v>43345.125</v>
      </c>
      <c r="B23437" s="7">
        <v>719.57116921277157</v>
      </c>
      <c r="C23437" s="5"/>
    </row>
    <row r="23438" spans="1:3" x14ac:dyDescent="0.3">
      <c r="A23438" s="3">
        <v>43345.135416666664</v>
      </c>
      <c r="B23438" s="7">
        <v>697.04003056725583</v>
      </c>
      <c r="C23438" s="5"/>
    </row>
    <row r="23439" spans="1:3" x14ac:dyDescent="0.3">
      <c r="A23439" s="3">
        <v>43345.145833333336</v>
      </c>
      <c r="B23439" s="7">
        <v>689.55510683892624</v>
      </c>
      <c r="C23439" s="5"/>
    </row>
    <row r="23440" spans="1:3" x14ac:dyDescent="0.3">
      <c r="A23440" s="3">
        <v>43345.15625</v>
      </c>
      <c r="B23440" s="7">
        <v>696.4400298846441</v>
      </c>
      <c r="C23440" s="5"/>
    </row>
    <row r="23441" spans="1:3" x14ac:dyDescent="0.3">
      <c r="A23441" s="3">
        <v>43345.166666666664</v>
      </c>
      <c r="B23441" s="7">
        <v>712.00883351727657</v>
      </c>
      <c r="C23441" s="5"/>
    </row>
    <row r="23442" spans="1:3" x14ac:dyDescent="0.3">
      <c r="A23442" s="3">
        <v>43345.177083333336</v>
      </c>
      <c r="B23442" s="7">
        <v>718.97955690950084</v>
      </c>
      <c r="C23442" s="5"/>
    </row>
    <row r="23443" spans="1:3" x14ac:dyDescent="0.3">
      <c r="A23443" s="3">
        <v>43345.1875</v>
      </c>
      <c r="B23443" s="7">
        <v>808.40082278194802</v>
      </c>
      <c r="C23443" s="5"/>
    </row>
    <row r="23444" spans="1:3" x14ac:dyDescent="0.3">
      <c r="A23444" s="3">
        <v>43345.197916666664</v>
      </c>
      <c r="B23444" s="7">
        <v>819.92491650285774</v>
      </c>
      <c r="C23444" s="5"/>
    </row>
    <row r="23445" spans="1:3" x14ac:dyDescent="0.3">
      <c r="A23445" s="3">
        <v>43345.208333333336</v>
      </c>
      <c r="B23445" s="7">
        <v>832.66688713196845</v>
      </c>
      <c r="C23445" s="5"/>
    </row>
    <row r="23446" spans="1:3" x14ac:dyDescent="0.3">
      <c r="A23446" s="3">
        <v>43345.21875</v>
      </c>
      <c r="B23446" s="7">
        <v>818.16871865108612</v>
      </c>
      <c r="C23446" s="5"/>
    </row>
    <row r="23447" spans="1:3" x14ac:dyDescent="0.3">
      <c r="A23447" s="3">
        <v>43345.229166666664</v>
      </c>
      <c r="B23447" s="7">
        <v>823.2924690714425</v>
      </c>
      <c r="C23447" s="5"/>
    </row>
    <row r="23448" spans="1:3" x14ac:dyDescent="0.3">
      <c r="A23448" s="3">
        <v>43345.239583333336</v>
      </c>
      <c r="B23448" s="7">
        <v>846.60384206015681</v>
      </c>
      <c r="C23448" s="5"/>
    </row>
    <row r="23449" spans="1:3" x14ac:dyDescent="0.3">
      <c r="A23449" s="3">
        <v>43345.25</v>
      </c>
      <c r="B23449" s="7">
        <v>813.18037587855315</v>
      </c>
      <c r="C23449" s="5"/>
    </row>
    <row r="23450" spans="1:3" x14ac:dyDescent="0.3">
      <c r="A23450" s="3">
        <v>43345.260416666664</v>
      </c>
      <c r="B23450" s="7">
        <v>827.43202341369033</v>
      </c>
      <c r="C23450" s="5"/>
    </row>
    <row r="23451" spans="1:3" x14ac:dyDescent="0.3">
      <c r="A23451" s="3">
        <v>43345.270833333336</v>
      </c>
      <c r="B23451" s="7">
        <v>873.19910003936855</v>
      </c>
      <c r="C23451" s="5"/>
    </row>
    <row r="23452" spans="1:3" x14ac:dyDescent="0.3">
      <c r="A23452" s="3">
        <v>43345.28125</v>
      </c>
      <c r="B23452" s="7">
        <v>856.52832600404781</v>
      </c>
      <c r="C23452" s="5"/>
    </row>
    <row r="23453" spans="1:3" x14ac:dyDescent="0.3">
      <c r="A23453" s="3">
        <v>43345.291666666664</v>
      </c>
      <c r="B23453" s="7">
        <v>896.73614595224012</v>
      </c>
      <c r="C23453" s="5"/>
    </row>
    <row r="23454" spans="1:3" x14ac:dyDescent="0.3">
      <c r="A23454" s="3">
        <v>43345.302083333336</v>
      </c>
      <c r="B23454" s="7">
        <v>925.5660305865415</v>
      </c>
      <c r="C23454" s="5"/>
    </row>
    <row r="23455" spans="1:3" x14ac:dyDescent="0.3">
      <c r="A23455" s="3">
        <v>43345.3125</v>
      </c>
      <c r="B23455" s="7">
        <v>948.12938427169581</v>
      </c>
      <c r="C23455" s="5"/>
    </row>
    <row r="23456" spans="1:3" x14ac:dyDescent="0.3">
      <c r="A23456" s="3">
        <v>43345.322916666664</v>
      </c>
      <c r="B23456" s="7">
        <v>1015.0743613743093</v>
      </c>
      <c r="C23456" s="5"/>
    </row>
    <row r="23457" spans="1:3" x14ac:dyDescent="0.3">
      <c r="A23457" s="3">
        <v>43345.333333333336</v>
      </c>
      <c r="B23457" s="7">
        <v>1021.7024825674132</v>
      </c>
      <c r="C23457" s="5"/>
    </row>
    <row r="23458" spans="1:3" x14ac:dyDescent="0.3">
      <c r="A23458" s="3">
        <v>43345.34375</v>
      </c>
      <c r="B23458" s="7">
        <v>1122.4484516624573</v>
      </c>
      <c r="C23458" s="5"/>
    </row>
    <row r="23459" spans="1:3" x14ac:dyDescent="0.3">
      <c r="A23459" s="3">
        <v>43345.354166666664</v>
      </c>
      <c r="B23459" s="7">
        <v>1111.138850317383</v>
      </c>
      <c r="C23459" s="5"/>
    </row>
    <row r="23460" spans="1:3" x14ac:dyDescent="0.3">
      <c r="A23460" s="3">
        <v>43345.364583333336</v>
      </c>
      <c r="B23460" s="7">
        <v>1193.416667311936</v>
      </c>
      <c r="C23460" s="5"/>
    </row>
    <row r="23461" spans="1:3" x14ac:dyDescent="0.3">
      <c r="A23461" s="3">
        <v>43345.375</v>
      </c>
      <c r="B23461" s="7">
        <v>1291.9156265886561</v>
      </c>
      <c r="C23461" s="5"/>
    </row>
    <row r="23462" spans="1:3" x14ac:dyDescent="0.3">
      <c r="A23462" s="3">
        <v>43345.385416666664</v>
      </c>
      <c r="B23462" s="7">
        <v>1265.5326986203049</v>
      </c>
      <c r="C23462" s="5"/>
    </row>
    <row r="23463" spans="1:3" x14ac:dyDescent="0.3">
      <c r="A23463" s="3">
        <v>43345.395833333336</v>
      </c>
      <c r="B23463" s="7">
        <v>1285.165846757701</v>
      </c>
      <c r="C23463" s="5"/>
    </row>
    <row r="23464" spans="1:3" x14ac:dyDescent="0.3">
      <c r="A23464" s="3">
        <v>43345.40625</v>
      </c>
      <c r="B23464" s="7">
        <v>1303.0583506067021</v>
      </c>
      <c r="C23464" s="5"/>
    </row>
    <row r="23465" spans="1:3" x14ac:dyDescent="0.3">
      <c r="A23465" s="3">
        <v>43345.416666666664</v>
      </c>
      <c r="B23465" s="7">
        <v>1294.3559453107521</v>
      </c>
      <c r="C23465" s="5"/>
    </row>
    <row r="23466" spans="1:3" x14ac:dyDescent="0.3">
      <c r="A23466" s="3">
        <v>43345.427083333336</v>
      </c>
      <c r="B23466" s="7">
        <v>1483.5564326498034</v>
      </c>
      <c r="C23466" s="5"/>
    </row>
    <row r="23467" spans="1:3" x14ac:dyDescent="0.3">
      <c r="A23467" s="3">
        <v>43345.4375</v>
      </c>
      <c r="B23467" s="7">
        <v>1390.9944983755697</v>
      </c>
      <c r="C23467" s="5"/>
    </row>
    <row r="23468" spans="1:3" x14ac:dyDescent="0.3">
      <c r="A23468" s="3">
        <v>43345.447916666664</v>
      </c>
      <c r="B23468" s="7">
        <v>1495.6732990663643</v>
      </c>
      <c r="C23468" s="5"/>
    </row>
    <row r="23469" spans="1:3" x14ac:dyDescent="0.3">
      <c r="A23469" s="3">
        <v>43345.458333333336</v>
      </c>
      <c r="B23469" s="7">
        <v>1556.2173539768833</v>
      </c>
      <c r="C23469" s="5"/>
    </row>
    <row r="23470" spans="1:3" x14ac:dyDescent="0.3">
      <c r="A23470" s="3">
        <v>43345.46875</v>
      </c>
      <c r="B23470" s="7">
        <v>1501.32247538759</v>
      </c>
      <c r="C23470" s="5"/>
    </row>
    <row r="23471" spans="1:3" x14ac:dyDescent="0.3">
      <c r="A23471" s="3">
        <v>43345.479166666664</v>
      </c>
      <c r="B23471" s="7">
        <v>1218.9529649303645</v>
      </c>
      <c r="C23471" s="5"/>
    </row>
    <row r="23472" spans="1:3" x14ac:dyDescent="0.3">
      <c r="A23472" s="3">
        <v>43345.489583333336</v>
      </c>
      <c r="B23472" s="7">
        <v>1475.8107446624763</v>
      </c>
      <c r="C23472" s="5"/>
    </row>
    <row r="23473" spans="1:3" x14ac:dyDescent="0.3">
      <c r="A23473" s="3">
        <v>43345.5</v>
      </c>
      <c r="B23473" s="7">
        <v>1371.6383498674054</v>
      </c>
      <c r="C23473" s="5"/>
    </row>
    <row r="23474" spans="1:3" x14ac:dyDescent="0.3">
      <c r="A23474" s="3">
        <v>43345.510416666664</v>
      </c>
      <c r="B23474" s="7">
        <v>1143.0528181149737</v>
      </c>
      <c r="C23474" s="5"/>
    </row>
    <row r="23475" spans="1:3" x14ac:dyDescent="0.3">
      <c r="A23475" s="3">
        <v>43345.520833333336</v>
      </c>
      <c r="B23475" s="7">
        <v>1059.592497956748</v>
      </c>
      <c r="C23475" s="5"/>
    </row>
    <row r="23476" spans="1:3" x14ac:dyDescent="0.3">
      <c r="A23476" s="3">
        <v>43345.53125</v>
      </c>
      <c r="B23476" s="7">
        <v>1290.6468508318767</v>
      </c>
      <c r="C23476" s="5"/>
    </row>
    <row r="23477" spans="1:3" x14ac:dyDescent="0.3">
      <c r="A23477" s="3">
        <v>43345.541666666664</v>
      </c>
      <c r="B23477" s="7">
        <v>1334.504314745813</v>
      </c>
      <c r="C23477" s="5"/>
    </row>
    <row r="23478" spans="1:3" x14ac:dyDescent="0.3">
      <c r="A23478" s="3">
        <v>43345.552083333336</v>
      </c>
      <c r="B23478" s="7">
        <v>1291.4234866069953</v>
      </c>
      <c r="C23478" s="5"/>
    </row>
    <row r="23479" spans="1:3" x14ac:dyDescent="0.3">
      <c r="A23479" s="3">
        <v>43345.5625</v>
      </c>
      <c r="B23479" s="7">
        <v>1166.4736598917768</v>
      </c>
      <c r="C23479" s="5"/>
    </row>
    <row r="23480" spans="1:3" x14ac:dyDescent="0.3">
      <c r="A23480" s="3">
        <v>43345.572916666664</v>
      </c>
      <c r="B23480" s="7">
        <v>1204.9399279531053</v>
      </c>
      <c r="C23480" s="5"/>
    </row>
    <row r="23481" spans="1:3" x14ac:dyDescent="0.3">
      <c r="A23481" s="3">
        <v>43345.583333333336</v>
      </c>
      <c r="B23481" s="7">
        <v>1048.2128146100731</v>
      </c>
      <c r="C23481" s="5"/>
    </row>
    <row r="23482" spans="1:3" x14ac:dyDescent="0.3">
      <c r="A23482" s="3">
        <v>43345.59375</v>
      </c>
      <c r="B23482" s="7">
        <v>813.83861254054318</v>
      </c>
      <c r="C23482" s="5"/>
    </row>
    <row r="23483" spans="1:3" x14ac:dyDescent="0.3">
      <c r="A23483" s="3">
        <v>43345.604166666664</v>
      </c>
      <c r="B23483" s="7">
        <v>756.54025924218593</v>
      </c>
      <c r="C23483" s="5"/>
    </row>
    <row r="23484" spans="1:3" x14ac:dyDescent="0.3">
      <c r="A23484" s="3">
        <v>43345.614583333336</v>
      </c>
      <c r="B23484" s="7">
        <v>875.04527345828251</v>
      </c>
      <c r="C23484" s="5"/>
    </row>
    <row r="23485" spans="1:3" x14ac:dyDescent="0.3">
      <c r="A23485" s="3">
        <v>43345.625</v>
      </c>
      <c r="B23485" s="7">
        <v>782.16965793263046</v>
      </c>
      <c r="C23485" s="5"/>
    </row>
    <row r="23486" spans="1:3" x14ac:dyDescent="0.3">
      <c r="A23486" s="3">
        <v>43345.635416666664</v>
      </c>
      <c r="B23486" s="7">
        <v>871.83565560457134</v>
      </c>
      <c r="C23486" s="5"/>
    </row>
    <row r="23487" spans="1:3" x14ac:dyDescent="0.3">
      <c r="A23487" s="3">
        <v>43345.645833333336</v>
      </c>
      <c r="B23487" s="7">
        <v>695.16525639897554</v>
      </c>
      <c r="C23487" s="5"/>
    </row>
    <row r="23488" spans="1:3" x14ac:dyDescent="0.3">
      <c r="A23488" s="3">
        <v>43345.65625</v>
      </c>
      <c r="B23488" s="7">
        <v>299.36716462274302</v>
      </c>
      <c r="C23488" s="5"/>
    </row>
    <row r="23489" spans="1:3" x14ac:dyDescent="0.3">
      <c r="A23489" s="3">
        <v>43345.666666666664</v>
      </c>
      <c r="B23489" s="7">
        <v>148.64114432480929</v>
      </c>
      <c r="C23489" s="5"/>
    </row>
    <row r="23490" spans="1:3" x14ac:dyDescent="0.3">
      <c r="A23490" s="3">
        <v>43345.677083333336</v>
      </c>
      <c r="B23490" s="7">
        <v>310.75778672788573</v>
      </c>
      <c r="C23490" s="5"/>
    </row>
    <row r="23491" spans="1:3" x14ac:dyDescent="0.3">
      <c r="A23491" s="3">
        <v>43345.6875</v>
      </c>
      <c r="B23491" s="7">
        <v>657.27925295738942</v>
      </c>
      <c r="C23491" s="5"/>
    </row>
    <row r="23492" spans="1:3" x14ac:dyDescent="0.3">
      <c r="A23492" s="3">
        <v>43345.697916666664</v>
      </c>
      <c r="B23492" s="7">
        <v>994.98700279564571</v>
      </c>
      <c r="C23492" s="5"/>
    </row>
    <row r="23493" spans="1:3" x14ac:dyDescent="0.3">
      <c r="A23493" s="3">
        <v>43345.708333333336</v>
      </c>
      <c r="B23493" s="7">
        <v>1296.4245193634035</v>
      </c>
      <c r="C23493" s="5"/>
    </row>
    <row r="23494" spans="1:3" x14ac:dyDescent="0.3">
      <c r="A23494" s="3">
        <v>43345.71875</v>
      </c>
      <c r="B23494" s="7">
        <v>1348.5855410617085</v>
      </c>
      <c r="C23494" s="5"/>
    </row>
    <row r="23495" spans="1:3" x14ac:dyDescent="0.3">
      <c r="A23495" s="3">
        <v>43345.729166666664</v>
      </c>
      <c r="B23495" s="7">
        <v>1433.6246308064106</v>
      </c>
      <c r="C23495" s="5"/>
    </row>
    <row r="23496" spans="1:3" x14ac:dyDescent="0.3">
      <c r="A23496" s="3">
        <v>43345.739583333336</v>
      </c>
      <c r="B23496" s="7">
        <v>1466.5031571839399</v>
      </c>
      <c r="C23496" s="5"/>
    </row>
    <row r="23497" spans="1:3" x14ac:dyDescent="0.3">
      <c r="A23497" s="3">
        <v>43345.75</v>
      </c>
      <c r="B23497" s="7">
        <v>1412.4372674562048</v>
      </c>
      <c r="C23497" s="5"/>
    </row>
    <row r="23498" spans="1:3" x14ac:dyDescent="0.3">
      <c r="A23498" s="3">
        <v>43345.760416666664</v>
      </c>
      <c r="B23498" s="7">
        <v>1251.2947320958895</v>
      </c>
      <c r="C23498" s="5"/>
    </row>
    <row r="23499" spans="1:3" x14ac:dyDescent="0.3">
      <c r="A23499" s="3">
        <v>43345.770833333336</v>
      </c>
      <c r="B23499" s="7">
        <v>1307.2020707496313</v>
      </c>
      <c r="C23499" s="5"/>
    </row>
    <row r="23500" spans="1:3" x14ac:dyDescent="0.3">
      <c r="A23500" s="3">
        <v>43345.78125</v>
      </c>
      <c r="B23500" s="7">
        <v>1486.0053720076103</v>
      </c>
      <c r="C23500" s="5"/>
    </row>
    <row r="23501" spans="1:3" x14ac:dyDescent="0.3">
      <c r="A23501" s="3">
        <v>43345.791666666664</v>
      </c>
      <c r="B23501" s="7">
        <v>1339.5726112803791</v>
      </c>
      <c r="C23501" s="5"/>
    </row>
    <row r="23502" spans="1:3" x14ac:dyDescent="0.3">
      <c r="A23502" s="3">
        <v>43345.802083333336</v>
      </c>
      <c r="B23502" s="7">
        <v>1341.4158892274545</v>
      </c>
      <c r="C23502" s="5"/>
    </row>
    <row r="23503" spans="1:3" x14ac:dyDescent="0.3">
      <c r="A23503" s="3">
        <v>43345.8125</v>
      </c>
      <c r="B23503" s="7">
        <v>1376.8972435720884</v>
      </c>
      <c r="C23503" s="5"/>
    </row>
    <row r="23504" spans="1:3" x14ac:dyDescent="0.3">
      <c r="A23504" s="3">
        <v>43345.822916666664</v>
      </c>
      <c r="B23504" s="7">
        <v>1431.720833067174</v>
      </c>
      <c r="C23504" s="5"/>
    </row>
    <row r="23505" spans="1:3" x14ac:dyDescent="0.3">
      <c r="A23505" s="3">
        <v>43345.833333333336</v>
      </c>
      <c r="B23505" s="7">
        <v>1544.9741442406853</v>
      </c>
      <c r="C23505" s="5"/>
    </row>
    <row r="23506" spans="1:3" x14ac:dyDescent="0.3">
      <c r="A23506" s="3">
        <v>43345.84375</v>
      </c>
      <c r="B23506" s="7">
        <v>1592.4373536967796</v>
      </c>
      <c r="C23506" s="5"/>
    </row>
    <row r="23507" spans="1:3" x14ac:dyDescent="0.3">
      <c r="A23507" s="3">
        <v>43345.854166666664</v>
      </c>
      <c r="B23507" s="7">
        <v>1512.9112959586394</v>
      </c>
      <c r="C23507" s="5"/>
    </row>
    <row r="23508" spans="1:3" x14ac:dyDescent="0.3">
      <c r="A23508" s="3">
        <v>43345.864583333336</v>
      </c>
      <c r="B23508" s="7">
        <v>1476.2259671223292</v>
      </c>
      <c r="C23508" s="5"/>
    </row>
    <row r="23509" spans="1:3" x14ac:dyDescent="0.3">
      <c r="A23509" s="3">
        <v>43345.875</v>
      </c>
      <c r="B23509" s="7">
        <v>1473.7292219128769</v>
      </c>
      <c r="C23509" s="5"/>
    </row>
    <row r="23510" spans="1:3" x14ac:dyDescent="0.3">
      <c r="A23510" s="3">
        <v>43345.885416666664</v>
      </c>
      <c r="B23510" s="7">
        <v>1423.842614059605</v>
      </c>
      <c r="C23510" s="5"/>
    </row>
    <row r="23511" spans="1:3" x14ac:dyDescent="0.3">
      <c r="A23511" s="3">
        <v>43345.895833333336</v>
      </c>
      <c r="B23511" s="7">
        <v>1361.7246752337153</v>
      </c>
      <c r="C23511" s="5"/>
    </row>
    <row r="23512" spans="1:3" x14ac:dyDescent="0.3">
      <c r="A23512" s="3">
        <v>43345.90625</v>
      </c>
      <c r="B23512" s="7">
        <v>1348.55843182473</v>
      </c>
      <c r="C23512" s="5"/>
    </row>
    <row r="23513" spans="1:3" x14ac:dyDescent="0.3">
      <c r="A23513" s="3">
        <v>43345.916666666664</v>
      </c>
      <c r="B23513" s="7">
        <v>1405.5805255291968</v>
      </c>
      <c r="C23513" s="5"/>
    </row>
    <row r="23514" spans="1:3" x14ac:dyDescent="0.3">
      <c r="A23514" s="3">
        <v>43345.927083333336</v>
      </c>
      <c r="B23514" s="7">
        <v>1399.6182307490371</v>
      </c>
      <c r="C23514" s="5"/>
    </row>
    <row r="23515" spans="1:3" x14ac:dyDescent="0.3">
      <c r="A23515" s="3">
        <v>43345.9375</v>
      </c>
      <c r="B23515" s="7">
        <v>1324.5131726567604</v>
      </c>
      <c r="C23515" s="5"/>
    </row>
    <row r="23516" spans="1:3" x14ac:dyDescent="0.3">
      <c r="A23516" s="3">
        <v>43345.947916666664</v>
      </c>
      <c r="B23516" s="7">
        <v>1272.695235690202</v>
      </c>
      <c r="C23516" s="5"/>
    </row>
    <row r="23517" spans="1:3" x14ac:dyDescent="0.3">
      <c r="A23517" s="3">
        <v>43345.958333333336</v>
      </c>
      <c r="B23517" s="7">
        <v>1179.9139812479773</v>
      </c>
      <c r="C23517" s="5"/>
    </row>
    <row r="23518" spans="1:3" x14ac:dyDescent="0.3">
      <c r="A23518" s="3">
        <v>43345.96875</v>
      </c>
      <c r="B23518" s="7">
        <v>1099.5091284117125</v>
      </c>
      <c r="C23518" s="5"/>
    </row>
    <row r="23519" spans="1:3" x14ac:dyDescent="0.3">
      <c r="A23519" s="3">
        <v>43345.979166666664</v>
      </c>
      <c r="B23519" s="7">
        <v>1035.6571796927558</v>
      </c>
      <c r="C23519" s="5"/>
    </row>
    <row r="23520" spans="1:3" x14ac:dyDescent="0.3">
      <c r="A23520" s="3">
        <v>43345.989583333336</v>
      </c>
      <c r="B23520" s="7">
        <v>1000.2487971780287</v>
      </c>
      <c r="C23520" s="5"/>
    </row>
    <row r="23521" spans="1:3" x14ac:dyDescent="0.3">
      <c r="A23521" s="3">
        <v>43346</v>
      </c>
      <c r="B23521" s="7">
        <v>965.93660215358261</v>
      </c>
      <c r="C23521" s="5"/>
    </row>
    <row r="23522" spans="1:3" x14ac:dyDescent="0.3">
      <c r="A23522" s="3">
        <v>43346.010416666664</v>
      </c>
      <c r="B23522" s="7">
        <v>969.23419004050027</v>
      </c>
      <c r="C23522" s="5"/>
    </row>
    <row r="23523" spans="1:3" x14ac:dyDescent="0.3">
      <c r="A23523" s="3">
        <v>43346.020833333336</v>
      </c>
      <c r="B23523" s="7">
        <v>940.33704269924363</v>
      </c>
      <c r="C23523" s="5"/>
    </row>
    <row r="23524" spans="1:3" x14ac:dyDescent="0.3">
      <c r="A23524" s="3">
        <v>43346.03125</v>
      </c>
      <c r="B23524" s="7">
        <v>915.1765729940754</v>
      </c>
      <c r="C23524" s="5"/>
    </row>
    <row r="23525" spans="1:3" x14ac:dyDescent="0.3">
      <c r="A23525" s="3">
        <v>43346.041666666664</v>
      </c>
      <c r="B23525" s="7">
        <v>873.93485086293936</v>
      </c>
      <c r="C23525" s="5"/>
    </row>
    <row r="23526" spans="1:3" x14ac:dyDescent="0.3">
      <c r="A23526" s="3">
        <v>43346.052083333336</v>
      </c>
      <c r="B23526" s="7">
        <v>802.03834412916854</v>
      </c>
      <c r="C23526" s="5"/>
    </row>
    <row r="23527" spans="1:3" x14ac:dyDescent="0.3">
      <c r="A23527" s="3">
        <v>43346.0625</v>
      </c>
      <c r="B23527" s="7">
        <v>757.02416658122627</v>
      </c>
      <c r="C23527" s="5"/>
    </row>
    <row r="23528" spans="1:3" x14ac:dyDescent="0.3">
      <c r="A23528" s="3">
        <v>43346.072916666664</v>
      </c>
      <c r="B23528" s="7">
        <v>743.02729123763834</v>
      </c>
      <c r="C23528" s="5"/>
    </row>
    <row r="23529" spans="1:3" x14ac:dyDescent="0.3">
      <c r="A23529" s="3">
        <v>43346.083333333336</v>
      </c>
      <c r="B23529" s="7">
        <v>733.32373795413605</v>
      </c>
      <c r="C23529" s="5"/>
    </row>
    <row r="23530" spans="1:3" x14ac:dyDescent="0.3">
      <c r="A23530" s="3">
        <v>43346.09375</v>
      </c>
      <c r="B23530" s="7">
        <v>770.64393923125726</v>
      </c>
      <c r="C23530" s="5"/>
    </row>
    <row r="23531" spans="1:3" x14ac:dyDescent="0.3">
      <c r="A23531" s="3">
        <v>43346.104166666664</v>
      </c>
      <c r="B23531" s="7">
        <v>766.45918698870139</v>
      </c>
      <c r="C23531" s="5"/>
    </row>
    <row r="23532" spans="1:3" x14ac:dyDescent="0.3">
      <c r="A23532" s="3">
        <v>43346.114583333336</v>
      </c>
      <c r="B23532" s="7">
        <v>768.56442066811883</v>
      </c>
      <c r="C23532" s="5"/>
    </row>
    <row r="23533" spans="1:3" x14ac:dyDescent="0.3">
      <c r="A23533" s="3">
        <v>43346.125</v>
      </c>
      <c r="B23533" s="7">
        <v>764.80232065691177</v>
      </c>
      <c r="C23533" s="5"/>
    </row>
    <row r="23534" spans="1:3" x14ac:dyDescent="0.3">
      <c r="A23534" s="3">
        <v>43346.135416666664</v>
      </c>
      <c r="B23534" s="7">
        <v>758.51414988824524</v>
      </c>
      <c r="C23534" s="5"/>
    </row>
    <row r="23535" spans="1:3" x14ac:dyDescent="0.3">
      <c r="A23535" s="3">
        <v>43346.145833333336</v>
      </c>
      <c r="B23535" s="7">
        <v>763.05835041421142</v>
      </c>
      <c r="C23535" s="5"/>
    </row>
    <row r="23536" spans="1:3" x14ac:dyDescent="0.3">
      <c r="A23536" s="3">
        <v>43346.15625</v>
      </c>
      <c r="B23536" s="7">
        <v>772.65587600253752</v>
      </c>
      <c r="C23536" s="5"/>
    </row>
    <row r="23537" spans="1:3" x14ac:dyDescent="0.3">
      <c r="A23537" s="3">
        <v>43346.166666666664</v>
      </c>
      <c r="B23537" s="7">
        <v>788.64442013729661</v>
      </c>
      <c r="C23537" s="5"/>
    </row>
    <row r="23538" spans="1:3" x14ac:dyDescent="0.3">
      <c r="A23538" s="3">
        <v>43346.177083333336</v>
      </c>
      <c r="B23538" s="7">
        <v>859.32418746037467</v>
      </c>
      <c r="C23538" s="5"/>
    </row>
    <row r="23539" spans="1:3" x14ac:dyDescent="0.3">
      <c r="A23539" s="3">
        <v>43346.1875</v>
      </c>
      <c r="B23539" s="7">
        <v>935.400134843003</v>
      </c>
      <c r="C23539" s="5"/>
    </row>
    <row r="23540" spans="1:3" x14ac:dyDescent="0.3">
      <c r="A23540" s="3">
        <v>43346.197916666664</v>
      </c>
      <c r="B23540" s="7">
        <v>1037.4877735681548</v>
      </c>
      <c r="C23540" s="5"/>
    </row>
    <row r="23541" spans="1:3" x14ac:dyDescent="0.3">
      <c r="A23541" s="3">
        <v>43346.208333333336</v>
      </c>
      <c r="B23541" s="7">
        <v>1114.3493176580587</v>
      </c>
      <c r="C23541" s="5"/>
    </row>
    <row r="23542" spans="1:3" x14ac:dyDescent="0.3">
      <c r="A23542" s="3">
        <v>43346.21875</v>
      </c>
      <c r="B23542" s="7">
        <v>1205.5429861308435</v>
      </c>
      <c r="C23542" s="5"/>
    </row>
    <row r="23543" spans="1:3" x14ac:dyDescent="0.3">
      <c r="A23543" s="3">
        <v>43346.229166666664</v>
      </c>
      <c r="B23543" s="7">
        <v>1274.130909107276</v>
      </c>
      <c r="C23543" s="5"/>
    </row>
    <row r="23544" spans="1:3" x14ac:dyDescent="0.3">
      <c r="A23544" s="3">
        <v>43346.239583333336</v>
      </c>
      <c r="B23544" s="7">
        <v>1416.1262794420657</v>
      </c>
      <c r="C23544" s="5"/>
    </row>
    <row r="23545" spans="1:3" x14ac:dyDescent="0.3">
      <c r="A23545" s="3">
        <v>43346.25</v>
      </c>
      <c r="B23545" s="7">
        <v>1562.5716730719021</v>
      </c>
      <c r="C23545" s="5"/>
    </row>
    <row r="23546" spans="1:3" x14ac:dyDescent="0.3">
      <c r="A23546" s="3">
        <v>43346.260416666664</v>
      </c>
      <c r="B23546" s="7">
        <v>1784.1044763861923</v>
      </c>
      <c r="C23546" s="5"/>
    </row>
    <row r="23547" spans="1:3" x14ac:dyDescent="0.3">
      <c r="A23547" s="3">
        <v>43346.270833333336</v>
      </c>
      <c r="B23547" s="7">
        <v>1917.3763042234309</v>
      </c>
      <c r="C23547" s="5"/>
    </row>
    <row r="23548" spans="1:3" x14ac:dyDescent="0.3">
      <c r="A23548" s="3">
        <v>43346.28125</v>
      </c>
      <c r="B23548" s="7">
        <v>2039.4203713353297</v>
      </c>
      <c r="C23548" s="5"/>
    </row>
    <row r="23549" spans="1:3" x14ac:dyDescent="0.3">
      <c r="A23549" s="3">
        <v>43346.291666666664</v>
      </c>
      <c r="B23549" s="7">
        <v>2131.6557065330849</v>
      </c>
      <c r="C23549" s="5"/>
    </row>
    <row r="23550" spans="1:3" x14ac:dyDescent="0.3">
      <c r="A23550" s="3">
        <v>43346.302083333336</v>
      </c>
      <c r="B23550" s="7">
        <v>2243.136892242886</v>
      </c>
      <c r="C23550" s="5"/>
    </row>
    <row r="23551" spans="1:3" x14ac:dyDescent="0.3">
      <c r="A23551" s="3">
        <v>43346.3125</v>
      </c>
      <c r="B23551" s="7">
        <v>2254.4586488215837</v>
      </c>
      <c r="C23551" s="5"/>
    </row>
    <row r="23552" spans="1:3" x14ac:dyDescent="0.3">
      <c r="A23552" s="3">
        <v>43346.322916666664</v>
      </c>
      <c r="B23552" s="7">
        <v>2260.193650871609</v>
      </c>
      <c r="C23552" s="5"/>
    </row>
    <row r="23553" spans="1:3" x14ac:dyDescent="0.3">
      <c r="A23553" s="3">
        <v>43346.333333333336</v>
      </c>
      <c r="B23553" s="7">
        <v>2273.6438841510262</v>
      </c>
      <c r="C23553" s="5"/>
    </row>
    <row r="23554" spans="1:3" x14ac:dyDescent="0.3">
      <c r="A23554" s="3">
        <v>43346.34375</v>
      </c>
      <c r="B23554" s="7">
        <v>2281.5773720740735</v>
      </c>
      <c r="C23554" s="5"/>
    </row>
    <row r="23555" spans="1:3" x14ac:dyDescent="0.3">
      <c r="A23555" s="3">
        <v>43346.354166666664</v>
      </c>
      <c r="B23555" s="7">
        <v>2276.3628377783152</v>
      </c>
      <c r="C23555" s="5"/>
    </row>
    <row r="23556" spans="1:3" x14ac:dyDescent="0.3">
      <c r="A23556" s="3">
        <v>43346.364583333336</v>
      </c>
      <c r="B23556" s="7">
        <v>2254.7937952236557</v>
      </c>
      <c r="C23556" s="5"/>
    </row>
    <row r="23557" spans="1:3" x14ac:dyDescent="0.3">
      <c r="A23557" s="3">
        <v>43346.375</v>
      </c>
      <c r="B23557" s="7">
        <v>2157.2553321152532</v>
      </c>
      <c r="C23557" s="5"/>
    </row>
    <row r="23558" spans="1:3" x14ac:dyDescent="0.3">
      <c r="A23558" s="3">
        <v>43346.385416666664</v>
      </c>
      <c r="B23558" s="7">
        <v>2144.1165610458402</v>
      </c>
      <c r="C23558" s="5"/>
    </row>
    <row r="23559" spans="1:3" x14ac:dyDescent="0.3">
      <c r="A23559" s="3">
        <v>43346.395833333336</v>
      </c>
      <c r="B23559" s="7">
        <v>2084.4163150584864</v>
      </c>
      <c r="C23559" s="5"/>
    </row>
    <row r="23560" spans="1:3" x14ac:dyDescent="0.3">
      <c r="A23560" s="3">
        <v>43346.40625</v>
      </c>
      <c r="B23560" s="7">
        <v>2138.7513039092523</v>
      </c>
      <c r="C23560" s="5"/>
    </row>
    <row r="23561" spans="1:3" x14ac:dyDescent="0.3">
      <c r="A23561" s="3">
        <v>43346.416666666664</v>
      </c>
      <c r="B23561" s="7">
        <v>2238.0638762146859</v>
      </c>
      <c r="C23561" s="5"/>
    </row>
    <row r="23562" spans="1:3" x14ac:dyDescent="0.3">
      <c r="A23562" s="3">
        <v>43346.427083333336</v>
      </c>
      <c r="B23562" s="7">
        <v>2256.7927707384429</v>
      </c>
      <c r="C23562" s="5"/>
    </row>
    <row r="23563" spans="1:3" x14ac:dyDescent="0.3">
      <c r="A23563" s="3">
        <v>43346.4375</v>
      </c>
      <c r="B23563" s="7">
        <v>2182.2348381098909</v>
      </c>
      <c r="C23563" s="5"/>
    </row>
    <row r="23564" spans="1:3" x14ac:dyDescent="0.3">
      <c r="A23564" s="3">
        <v>43346.447916666664</v>
      </c>
      <c r="B23564" s="7">
        <v>2266.0713154161049</v>
      </c>
      <c r="C23564" s="5"/>
    </row>
    <row r="23565" spans="1:3" x14ac:dyDescent="0.3">
      <c r="A23565" s="3">
        <v>43346.458333333336</v>
      </c>
      <c r="B23565" s="7">
        <v>2278.3421961114732</v>
      </c>
      <c r="C23565" s="5"/>
    </row>
    <row r="23566" spans="1:3" x14ac:dyDescent="0.3">
      <c r="A23566" s="3">
        <v>43346.46875</v>
      </c>
      <c r="B23566" s="7">
        <v>2352.332592048861</v>
      </c>
      <c r="C23566" s="5"/>
    </row>
    <row r="23567" spans="1:3" x14ac:dyDescent="0.3">
      <c r="A23567" s="3">
        <v>43346.479166666664</v>
      </c>
      <c r="B23567" s="7">
        <v>2332.5025753264599</v>
      </c>
      <c r="C23567" s="5"/>
    </row>
    <row r="23568" spans="1:3" x14ac:dyDescent="0.3">
      <c r="A23568" s="3">
        <v>43346.489583333336</v>
      </c>
      <c r="B23568" s="7">
        <v>2196.472070140931</v>
      </c>
      <c r="C23568" s="5"/>
    </row>
    <row r="23569" spans="1:3" x14ac:dyDescent="0.3">
      <c r="A23569" s="3">
        <v>43346.5</v>
      </c>
      <c r="B23569" s="7">
        <v>1992.164285157676</v>
      </c>
      <c r="C23569" s="5"/>
    </row>
    <row r="23570" spans="1:3" x14ac:dyDescent="0.3">
      <c r="A23570" s="3">
        <v>43346.510416666664</v>
      </c>
      <c r="B23570" s="7">
        <v>1944.9372062901866</v>
      </c>
      <c r="C23570" s="5"/>
    </row>
    <row r="23571" spans="1:3" x14ac:dyDescent="0.3">
      <c r="A23571" s="3">
        <v>43346.520833333336</v>
      </c>
      <c r="B23571" s="7">
        <v>1879.1136752844959</v>
      </c>
      <c r="C23571" s="5"/>
    </row>
    <row r="23572" spans="1:3" x14ac:dyDescent="0.3">
      <c r="A23572" s="3">
        <v>43346.53125</v>
      </c>
      <c r="B23572" s="7">
        <v>2177.3306632820249</v>
      </c>
      <c r="C23572" s="5"/>
    </row>
    <row r="23573" spans="1:3" x14ac:dyDescent="0.3">
      <c r="A23573" s="3">
        <v>43346.541666666664</v>
      </c>
      <c r="B23573" s="7">
        <v>2194.9532920619604</v>
      </c>
      <c r="C23573" s="5"/>
    </row>
    <row r="23574" spans="1:3" x14ac:dyDescent="0.3">
      <c r="A23574" s="3">
        <v>43346.552083333336</v>
      </c>
      <c r="B23574" s="7">
        <v>2247.1340845641748</v>
      </c>
      <c r="C23574" s="5"/>
    </row>
    <row r="23575" spans="1:3" x14ac:dyDescent="0.3">
      <c r="A23575" s="3">
        <v>43346.5625</v>
      </c>
      <c r="B23575" s="7">
        <v>2174.2330321384638</v>
      </c>
      <c r="C23575" s="5"/>
    </row>
    <row r="23576" spans="1:3" x14ac:dyDescent="0.3">
      <c r="A23576" s="3">
        <v>43346.572916666664</v>
      </c>
      <c r="B23576" s="7">
        <v>2105.2707905680209</v>
      </c>
      <c r="C23576" s="5"/>
    </row>
    <row r="23577" spans="1:3" x14ac:dyDescent="0.3">
      <c r="A23577" s="3">
        <v>43346.583333333336</v>
      </c>
      <c r="B23577" s="7">
        <v>2045.8793485563042</v>
      </c>
      <c r="C23577" s="5"/>
    </row>
    <row r="23578" spans="1:3" x14ac:dyDescent="0.3">
      <c r="A23578" s="3">
        <v>43346.59375</v>
      </c>
      <c r="B23578" s="7">
        <v>1811.5108564469444</v>
      </c>
      <c r="C23578" s="5"/>
    </row>
    <row r="23579" spans="1:3" x14ac:dyDescent="0.3">
      <c r="A23579" s="3">
        <v>43346.604166666664</v>
      </c>
      <c r="B23579" s="7">
        <v>1899.5209609245564</v>
      </c>
      <c r="C23579" s="5"/>
    </row>
    <row r="23580" spans="1:3" x14ac:dyDescent="0.3">
      <c r="A23580" s="3">
        <v>43346.614583333336</v>
      </c>
      <c r="B23580" s="7">
        <v>1965.1151978934579</v>
      </c>
      <c r="C23580" s="5"/>
    </row>
    <row r="23581" spans="1:3" x14ac:dyDescent="0.3">
      <c r="A23581" s="3">
        <v>43346.625</v>
      </c>
      <c r="B23581" s="7">
        <v>1896.6474760040992</v>
      </c>
      <c r="C23581" s="5"/>
    </row>
    <row r="23582" spans="1:3" x14ac:dyDescent="0.3">
      <c r="A23582" s="3">
        <v>43346.635416666664</v>
      </c>
      <c r="B23582" s="7">
        <v>1755.1839498304817</v>
      </c>
      <c r="C23582" s="5"/>
    </row>
    <row r="23583" spans="1:3" x14ac:dyDescent="0.3">
      <c r="A23583" s="3">
        <v>43346.645833333336</v>
      </c>
      <c r="B23583" s="7">
        <v>1757.2801988951339</v>
      </c>
      <c r="C23583" s="5"/>
    </row>
    <row r="23584" spans="1:3" x14ac:dyDescent="0.3">
      <c r="A23584" s="3">
        <v>43346.65625</v>
      </c>
      <c r="B23584" s="7">
        <v>1856.4572064747381</v>
      </c>
      <c r="C23584" s="5"/>
    </row>
    <row r="23585" spans="1:3" x14ac:dyDescent="0.3">
      <c r="A23585" s="3">
        <v>43346.666666666664</v>
      </c>
      <c r="B23585" s="7">
        <v>1801.7947175905749</v>
      </c>
      <c r="C23585" s="5"/>
    </row>
    <row r="23586" spans="1:3" x14ac:dyDescent="0.3">
      <c r="A23586" s="3">
        <v>43346.677083333336</v>
      </c>
      <c r="B23586" s="7">
        <v>1812.1823474756629</v>
      </c>
      <c r="C23586" s="5"/>
    </row>
    <row r="23587" spans="1:3" x14ac:dyDescent="0.3">
      <c r="A23587" s="3">
        <v>43346.6875</v>
      </c>
      <c r="B23587" s="7">
        <v>1848.2329964498986</v>
      </c>
      <c r="C23587" s="5"/>
    </row>
    <row r="23588" spans="1:3" x14ac:dyDescent="0.3">
      <c r="A23588" s="3">
        <v>43346.697916666664</v>
      </c>
      <c r="B23588" s="7">
        <v>1789.093671606744</v>
      </c>
      <c r="C23588" s="5"/>
    </row>
    <row r="23589" spans="1:3" x14ac:dyDescent="0.3">
      <c r="A23589" s="3">
        <v>43346.708333333336</v>
      </c>
      <c r="B23589" s="7">
        <v>1633.9192696969014</v>
      </c>
      <c r="C23589" s="5"/>
    </row>
    <row r="23590" spans="1:3" x14ac:dyDescent="0.3">
      <c r="A23590" s="3">
        <v>43346.71875</v>
      </c>
      <c r="B23590" s="7">
        <v>1791.7764047167229</v>
      </c>
      <c r="C23590" s="5"/>
    </row>
    <row r="23591" spans="1:3" x14ac:dyDescent="0.3">
      <c r="A23591" s="3">
        <v>43346.729166666664</v>
      </c>
      <c r="B23591" s="7">
        <v>1956.4842969099745</v>
      </c>
      <c r="C23591" s="5"/>
    </row>
    <row r="23592" spans="1:3" x14ac:dyDescent="0.3">
      <c r="A23592" s="3">
        <v>43346.739583333336</v>
      </c>
      <c r="B23592" s="7">
        <v>1958.2849214923492</v>
      </c>
      <c r="C23592" s="5"/>
    </row>
    <row r="23593" spans="1:3" x14ac:dyDescent="0.3">
      <c r="A23593" s="3">
        <v>43346.75</v>
      </c>
      <c r="B23593" s="7">
        <v>2152.0466051019353</v>
      </c>
      <c r="C23593" s="5"/>
    </row>
    <row r="23594" spans="1:3" x14ac:dyDescent="0.3">
      <c r="A23594" s="3">
        <v>43346.760416666664</v>
      </c>
      <c r="B23594" s="7">
        <v>2234.5834068766403</v>
      </c>
      <c r="C23594" s="5"/>
    </row>
    <row r="23595" spans="1:3" x14ac:dyDescent="0.3">
      <c r="A23595" s="3">
        <v>43346.770833333336</v>
      </c>
      <c r="B23595" s="7">
        <v>2297.1433844857902</v>
      </c>
      <c r="C23595" s="5"/>
    </row>
    <row r="23596" spans="1:3" x14ac:dyDescent="0.3">
      <c r="A23596" s="3">
        <v>43346.78125</v>
      </c>
      <c r="B23596" s="7">
        <v>2227.0242925568959</v>
      </c>
      <c r="C23596" s="5"/>
    </row>
    <row r="23597" spans="1:3" x14ac:dyDescent="0.3">
      <c r="A23597" s="3">
        <v>43346.791666666664</v>
      </c>
      <c r="B23597" s="7">
        <v>2200.7339081574742</v>
      </c>
      <c r="C23597" s="5"/>
    </row>
    <row r="23598" spans="1:3" x14ac:dyDescent="0.3">
      <c r="A23598" s="3">
        <v>43346.802083333336</v>
      </c>
      <c r="B23598" s="7">
        <v>2128.64833886016</v>
      </c>
      <c r="C23598" s="5"/>
    </row>
    <row r="23599" spans="1:3" x14ac:dyDescent="0.3">
      <c r="A23599" s="3">
        <v>43346.8125</v>
      </c>
      <c r="B23599" s="7">
        <v>2057.2070245873797</v>
      </c>
      <c r="C23599" s="5"/>
    </row>
    <row r="23600" spans="1:3" x14ac:dyDescent="0.3">
      <c r="A23600" s="3">
        <v>43346.822916666664</v>
      </c>
      <c r="B23600" s="7">
        <v>2038.379397619005</v>
      </c>
      <c r="C23600" s="5"/>
    </row>
    <row r="23601" spans="1:3" x14ac:dyDescent="0.3">
      <c r="A23601" s="3">
        <v>43346.833333333336</v>
      </c>
      <c r="B23601" s="7">
        <v>2026.5836982696446</v>
      </c>
      <c r="C23601" s="5"/>
    </row>
    <row r="23602" spans="1:3" x14ac:dyDescent="0.3">
      <c r="A23602" s="3">
        <v>43346.84375</v>
      </c>
      <c r="B23602" s="7">
        <v>1944.5141195852309</v>
      </c>
      <c r="C23602" s="5"/>
    </row>
    <row r="23603" spans="1:3" x14ac:dyDescent="0.3">
      <c r="A23603" s="3">
        <v>43346.854166666664</v>
      </c>
      <c r="B23603" s="7">
        <v>1811.4304425924115</v>
      </c>
      <c r="C23603" s="5"/>
    </row>
    <row r="23604" spans="1:3" x14ac:dyDescent="0.3">
      <c r="A23604" s="3">
        <v>43346.864583333336</v>
      </c>
      <c r="B23604" s="7">
        <v>1723.2262011999098</v>
      </c>
      <c r="C23604" s="5"/>
    </row>
    <row r="23605" spans="1:3" x14ac:dyDescent="0.3">
      <c r="A23605" s="3">
        <v>43346.875</v>
      </c>
      <c r="B23605" s="7">
        <v>1655.1729118142571</v>
      </c>
      <c r="C23605" s="5"/>
    </row>
    <row r="23606" spans="1:3" x14ac:dyDescent="0.3">
      <c r="A23606" s="3">
        <v>43346.885416666664</v>
      </c>
      <c r="B23606" s="7">
        <v>1598.6792073588488</v>
      </c>
      <c r="C23606" s="5"/>
    </row>
    <row r="23607" spans="1:3" x14ac:dyDescent="0.3">
      <c r="A23607" s="3">
        <v>43346.895833333336</v>
      </c>
      <c r="B23607" s="7">
        <v>1495.3995044076732</v>
      </c>
      <c r="C23607" s="5"/>
    </row>
    <row r="23608" spans="1:3" x14ac:dyDescent="0.3">
      <c r="A23608" s="3">
        <v>43346.90625</v>
      </c>
      <c r="B23608" s="7">
        <v>1449.3987867521012</v>
      </c>
      <c r="C23608" s="5"/>
    </row>
    <row r="23609" spans="1:3" x14ac:dyDescent="0.3">
      <c r="A23609" s="3">
        <v>43346.916666666664</v>
      </c>
      <c r="B23609" s="7">
        <v>1546.063245001516</v>
      </c>
      <c r="C23609" s="5"/>
    </row>
    <row r="23610" spans="1:3" x14ac:dyDescent="0.3">
      <c r="A23610" s="3">
        <v>43346.927083333336</v>
      </c>
      <c r="B23610" s="7">
        <v>1475.0507346487691</v>
      </c>
      <c r="C23610" s="5"/>
    </row>
    <row r="23611" spans="1:3" x14ac:dyDescent="0.3">
      <c r="A23611" s="3">
        <v>43346.9375</v>
      </c>
      <c r="B23611" s="7">
        <v>1398.7534751324333</v>
      </c>
      <c r="C23611" s="5"/>
    </row>
    <row r="23612" spans="1:3" x14ac:dyDescent="0.3">
      <c r="A23612" s="3">
        <v>43346.947916666664</v>
      </c>
      <c r="B23612" s="7">
        <v>1333.1223290115106</v>
      </c>
      <c r="C23612" s="5"/>
    </row>
    <row r="23613" spans="1:3" x14ac:dyDescent="0.3">
      <c r="A23613" s="3">
        <v>43346.958333333336</v>
      </c>
      <c r="B23613" s="7">
        <v>1226.1336044001841</v>
      </c>
      <c r="C23613" s="5"/>
    </row>
    <row r="23614" spans="1:3" x14ac:dyDescent="0.3">
      <c r="A23614" s="3">
        <v>43346.96875</v>
      </c>
      <c r="B23614" s="7">
        <v>1183.7953518700151</v>
      </c>
      <c r="C23614" s="5"/>
    </row>
    <row r="23615" spans="1:3" x14ac:dyDescent="0.3">
      <c r="A23615" s="3">
        <v>43346.979166666664</v>
      </c>
      <c r="B23615" s="7">
        <v>1078.5736404670658</v>
      </c>
      <c r="C23615" s="5"/>
    </row>
    <row r="23616" spans="1:3" x14ac:dyDescent="0.3">
      <c r="A23616" s="3">
        <v>43346.989583333336</v>
      </c>
      <c r="B23616" s="7">
        <v>1072.5759118405347</v>
      </c>
      <c r="C23616" s="5"/>
    </row>
    <row r="23617" spans="1:3" x14ac:dyDescent="0.3">
      <c r="A23617" s="3">
        <v>43347</v>
      </c>
      <c r="B23617" s="7">
        <v>1018.2322426971365</v>
      </c>
      <c r="C23617" s="5"/>
    </row>
    <row r="23618" spans="1:3" x14ac:dyDescent="0.3">
      <c r="A23618" s="3">
        <v>43347.010416666664</v>
      </c>
      <c r="B23618" s="7">
        <v>982.68078629190745</v>
      </c>
      <c r="C23618" s="5"/>
    </row>
    <row r="23619" spans="1:3" x14ac:dyDescent="0.3">
      <c r="A23619" s="3">
        <v>43347.020833333336</v>
      </c>
      <c r="B23619" s="7">
        <v>949.65323761273385</v>
      </c>
      <c r="C23619" s="5"/>
    </row>
    <row r="23620" spans="1:3" x14ac:dyDescent="0.3">
      <c r="A23620" s="3">
        <v>43347.03125</v>
      </c>
      <c r="B23620" s="7">
        <v>937.73838220537777</v>
      </c>
      <c r="C23620" s="5"/>
    </row>
    <row r="23621" spans="1:3" x14ac:dyDescent="0.3">
      <c r="A23621" s="3">
        <v>43347.041666666664</v>
      </c>
      <c r="B23621" s="7">
        <v>905.50353600501205</v>
      </c>
      <c r="C23621" s="5"/>
    </row>
    <row r="23622" spans="1:3" x14ac:dyDescent="0.3">
      <c r="A23622" s="3">
        <v>43347.052083333336</v>
      </c>
      <c r="B23622" s="7">
        <v>799.29993209544978</v>
      </c>
      <c r="C23622" s="5"/>
    </row>
    <row r="23623" spans="1:3" x14ac:dyDescent="0.3">
      <c r="A23623" s="3">
        <v>43347.0625</v>
      </c>
      <c r="B23623" s="7">
        <v>793.67376270881402</v>
      </c>
      <c r="C23623" s="5"/>
    </row>
    <row r="23624" spans="1:3" x14ac:dyDescent="0.3">
      <c r="A23624" s="3">
        <v>43347.072916666664</v>
      </c>
      <c r="B23624" s="7">
        <v>763.01292937246694</v>
      </c>
      <c r="C23624" s="5"/>
    </row>
    <row r="23625" spans="1:3" x14ac:dyDescent="0.3">
      <c r="A23625" s="3">
        <v>43347.083333333336</v>
      </c>
      <c r="B23625" s="7">
        <v>738.37252511048439</v>
      </c>
      <c r="C23625" s="5"/>
    </row>
    <row r="23626" spans="1:3" x14ac:dyDescent="0.3">
      <c r="A23626" s="3">
        <v>43347.09375</v>
      </c>
      <c r="B23626" s="7">
        <v>760.20001714264447</v>
      </c>
      <c r="C23626" s="5"/>
    </row>
    <row r="23627" spans="1:3" x14ac:dyDescent="0.3">
      <c r="A23627" s="3">
        <v>43347.104166666664</v>
      </c>
      <c r="B23627" s="7">
        <v>740.56618294883071</v>
      </c>
      <c r="C23627" s="5"/>
    </row>
    <row r="23628" spans="1:3" x14ac:dyDescent="0.3">
      <c r="A23628" s="3">
        <v>43347.114583333336</v>
      </c>
      <c r="B23628" s="7">
        <v>750.64010912378205</v>
      </c>
      <c r="C23628" s="5"/>
    </row>
    <row r="23629" spans="1:3" x14ac:dyDescent="0.3">
      <c r="A23629" s="3">
        <v>43347.125</v>
      </c>
      <c r="B23629" s="7">
        <v>736.23387282470071</v>
      </c>
      <c r="C23629" s="5"/>
    </row>
    <row r="23630" spans="1:3" x14ac:dyDescent="0.3">
      <c r="A23630" s="3">
        <v>43347.135416666664</v>
      </c>
      <c r="B23630" s="7">
        <v>726.20717566593521</v>
      </c>
      <c r="C23630" s="5"/>
    </row>
    <row r="23631" spans="1:3" x14ac:dyDescent="0.3">
      <c r="A23631" s="3">
        <v>43347.145833333336</v>
      </c>
      <c r="B23631" s="7">
        <v>736.36442706912362</v>
      </c>
      <c r="C23631" s="5"/>
    </row>
    <row r="23632" spans="1:3" x14ac:dyDescent="0.3">
      <c r="A23632" s="3">
        <v>43347.15625</v>
      </c>
      <c r="B23632" s="7">
        <v>769.95734105291012</v>
      </c>
      <c r="C23632" s="5"/>
    </row>
    <row r="23633" spans="1:3" x14ac:dyDescent="0.3">
      <c r="A23633" s="3">
        <v>43347.166666666664</v>
      </c>
      <c r="B23633" s="7">
        <v>776.3700831782528</v>
      </c>
      <c r="C23633" s="5"/>
    </row>
    <row r="23634" spans="1:3" x14ac:dyDescent="0.3">
      <c r="A23634" s="3">
        <v>43347.177083333336</v>
      </c>
      <c r="B23634" s="7">
        <v>874.55433276734766</v>
      </c>
      <c r="C23634" s="5"/>
    </row>
    <row r="23635" spans="1:3" x14ac:dyDescent="0.3">
      <c r="A23635" s="3">
        <v>43347.1875</v>
      </c>
      <c r="B23635" s="7">
        <v>956.8460179073445</v>
      </c>
      <c r="C23635" s="5"/>
    </row>
    <row r="23636" spans="1:3" x14ac:dyDescent="0.3">
      <c r="A23636" s="3">
        <v>43347.197916666664</v>
      </c>
      <c r="B23636" s="7">
        <v>1017.1177310864507</v>
      </c>
      <c r="C23636" s="5"/>
    </row>
    <row r="23637" spans="1:3" x14ac:dyDescent="0.3">
      <c r="A23637" s="3">
        <v>43347.208333333336</v>
      </c>
      <c r="B23637" s="7">
        <v>1130.0643195884386</v>
      </c>
      <c r="C23637" s="5"/>
    </row>
    <row r="23638" spans="1:3" x14ac:dyDescent="0.3">
      <c r="A23638" s="3">
        <v>43347.21875</v>
      </c>
      <c r="B23638" s="7">
        <v>1197.9861294636576</v>
      </c>
      <c r="C23638" s="5"/>
    </row>
    <row r="23639" spans="1:3" x14ac:dyDescent="0.3">
      <c r="A23639" s="3">
        <v>43347.229166666664</v>
      </c>
      <c r="B23639" s="7">
        <v>1326.5249531962008</v>
      </c>
      <c r="C23639" s="5"/>
    </row>
    <row r="23640" spans="1:3" x14ac:dyDescent="0.3">
      <c r="A23640" s="3">
        <v>43347.239583333336</v>
      </c>
      <c r="B23640" s="7">
        <v>1518.6826533634674</v>
      </c>
      <c r="C23640" s="5"/>
    </row>
    <row r="23641" spans="1:3" x14ac:dyDescent="0.3">
      <c r="A23641" s="3">
        <v>43347.25</v>
      </c>
      <c r="B23641" s="7">
        <v>1679.682927317953</v>
      </c>
      <c r="C23641" s="5"/>
    </row>
    <row r="23642" spans="1:3" x14ac:dyDescent="0.3">
      <c r="A23642" s="3">
        <v>43347.260416666664</v>
      </c>
      <c r="B23642" s="7">
        <v>1772.3702804535121</v>
      </c>
      <c r="C23642" s="5"/>
    </row>
    <row r="23643" spans="1:3" x14ac:dyDescent="0.3">
      <c r="A23643" s="3">
        <v>43347.270833333336</v>
      </c>
      <c r="B23643" s="7">
        <v>1850.7325156753129</v>
      </c>
      <c r="C23643" s="5"/>
    </row>
    <row r="23644" spans="1:3" x14ac:dyDescent="0.3">
      <c r="A23644" s="3">
        <v>43347.28125</v>
      </c>
      <c r="B23644" s="7">
        <v>1879.1934032547094</v>
      </c>
      <c r="C23644" s="5"/>
    </row>
    <row r="23645" spans="1:3" x14ac:dyDescent="0.3">
      <c r="A23645" s="3">
        <v>43347.291666666664</v>
      </c>
      <c r="B23645" s="7">
        <v>1933.5049074507835</v>
      </c>
      <c r="C23645" s="5"/>
    </row>
    <row r="23646" spans="1:3" x14ac:dyDescent="0.3">
      <c r="A23646" s="3">
        <v>43347.302083333336</v>
      </c>
      <c r="B23646" s="7">
        <v>1905.1569593796021</v>
      </c>
      <c r="C23646" s="5"/>
    </row>
    <row r="23647" spans="1:3" x14ac:dyDescent="0.3">
      <c r="A23647" s="3">
        <v>43347.3125</v>
      </c>
      <c r="B23647" s="7">
        <v>1787.2801675016658</v>
      </c>
      <c r="C23647" s="5"/>
    </row>
    <row r="23648" spans="1:3" x14ac:dyDescent="0.3">
      <c r="A23648" s="3">
        <v>43347.322916666664</v>
      </c>
      <c r="B23648" s="7">
        <v>1808.9100815948093</v>
      </c>
      <c r="C23648" s="5"/>
    </row>
    <row r="23649" spans="1:3" x14ac:dyDescent="0.3">
      <c r="A23649" s="3">
        <v>43347.333333333336</v>
      </c>
      <c r="B23649" s="7">
        <v>1842.8870258054631</v>
      </c>
      <c r="C23649" s="5"/>
    </row>
    <row r="23650" spans="1:3" x14ac:dyDescent="0.3">
      <c r="A23650" s="3">
        <v>43347.34375</v>
      </c>
      <c r="B23650" s="7">
        <v>1815.6117646897233</v>
      </c>
      <c r="C23650" s="5"/>
    </row>
    <row r="23651" spans="1:3" x14ac:dyDescent="0.3">
      <c r="A23651" s="3">
        <v>43347.354166666664</v>
      </c>
      <c r="B23651" s="7">
        <v>1877.9576398145045</v>
      </c>
      <c r="C23651" s="5"/>
    </row>
    <row r="23652" spans="1:3" x14ac:dyDescent="0.3">
      <c r="A23652" s="3">
        <v>43347.364583333336</v>
      </c>
      <c r="B23652" s="7">
        <v>1844.5527375207682</v>
      </c>
      <c r="C23652" s="5"/>
    </row>
    <row r="23653" spans="1:3" x14ac:dyDescent="0.3">
      <c r="A23653" s="3">
        <v>43347.375</v>
      </c>
      <c r="B23653" s="7">
        <v>1551.5148070079185</v>
      </c>
      <c r="C23653" s="5"/>
    </row>
    <row r="23654" spans="1:3" x14ac:dyDescent="0.3">
      <c r="A23654" s="3">
        <v>43347.385416666664</v>
      </c>
      <c r="B23654" s="7">
        <v>1525.1492198007293</v>
      </c>
      <c r="C23654" s="5"/>
    </row>
    <row r="23655" spans="1:3" x14ac:dyDescent="0.3">
      <c r="A23655" s="3">
        <v>43347.395833333336</v>
      </c>
      <c r="B23655" s="7">
        <v>1410.2736657431337</v>
      </c>
      <c r="C23655" s="5"/>
    </row>
    <row r="23656" spans="1:3" x14ac:dyDescent="0.3">
      <c r="A23656" s="3">
        <v>43347.40625</v>
      </c>
      <c r="B23656" s="7">
        <v>1440.5254893091394</v>
      </c>
      <c r="C23656" s="5"/>
    </row>
    <row r="23657" spans="1:3" x14ac:dyDescent="0.3">
      <c r="A23657" s="3">
        <v>43347.416666666664</v>
      </c>
      <c r="B23657" s="7">
        <v>1452.0874154332112</v>
      </c>
      <c r="C23657" s="5"/>
    </row>
    <row r="23658" spans="1:3" x14ac:dyDescent="0.3">
      <c r="A23658" s="3">
        <v>43347.427083333336</v>
      </c>
      <c r="B23658" s="7">
        <v>1622.7154786214392</v>
      </c>
      <c r="C23658" s="5"/>
    </row>
    <row r="23659" spans="1:3" x14ac:dyDescent="0.3">
      <c r="A23659" s="3">
        <v>43347.4375</v>
      </c>
      <c r="B23659" s="7">
        <v>1586.859762332394</v>
      </c>
      <c r="C23659" s="5"/>
    </row>
    <row r="23660" spans="1:3" x14ac:dyDescent="0.3">
      <c r="A23660" s="3">
        <v>43347.447916666664</v>
      </c>
      <c r="B23660" s="7">
        <v>1514.8316739097293</v>
      </c>
      <c r="C23660" s="5"/>
    </row>
    <row r="23661" spans="1:3" x14ac:dyDescent="0.3">
      <c r="A23661" s="3">
        <v>43347.458333333336</v>
      </c>
      <c r="B23661" s="7">
        <v>1413.0611512244707</v>
      </c>
      <c r="C23661" s="5"/>
    </row>
    <row r="23662" spans="1:3" x14ac:dyDescent="0.3">
      <c r="A23662" s="3">
        <v>43347.46875</v>
      </c>
      <c r="B23662" s="7">
        <v>1040.9792901142741</v>
      </c>
      <c r="C23662" s="5"/>
    </row>
    <row r="23663" spans="1:3" x14ac:dyDescent="0.3">
      <c r="A23663" s="3">
        <v>43347.479166666664</v>
      </c>
      <c r="B23663" s="7">
        <v>333.4776132932152</v>
      </c>
      <c r="C23663" s="5"/>
    </row>
    <row r="23664" spans="1:3" x14ac:dyDescent="0.3">
      <c r="A23664" s="3">
        <v>43347.489583333336</v>
      </c>
      <c r="B23664" s="7">
        <v>345.13355619626515</v>
      </c>
      <c r="C23664" s="5"/>
    </row>
    <row r="23665" spans="1:3" x14ac:dyDescent="0.3">
      <c r="A23665" s="3">
        <v>43347.5</v>
      </c>
      <c r="B23665" s="7">
        <v>259.11235827305023</v>
      </c>
      <c r="C23665" s="5"/>
    </row>
    <row r="23666" spans="1:3" x14ac:dyDescent="0.3">
      <c r="A23666" s="3">
        <v>43347.510416666664</v>
      </c>
      <c r="B23666" s="7">
        <v>295.12761295952106</v>
      </c>
      <c r="C23666" s="5"/>
    </row>
    <row r="23667" spans="1:3" x14ac:dyDescent="0.3">
      <c r="A23667" s="3">
        <v>43347.520833333336</v>
      </c>
      <c r="B23667" s="7">
        <v>350.16529784282739</v>
      </c>
      <c r="C23667" s="5"/>
    </row>
    <row r="23668" spans="1:3" x14ac:dyDescent="0.3">
      <c r="A23668" s="3">
        <v>43347.53125</v>
      </c>
      <c r="B23668" s="7">
        <v>677.5823702827347</v>
      </c>
      <c r="C23668" s="5"/>
    </row>
    <row r="23669" spans="1:3" x14ac:dyDescent="0.3">
      <c r="A23669" s="3">
        <v>43347.541666666664</v>
      </c>
      <c r="B23669" s="7">
        <v>1228.0935634489588</v>
      </c>
      <c r="C23669" s="5"/>
    </row>
    <row r="23670" spans="1:3" x14ac:dyDescent="0.3">
      <c r="A23670" s="3">
        <v>43347.552083333336</v>
      </c>
      <c r="B23670" s="7">
        <v>640.12431220635494</v>
      </c>
      <c r="C23670" s="5"/>
    </row>
    <row r="23671" spans="1:3" x14ac:dyDescent="0.3">
      <c r="A23671" s="3">
        <v>43347.5625</v>
      </c>
      <c r="B23671" s="7">
        <v>580.75552412401828</v>
      </c>
      <c r="C23671" s="5"/>
    </row>
    <row r="23672" spans="1:3" x14ac:dyDescent="0.3">
      <c r="A23672" s="3">
        <v>43347.572916666664</v>
      </c>
      <c r="B23672" s="7">
        <v>709.68148380258469</v>
      </c>
      <c r="C23672" s="5"/>
    </row>
    <row r="23673" spans="1:3" x14ac:dyDescent="0.3">
      <c r="A23673" s="3">
        <v>43347.583333333336</v>
      </c>
      <c r="B23673" s="7">
        <v>507.31817453957882</v>
      </c>
      <c r="C23673" s="5"/>
    </row>
    <row r="23674" spans="1:3" x14ac:dyDescent="0.3">
      <c r="A23674" s="3">
        <v>43347.59375</v>
      </c>
      <c r="B23674" s="7">
        <v>398.26298610638412</v>
      </c>
      <c r="C23674" s="5"/>
    </row>
    <row r="23675" spans="1:3" x14ac:dyDescent="0.3">
      <c r="A23675" s="3">
        <v>43347.604166666664</v>
      </c>
      <c r="B23675" s="7">
        <v>332.51966627696561</v>
      </c>
      <c r="C23675" s="5"/>
    </row>
    <row r="23676" spans="1:3" x14ac:dyDescent="0.3">
      <c r="A23676" s="3">
        <v>43347.614583333336</v>
      </c>
      <c r="B23676" s="7">
        <v>477.19560753643748</v>
      </c>
      <c r="C23676" s="5"/>
    </row>
    <row r="23677" spans="1:3" x14ac:dyDescent="0.3">
      <c r="A23677" s="3">
        <v>43347.625</v>
      </c>
      <c r="B23677" s="7">
        <v>870.35337333353311</v>
      </c>
      <c r="C23677" s="5"/>
    </row>
    <row r="23678" spans="1:3" x14ac:dyDescent="0.3">
      <c r="A23678" s="3">
        <v>43347.635416666664</v>
      </c>
      <c r="B23678" s="7">
        <v>741.67035706668946</v>
      </c>
      <c r="C23678" s="5"/>
    </row>
    <row r="23679" spans="1:3" x14ac:dyDescent="0.3">
      <c r="A23679" s="3">
        <v>43347.645833333336</v>
      </c>
      <c r="B23679" s="7">
        <v>1027.2393867359533</v>
      </c>
      <c r="C23679" s="5"/>
    </row>
    <row r="23680" spans="1:3" x14ac:dyDescent="0.3">
      <c r="A23680" s="3">
        <v>43347.65625</v>
      </c>
      <c r="B23680" s="7">
        <v>1068.7410000211478</v>
      </c>
      <c r="C23680" s="5"/>
    </row>
    <row r="23681" spans="1:3" x14ac:dyDescent="0.3">
      <c r="A23681" s="3">
        <v>43347.666666666664</v>
      </c>
      <c r="B23681" s="7">
        <v>546.52622528750635</v>
      </c>
      <c r="C23681" s="5"/>
    </row>
    <row r="23682" spans="1:3" x14ac:dyDescent="0.3">
      <c r="A23682" s="3">
        <v>43347.677083333336</v>
      </c>
      <c r="B23682" s="7">
        <v>775.22966414028747</v>
      </c>
      <c r="C23682" s="5"/>
    </row>
    <row r="23683" spans="1:3" x14ac:dyDescent="0.3">
      <c r="A23683" s="3">
        <v>43347.6875</v>
      </c>
      <c r="B23683" s="7">
        <v>1029.1006137396205</v>
      </c>
      <c r="C23683" s="5"/>
    </row>
    <row r="23684" spans="1:3" x14ac:dyDescent="0.3">
      <c r="A23684" s="3">
        <v>43347.697916666664</v>
      </c>
      <c r="B23684" s="7">
        <v>1066.531623660117</v>
      </c>
      <c r="C23684" s="5"/>
    </row>
    <row r="23685" spans="1:3" x14ac:dyDescent="0.3">
      <c r="A23685" s="3">
        <v>43347.708333333336</v>
      </c>
      <c r="B23685" s="7">
        <v>1250.7956752750652</v>
      </c>
      <c r="C23685" s="5"/>
    </row>
    <row r="23686" spans="1:3" x14ac:dyDescent="0.3">
      <c r="A23686" s="3">
        <v>43347.71875</v>
      </c>
      <c r="B23686" s="7">
        <v>982.9958047103994</v>
      </c>
      <c r="C23686" s="5"/>
    </row>
    <row r="23687" spans="1:3" x14ac:dyDescent="0.3">
      <c r="A23687" s="3">
        <v>43347.729166666664</v>
      </c>
      <c r="B23687" s="7">
        <v>1095.9741247552406</v>
      </c>
      <c r="C23687" s="5"/>
    </row>
    <row r="23688" spans="1:3" x14ac:dyDescent="0.3">
      <c r="A23688" s="3">
        <v>43347.739583333336</v>
      </c>
      <c r="B23688" s="7">
        <v>1186.734068564532</v>
      </c>
      <c r="C23688" s="5"/>
    </row>
    <row r="23689" spans="1:3" x14ac:dyDescent="0.3">
      <c r="A23689" s="3">
        <v>43347.75</v>
      </c>
      <c r="B23689" s="7">
        <v>1262.6735332707769</v>
      </c>
      <c r="C23689" s="5"/>
    </row>
    <row r="23690" spans="1:3" x14ac:dyDescent="0.3">
      <c r="A23690" s="3">
        <v>43347.760416666664</v>
      </c>
      <c r="B23690" s="7">
        <v>1514.9722337405408</v>
      </c>
      <c r="C23690" s="5"/>
    </row>
    <row r="23691" spans="1:3" x14ac:dyDescent="0.3">
      <c r="A23691" s="3">
        <v>43347.770833333336</v>
      </c>
      <c r="B23691" s="7">
        <v>1659.8696686982646</v>
      </c>
      <c r="C23691" s="5"/>
    </row>
    <row r="23692" spans="1:3" x14ac:dyDescent="0.3">
      <c r="A23692" s="3">
        <v>43347.78125</v>
      </c>
      <c r="B23692" s="7">
        <v>1708.4805235553101</v>
      </c>
      <c r="C23692" s="5"/>
    </row>
    <row r="23693" spans="1:3" x14ac:dyDescent="0.3">
      <c r="A23693" s="3">
        <v>43347.791666666664</v>
      </c>
      <c r="B23693" s="7">
        <v>1802.1378032025204</v>
      </c>
      <c r="C23693" s="5"/>
    </row>
    <row r="23694" spans="1:3" x14ac:dyDescent="0.3">
      <c r="A23694" s="3">
        <v>43347.802083333336</v>
      </c>
      <c r="B23694" s="7">
        <v>1879.1552065641572</v>
      </c>
      <c r="C23694" s="5"/>
    </row>
    <row r="23695" spans="1:3" x14ac:dyDescent="0.3">
      <c r="A23695" s="3">
        <v>43347.8125</v>
      </c>
      <c r="B23695" s="7">
        <v>1784.8883760951626</v>
      </c>
      <c r="C23695" s="5"/>
    </row>
    <row r="23696" spans="1:3" x14ac:dyDescent="0.3">
      <c r="A23696" s="3">
        <v>43347.822916666664</v>
      </c>
      <c r="B23696" s="7">
        <v>1955.0964299869738</v>
      </c>
      <c r="C23696" s="5"/>
    </row>
    <row r="23697" spans="1:3" x14ac:dyDescent="0.3">
      <c r="A23697" s="3">
        <v>43347.833333333336</v>
      </c>
      <c r="B23697" s="7">
        <v>2004.8451983058524</v>
      </c>
      <c r="C23697" s="5"/>
    </row>
    <row r="23698" spans="1:3" x14ac:dyDescent="0.3">
      <c r="A23698" s="3">
        <v>43347.84375</v>
      </c>
      <c r="B23698" s="7">
        <v>2000.2016665867252</v>
      </c>
      <c r="C23698" s="5"/>
    </row>
    <row r="23699" spans="1:3" x14ac:dyDescent="0.3">
      <c r="A23699" s="3">
        <v>43347.854166666664</v>
      </c>
      <c r="B23699" s="7">
        <v>1796.9509857634553</v>
      </c>
      <c r="C23699" s="5"/>
    </row>
    <row r="23700" spans="1:3" x14ac:dyDescent="0.3">
      <c r="A23700" s="3">
        <v>43347.864583333336</v>
      </c>
      <c r="B23700" s="7">
        <v>1702.7105129710933</v>
      </c>
      <c r="C23700" s="5"/>
    </row>
    <row r="23701" spans="1:3" x14ac:dyDescent="0.3">
      <c r="A23701" s="3">
        <v>43347.875</v>
      </c>
      <c r="B23701" s="7">
        <v>1657.906479585426</v>
      </c>
      <c r="C23701" s="5"/>
    </row>
    <row r="23702" spans="1:3" x14ac:dyDescent="0.3">
      <c r="A23702" s="3">
        <v>43347.885416666664</v>
      </c>
      <c r="B23702" s="7">
        <v>1604.2479862380246</v>
      </c>
      <c r="C23702" s="5"/>
    </row>
    <row r="23703" spans="1:3" x14ac:dyDescent="0.3">
      <c r="A23703" s="3">
        <v>43347.895833333336</v>
      </c>
      <c r="B23703" s="7">
        <v>1513.4320404643483</v>
      </c>
      <c r="C23703" s="5"/>
    </row>
    <row r="23704" spans="1:3" x14ac:dyDescent="0.3">
      <c r="A23704" s="3">
        <v>43347.90625</v>
      </c>
      <c r="B23704" s="7">
        <v>1447.5546721935311</v>
      </c>
      <c r="C23704" s="5"/>
    </row>
    <row r="23705" spans="1:3" x14ac:dyDescent="0.3">
      <c r="A23705" s="3">
        <v>43347.916666666664</v>
      </c>
      <c r="B23705" s="7">
        <v>1557.5786509905033</v>
      </c>
      <c r="C23705" s="5"/>
    </row>
    <row r="23706" spans="1:3" x14ac:dyDescent="0.3">
      <c r="A23706" s="3">
        <v>43347.927083333336</v>
      </c>
      <c r="B23706" s="7">
        <v>1486.3803722037953</v>
      </c>
      <c r="C23706" s="5"/>
    </row>
    <row r="23707" spans="1:3" x14ac:dyDescent="0.3">
      <c r="A23707" s="3">
        <v>43347.9375</v>
      </c>
      <c r="B23707" s="7">
        <v>1377.0071795566375</v>
      </c>
      <c r="C23707" s="5"/>
    </row>
    <row r="23708" spans="1:3" x14ac:dyDescent="0.3">
      <c r="A23708" s="3">
        <v>43347.947916666664</v>
      </c>
      <c r="B23708" s="7">
        <v>1340.6878319846599</v>
      </c>
      <c r="C23708" s="5"/>
    </row>
    <row r="23709" spans="1:3" x14ac:dyDescent="0.3">
      <c r="A23709" s="3">
        <v>43347.958333333336</v>
      </c>
      <c r="B23709" s="7">
        <v>1273.5791907043078</v>
      </c>
      <c r="C23709" s="5"/>
    </row>
    <row r="23710" spans="1:3" x14ac:dyDescent="0.3">
      <c r="A23710" s="3">
        <v>43347.96875</v>
      </c>
      <c r="B23710" s="7">
        <v>1177.3633476370085</v>
      </c>
      <c r="C23710" s="5"/>
    </row>
    <row r="23711" spans="1:3" x14ac:dyDescent="0.3">
      <c r="A23711" s="3">
        <v>43347.979166666664</v>
      </c>
      <c r="B23711" s="7">
        <v>1075.6763717429549</v>
      </c>
      <c r="C23711" s="5"/>
    </row>
    <row r="23712" spans="1:3" x14ac:dyDescent="0.3">
      <c r="A23712" s="3">
        <v>43347.989583333336</v>
      </c>
      <c r="B23712" s="7">
        <v>1069.294777845093</v>
      </c>
      <c r="C23712" s="5"/>
    </row>
    <row r="23713" spans="1:3" x14ac:dyDescent="0.3">
      <c r="A23713" s="3">
        <v>43348</v>
      </c>
      <c r="B23713" s="7">
        <v>1039.7328993516708</v>
      </c>
      <c r="C23713" s="5"/>
    </row>
    <row r="23714" spans="1:3" x14ac:dyDescent="0.3">
      <c r="A23714" s="3">
        <v>43348.010416666664</v>
      </c>
      <c r="B23714" s="7">
        <v>1002.3934015127611</v>
      </c>
      <c r="C23714" s="5"/>
    </row>
    <row r="23715" spans="1:3" x14ac:dyDescent="0.3">
      <c r="A23715" s="3">
        <v>43348.020833333336</v>
      </c>
      <c r="B23715" s="7">
        <v>943.7591688312541</v>
      </c>
      <c r="C23715" s="5"/>
    </row>
    <row r="23716" spans="1:3" x14ac:dyDescent="0.3">
      <c r="A23716" s="3">
        <v>43348.03125</v>
      </c>
      <c r="B23716" s="7">
        <v>911.97422623064108</v>
      </c>
      <c r="C23716" s="5"/>
    </row>
    <row r="23717" spans="1:3" x14ac:dyDescent="0.3">
      <c r="A23717" s="3">
        <v>43348.041666666664</v>
      </c>
      <c r="B23717" s="7">
        <v>917.24529060170221</v>
      </c>
      <c r="C23717" s="5"/>
    </row>
    <row r="23718" spans="1:3" x14ac:dyDescent="0.3">
      <c r="A23718" s="3">
        <v>43348.052083333336</v>
      </c>
      <c r="B23718" s="7">
        <v>796.50214008769524</v>
      </c>
      <c r="C23718" s="5"/>
    </row>
    <row r="23719" spans="1:3" x14ac:dyDescent="0.3">
      <c r="A23719" s="3">
        <v>43348.0625</v>
      </c>
      <c r="B23719" s="7">
        <v>766.32611168010885</v>
      </c>
      <c r="C23719" s="5"/>
    </row>
    <row r="23720" spans="1:3" x14ac:dyDescent="0.3">
      <c r="A23720" s="3">
        <v>43348.072916666664</v>
      </c>
      <c r="B23720" s="7">
        <v>794.77503911400731</v>
      </c>
      <c r="C23720" s="5"/>
    </row>
    <row r="23721" spans="1:3" x14ac:dyDescent="0.3">
      <c r="A23721" s="3">
        <v>43348.083333333336</v>
      </c>
      <c r="B23721" s="7">
        <v>778.56704493804466</v>
      </c>
      <c r="C23721" s="5"/>
    </row>
    <row r="23722" spans="1:3" x14ac:dyDescent="0.3">
      <c r="A23722" s="3">
        <v>43348.09375</v>
      </c>
      <c r="B23722" s="7">
        <v>746.68699670335934</v>
      </c>
      <c r="C23722" s="5"/>
    </row>
    <row r="23723" spans="1:3" x14ac:dyDescent="0.3">
      <c r="A23723" s="3">
        <v>43348.104166666664</v>
      </c>
      <c r="B23723" s="7">
        <v>740.26549232070727</v>
      </c>
      <c r="C23723" s="5"/>
    </row>
    <row r="23724" spans="1:3" x14ac:dyDescent="0.3">
      <c r="A23724" s="3">
        <v>43348.114583333336</v>
      </c>
      <c r="B23724" s="7">
        <v>759.19416879568053</v>
      </c>
      <c r="C23724" s="5"/>
    </row>
    <row r="23725" spans="1:3" x14ac:dyDescent="0.3">
      <c r="A23725" s="3">
        <v>43348.125</v>
      </c>
      <c r="B23725" s="7">
        <v>739.60510079860489</v>
      </c>
      <c r="C23725" s="5"/>
    </row>
    <row r="23726" spans="1:3" x14ac:dyDescent="0.3">
      <c r="A23726" s="3">
        <v>43348.135416666664</v>
      </c>
      <c r="B23726" s="7">
        <v>727.67349092975928</v>
      </c>
      <c r="C23726" s="5"/>
    </row>
    <row r="23727" spans="1:3" x14ac:dyDescent="0.3">
      <c r="A23727" s="3">
        <v>43348.145833333336</v>
      </c>
      <c r="B23727" s="7">
        <v>735.93225106545435</v>
      </c>
      <c r="C23727" s="5"/>
    </row>
    <row r="23728" spans="1:3" x14ac:dyDescent="0.3">
      <c r="A23728" s="3">
        <v>43348.15625</v>
      </c>
      <c r="B23728" s="7">
        <v>751.14555955851881</v>
      </c>
      <c r="C23728" s="5"/>
    </row>
    <row r="23729" spans="1:3" x14ac:dyDescent="0.3">
      <c r="A23729" s="3">
        <v>43348.166666666664</v>
      </c>
      <c r="B23729" s="7">
        <v>733.76848175501573</v>
      </c>
      <c r="C23729" s="5"/>
    </row>
    <row r="23730" spans="1:3" x14ac:dyDescent="0.3">
      <c r="A23730" s="3">
        <v>43348.177083333336</v>
      </c>
      <c r="B23730" s="7">
        <v>788.38480571418461</v>
      </c>
      <c r="C23730" s="5"/>
    </row>
    <row r="23731" spans="1:3" x14ac:dyDescent="0.3">
      <c r="A23731" s="3">
        <v>43348.1875</v>
      </c>
      <c r="B23731" s="7">
        <v>896.04925032494589</v>
      </c>
      <c r="C23731" s="5"/>
    </row>
    <row r="23732" spans="1:3" x14ac:dyDescent="0.3">
      <c r="A23732" s="3">
        <v>43348.197916666664</v>
      </c>
      <c r="B23732" s="7">
        <v>997.12673663775627</v>
      </c>
      <c r="C23732" s="5"/>
    </row>
    <row r="23733" spans="1:3" x14ac:dyDescent="0.3">
      <c r="A23733" s="3">
        <v>43348.208333333336</v>
      </c>
      <c r="B23733" s="7">
        <v>1069.676578579257</v>
      </c>
      <c r="C23733" s="5"/>
    </row>
    <row r="23734" spans="1:3" x14ac:dyDescent="0.3">
      <c r="A23734" s="3">
        <v>43348.21875</v>
      </c>
      <c r="B23734" s="7">
        <v>1145.7865017576232</v>
      </c>
      <c r="C23734" s="5"/>
    </row>
    <row r="23735" spans="1:3" x14ac:dyDescent="0.3">
      <c r="A23735" s="3">
        <v>43348.229166666664</v>
      </c>
      <c r="B23735" s="7">
        <v>1281.7832450547426</v>
      </c>
      <c r="C23735" s="5"/>
    </row>
    <row r="23736" spans="1:3" x14ac:dyDescent="0.3">
      <c r="A23736" s="3">
        <v>43348.239583333336</v>
      </c>
      <c r="B23736" s="7">
        <v>1535.60722608584</v>
      </c>
      <c r="C23736" s="5"/>
    </row>
    <row r="23737" spans="1:3" x14ac:dyDescent="0.3">
      <c r="A23737" s="3">
        <v>43348.25</v>
      </c>
      <c r="B23737" s="7">
        <v>1753.6995439044726</v>
      </c>
      <c r="C23737" s="5"/>
    </row>
    <row r="23738" spans="1:3" x14ac:dyDescent="0.3">
      <c r="A23738" s="3">
        <v>43348.260416666664</v>
      </c>
      <c r="B23738" s="7">
        <v>1944.5309469410104</v>
      </c>
      <c r="C23738" s="5"/>
    </row>
    <row r="23739" spans="1:3" x14ac:dyDescent="0.3">
      <c r="A23739" s="3">
        <v>43348.270833333336</v>
      </c>
      <c r="B23739" s="7">
        <v>1846.1640167225087</v>
      </c>
      <c r="C23739" s="5"/>
    </row>
    <row r="23740" spans="1:3" x14ac:dyDescent="0.3">
      <c r="A23740" s="3">
        <v>43348.28125</v>
      </c>
      <c r="B23740" s="7">
        <v>1925.9392811536527</v>
      </c>
      <c r="C23740" s="5"/>
    </row>
    <row r="23741" spans="1:3" x14ac:dyDescent="0.3">
      <c r="A23741" s="3">
        <v>43348.291666666664</v>
      </c>
      <c r="B23741" s="7">
        <v>2011.2392585644154</v>
      </c>
      <c r="C23741" s="5"/>
    </row>
    <row r="23742" spans="1:3" x14ac:dyDescent="0.3">
      <c r="A23742" s="3">
        <v>43348.302083333336</v>
      </c>
      <c r="B23742" s="7">
        <v>2006.6457895906281</v>
      </c>
      <c r="C23742" s="5"/>
    </row>
    <row r="23743" spans="1:3" x14ac:dyDescent="0.3">
      <c r="A23743" s="3">
        <v>43348.3125</v>
      </c>
      <c r="B23743" s="7">
        <v>1907.0118824477531</v>
      </c>
      <c r="C23743" s="5"/>
    </row>
    <row r="23744" spans="1:3" x14ac:dyDescent="0.3">
      <c r="A23744" s="3">
        <v>43348.322916666664</v>
      </c>
      <c r="B23744" s="7">
        <v>1876.8293551752497</v>
      </c>
      <c r="C23744" s="5"/>
    </row>
    <row r="23745" spans="1:3" x14ac:dyDescent="0.3">
      <c r="A23745" s="3">
        <v>43348.333333333336</v>
      </c>
      <c r="B23745" s="7">
        <v>1860.1626121345962</v>
      </c>
      <c r="C23745" s="5"/>
    </row>
    <row r="23746" spans="1:3" x14ac:dyDescent="0.3">
      <c r="A23746" s="3">
        <v>43348.34375</v>
      </c>
      <c r="B23746" s="7">
        <v>1798.09727695013</v>
      </c>
      <c r="C23746" s="5"/>
    </row>
    <row r="23747" spans="1:3" x14ac:dyDescent="0.3">
      <c r="A23747" s="3">
        <v>43348.354166666664</v>
      </c>
      <c r="B23747" s="7">
        <v>1689.0878642327577</v>
      </c>
      <c r="C23747" s="5"/>
    </row>
    <row r="23748" spans="1:3" x14ac:dyDescent="0.3">
      <c r="A23748" s="3">
        <v>43348.364583333336</v>
      </c>
      <c r="B23748" s="7">
        <v>1610.275916209903</v>
      </c>
      <c r="C23748" s="5"/>
    </row>
    <row r="23749" spans="1:3" x14ac:dyDescent="0.3">
      <c r="A23749" s="3">
        <v>43348.375</v>
      </c>
      <c r="B23749" s="7">
        <v>1336.2310211751358</v>
      </c>
      <c r="C23749" s="5"/>
    </row>
    <row r="23750" spans="1:3" x14ac:dyDescent="0.3">
      <c r="A23750" s="3">
        <v>43348.385416666664</v>
      </c>
      <c r="B23750" s="7">
        <v>1261.2076022214017</v>
      </c>
      <c r="C23750" s="5"/>
    </row>
    <row r="23751" spans="1:3" x14ac:dyDescent="0.3">
      <c r="A23751" s="3">
        <v>43348.395833333336</v>
      </c>
      <c r="B23751" s="7">
        <v>1101.7354667077018</v>
      </c>
      <c r="C23751" s="5"/>
    </row>
    <row r="23752" spans="1:3" x14ac:dyDescent="0.3">
      <c r="A23752" s="3">
        <v>43348.40625</v>
      </c>
      <c r="B23752" s="7">
        <v>1015.5236323941399</v>
      </c>
      <c r="C23752" s="5"/>
    </row>
    <row r="23753" spans="1:3" x14ac:dyDescent="0.3">
      <c r="A23753" s="3">
        <v>43348.416666666664</v>
      </c>
      <c r="B23753" s="7">
        <v>838.46074049032086</v>
      </c>
      <c r="C23753" s="5"/>
    </row>
    <row r="23754" spans="1:3" x14ac:dyDescent="0.3">
      <c r="A23754" s="3">
        <v>43348.427083333336</v>
      </c>
      <c r="B23754" s="7">
        <v>809.88719797491751</v>
      </c>
      <c r="C23754" s="5"/>
    </row>
    <row r="23755" spans="1:3" x14ac:dyDescent="0.3">
      <c r="A23755" s="3">
        <v>43348.4375</v>
      </c>
      <c r="B23755" s="7">
        <v>720.44841042187977</v>
      </c>
      <c r="C23755" s="5"/>
    </row>
    <row r="23756" spans="1:3" x14ac:dyDescent="0.3">
      <c r="A23756" s="3">
        <v>43348.447916666664</v>
      </c>
      <c r="B23756" s="7">
        <v>575.54613253224761</v>
      </c>
      <c r="C23756" s="5"/>
    </row>
    <row r="23757" spans="1:3" x14ac:dyDescent="0.3">
      <c r="A23757" s="3">
        <v>43348.458333333336</v>
      </c>
      <c r="B23757" s="7">
        <v>866.40472127037242</v>
      </c>
      <c r="C23757" s="5"/>
    </row>
    <row r="23758" spans="1:3" x14ac:dyDescent="0.3">
      <c r="A23758" s="3">
        <v>43348.46875</v>
      </c>
      <c r="B23758" s="7">
        <v>767.63065408101647</v>
      </c>
      <c r="C23758" s="5"/>
    </row>
    <row r="23759" spans="1:3" x14ac:dyDescent="0.3">
      <c r="A23759" s="3">
        <v>43348.479166666664</v>
      </c>
      <c r="B23759" s="7">
        <v>524.64326349140924</v>
      </c>
      <c r="C23759" s="5"/>
    </row>
    <row r="23760" spans="1:3" x14ac:dyDescent="0.3">
      <c r="A23760" s="3">
        <v>43348.489583333336</v>
      </c>
      <c r="B23760" s="7">
        <v>572.27346517980641</v>
      </c>
      <c r="C23760" s="5"/>
    </row>
    <row r="23761" spans="1:3" x14ac:dyDescent="0.3">
      <c r="A23761" s="3">
        <v>43348.5</v>
      </c>
      <c r="B23761" s="7">
        <v>396.28448743964191</v>
      </c>
      <c r="C23761" s="5"/>
    </row>
    <row r="23762" spans="1:3" x14ac:dyDescent="0.3">
      <c r="A23762" s="3">
        <v>43348.510416666664</v>
      </c>
      <c r="B23762" s="7">
        <v>566.34957097625556</v>
      </c>
      <c r="C23762" s="5"/>
    </row>
    <row r="23763" spans="1:3" x14ac:dyDescent="0.3">
      <c r="A23763" s="3">
        <v>43348.520833333336</v>
      </c>
      <c r="B23763" s="7">
        <v>367.1535480861354</v>
      </c>
      <c r="C23763" s="5"/>
    </row>
    <row r="23764" spans="1:3" x14ac:dyDescent="0.3">
      <c r="A23764" s="3">
        <v>43348.53125</v>
      </c>
      <c r="B23764" s="7">
        <v>99.275616082714791</v>
      </c>
      <c r="C23764" s="5"/>
    </row>
    <row r="23765" spans="1:3" x14ac:dyDescent="0.3">
      <c r="A23765" s="3">
        <v>43348.541666666664</v>
      </c>
      <c r="B23765" s="7">
        <v>118.57996089430348</v>
      </c>
      <c r="C23765" s="5"/>
    </row>
    <row r="23766" spans="1:3" x14ac:dyDescent="0.3">
      <c r="A23766" s="3">
        <v>43348.552083333336</v>
      </c>
      <c r="B23766" s="7">
        <v>413.68778455359626</v>
      </c>
      <c r="C23766" s="5"/>
    </row>
    <row r="23767" spans="1:3" x14ac:dyDescent="0.3">
      <c r="A23767" s="3">
        <v>43348.5625</v>
      </c>
      <c r="B23767" s="7">
        <v>586.76335340411799</v>
      </c>
      <c r="C23767" s="5"/>
    </row>
    <row r="23768" spans="1:3" x14ac:dyDescent="0.3">
      <c r="A23768" s="3">
        <v>43348.572916666664</v>
      </c>
      <c r="B23768" s="7">
        <v>662.4677988094561</v>
      </c>
      <c r="C23768" s="5"/>
    </row>
    <row r="23769" spans="1:3" x14ac:dyDescent="0.3">
      <c r="A23769" s="3">
        <v>43348.583333333336</v>
      </c>
      <c r="B23769" s="7">
        <v>396.17857681431616</v>
      </c>
      <c r="C23769" s="5"/>
    </row>
    <row r="23770" spans="1:3" x14ac:dyDescent="0.3">
      <c r="A23770" s="3">
        <v>43348.59375</v>
      </c>
      <c r="B23770" s="7">
        <v>204.60703085550446</v>
      </c>
      <c r="C23770" s="5"/>
    </row>
    <row r="23771" spans="1:3" x14ac:dyDescent="0.3">
      <c r="A23771" s="3">
        <v>43348.604166666664</v>
      </c>
      <c r="B23771" s="7">
        <v>318.72136397218867</v>
      </c>
      <c r="C23771" s="5"/>
    </row>
    <row r="23772" spans="1:3" x14ac:dyDescent="0.3">
      <c r="A23772" s="3">
        <v>43348.614583333336</v>
      </c>
      <c r="B23772" s="7">
        <v>471.67244539146532</v>
      </c>
      <c r="C23772" s="5"/>
    </row>
    <row r="23773" spans="1:3" x14ac:dyDescent="0.3">
      <c r="A23773" s="3">
        <v>43348.625</v>
      </c>
      <c r="B23773" s="7">
        <v>883.44434972953968</v>
      </c>
      <c r="C23773" s="5"/>
    </row>
    <row r="23774" spans="1:3" x14ac:dyDescent="0.3">
      <c r="A23774" s="3">
        <v>43348.635416666664</v>
      </c>
      <c r="B23774" s="7">
        <v>986.39318691122241</v>
      </c>
      <c r="C23774" s="5"/>
    </row>
    <row r="23775" spans="1:3" x14ac:dyDescent="0.3">
      <c r="A23775" s="3">
        <v>43348.645833333336</v>
      </c>
      <c r="B23775" s="7">
        <v>863.34034310204743</v>
      </c>
      <c r="C23775" s="5"/>
    </row>
    <row r="23776" spans="1:3" x14ac:dyDescent="0.3">
      <c r="A23776" s="3">
        <v>43348.65625</v>
      </c>
      <c r="B23776" s="7">
        <v>815.45648868192711</v>
      </c>
      <c r="C23776" s="5"/>
    </row>
    <row r="23777" spans="1:3" x14ac:dyDescent="0.3">
      <c r="A23777" s="3">
        <v>43348.666666666664</v>
      </c>
      <c r="B23777" s="7">
        <v>188.44770576050863</v>
      </c>
      <c r="C23777" s="5"/>
    </row>
    <row r="23778" spans="1:3" x14ac:dyDescent="0.3">
      <c r="A23778" s="3">
        <v>43348.677083333336</v>
      </c>
      <c r="B23778" s="7">
        <v>249.58486661848235</v>
      </c>
      <c r="C23778" s="5"/>
    </row>
    <row r="23779" spans="1:3" x14ac:dyDescent="0.3">
      <c r="A23779" s="3">
        <v>43348.6875</v>
      </c>
      <c r="B23779" s="7">
        <v>355.91750475263348</v>
      </c>
      <c r="C23779" s="5"/>
    </row>
    <row r="23780" spans="1:3" x14ac:dyDescent="0.3">
      <c r="A23780" s="3">
        <v>43348.697916666664</v>
      </c>
      <c r="B23780" s="7">
        <v>633.1613327679388</v>
      </c>
      <c r="C23780" s="5"/>
    </row>
    <row r="23781" spans="1:3" x14ac:dyDescent="0.3">
      <c r="A23781" s="3">
        <v>43348.708333333336</v>
      </c>
      <c r="B23781" s="7">
        <v>767.52626253400149</v>
      </c>
      <c r="C23781" s="5"/>
    </row>
    <row r="23782" spans="1:3" x14ac:dyDescent="0.3">
      <c r="A23782" s="3">
        <v>43348.71875</v>
      </c>
      <c r="B23782" s="7">
        <v>910.86374337899679</v>
      </c>
      <c r="C23782" s="5"/>
    </row>
    <row r="23783" spans="1:3" x14ac:dyDescent="0.3">
      <c r="A23783" s="3">
        <v>43348.729166666664</v>
      </c>
      <c r="B23783" s="7">
        <v>1065.5315393614528</v>
      </c>
      <c r="C23783" s="5"/>
    </row>
    <row r="23784" spans="1:3" x14ac:dyDescent="0.3">
      <c r="A23784" s="3">
        <v>43348.739583333336</v>
      </c>
      <c r="B23784" s="7">
        <v>1282.7527195392181</v>
      </c>
      <c r="C23784" s="5"/>
    </row>
    <row r="23785" spans="1:3" x14ac:dyDescent="0.3">
      <c r="A23785" s="3">
        <v>43348.75</v>
      </c>
      <c r="B23785" s="7">
        <v>1352.8884429158313</v>
      </c>
      <c r="C23785" s="5"/>
    </row>
    <row r="23786" spans="1:3" x14ac:dyDescent="0.3">
      <c r="A23786" s="3">
        <v>43348.760416666664</v>
      </c>
      <c r="B23786" s="7">
        <v>1534.0686942606317</v>
      </c>
      <c r="C23786" s="5"/>
    </row>
    <row r="23787" spans="1:3" x14ac:dyDescent="0.3">
      <c r="A23787" s="3">
        <v>43348.770833333336</v>
      </c>
      <c r="B23787" s="7">
        <v>1675.9167323860695</v>
      </c>
      <c r="C23787" s="5"/>
    </row>
    <row r="23788" spans="1:3" x14ac:dyDescent="0.3">
      <c r="A23788" s="3">
        <v>43348.78125</v>
      </c>
      <c r="B23788" s="7">
        <v>1848.1279722899644</v>
      </c>
      <c r="C23788" s="5"/>
    </row>
    <row r="23789" spans="1:3" x14ac:dyDescent="0.3">
      <c r="A23789" s="3">
        <v>43348.791666666664</v>
      </c>
      <c r="B23789" s="7">
        <v>1881.0871756950685</v>
      </c>
      <c r="C23789" s="5"/>
    </row>
    <row r="23790" spans="1:3" x14ac:dyDescent="0.3">
      <c r="A23790" s="3">
        <v>43348.802083333336</v>
      </c>
      <c r="B23790" s="7">
        <v>1858.1631447159032</v>
      </c>
      <c r="C23790" s="5"/>
    </row>
    <row r="23791" spans="1:3" x14ac:dyDescent="0.3">
      <c r="A23791" s="3">
        <v>43348.8125</v>
      </c>
      <c r="B23791" s="7">
        <v>1894.8171451903947</v>
      </c>
      <c r="C23791" s="5"/>
    </row>
    <row r="23792" spans="1:3" x14ac:dyDescent="0.3">
      <c r="A23792" s="3">
        <v>43348.822916666664</v>
      </c>
      <c r="B23792" s="7">
        <v>2030.3807785421711</v>
      </c>
      <c r="C23792" s="5"/>
    </row>
    <row r="23793" spans="1:3" x14ac:dyDescent="0.3">
      <c r="A23793" s="3">
        <v>43348.833333333336</v>
      </c>
      <c r="B23793" s="7">
        <v>2137.4616692192594</v>
      </c>
      <c r="C23793" s="5"/>
    </row>
    <row r="23794" spans="1:3" x14ac:dyDescent="0.3">
      <c r="A23794" s="3">
        <v>43348.84375</v>
      </c>
      <c r="B23794" s="7">
        <v>2029.1807246665237</v>
      </c>
      <c r="C23794" s="5"/>
    </row>
    <row r="23795" spans="1:3" x14ac:dyDescent="0.3">
      <c r="A23795" s="3">
        <v>43348.854166666664</v>
      </c>
      <c r="B23795" s="7">
        <v>1904.9520634978687</v>
      </c>
      <c r="C23795" s="5"/>
    </row>
    <row r="23796" spans="1:3" x14ac:dyDescent="0.3">
      <c r="A23796" s="3">
        <v>43348.864583333336</v>
      </c>
      <c r="B23796" s="7">
        <v>1711.3082717197851</v>
      </c>
      <c r="C23796" s="5"/>
    </row>
    <row r="23797" spans="1:3" x14ac:dyDescent="0.3">
      <c r="A23797" s="3">
        <v>43348.875</v>
      </c>
      <c r="B23797" s="7">
        <v>1629.665256297083</v>
      </c>
      <c r="C23797" s="5"/>
    </row>
    <row r="23798" spans="1:3" x14ac:dyDescent="0.3">
      <c r="A23798" s="3">
        <v>43348.885416666664</v>
      </c>
      <c r="B23798" s="7">
        <v>1576.3346371045559</v>
      </c>
      <c r="C23798" s="5"/>
    </row>
    <row r="23799" spans="1:3" x14ac:dyDescent="0.3">
      <c r="A23799" s="3">
        <v>43348.895833333336</v>
      </c>
      <c r="B23799" s="7">
        <v>1498.0745204108305</v>
      </c>
      <c r="C23799" s="5"/>
    </row>
    <row r="23800" spans="1:3" x14ac:dyDescent="0.3">
      <c r="A23800" s="3">
        <v>43348.90625</v>
      </c>
      <c r="B23800" s="7">
        <v>1462.6217299372856</v>
      </c>
      <c r="C23800" s="5"/>
    </row>
    <row r="23801" spans="1:3" x14ac:dyDescent="0.3">
      <c r="A23801" s="3">
        <v>43348.916666666664</v>
      </c>
      <c r="B23801" s="7">
        <v>1560.8206888904881</v>
      </c>
      <c r="C23801" s="5"/>
    </row>
    <row r="23802" spans="1:3" x14ac:dyDescent="0.3">
      <c r="A23802" s="3">
        <v>43348.927083333336</v>
      </c>
      <c r="B23802" s="7">
        <v>1480.4944111646405</v>
      </c>
      <c r="C23802" s="5"/>
    </row>
    <row r="23803" spans="1:3" x14ac:dyDescent="0.3">
      <c r="A23803" s="3">
        <v>43348.9375</v>
      </c>
      <c r="B23803" s="7">
        <v>1367.4898241746996</v>
      </c>
      <c r="C23803" s="5"/>
    </row>
    <row r="23804" spans="1:3" x14ac:dyDescent="0.3">
      <c r="A23804" s="3">
        <v>43348.947916666664</v>
      </c>
      <c r="B23804" s="7">
        <v>1298.166095352459</v>
      </c>
      <c r="C23804" s="5"/>
    </row>
    <row r="23805" spans="1:3" x14ac:dyDescent="0.3">
      <c r="A23805" s="3">
        <v>43348.958333333336</v>
      </c>
      <c r="B23805" s="7">
        <v>1185.0836109937338</v>
      </c>
      <c r="C23805" s="5"/>
    </row>
    <row r="23806" spans="1:3" x14ac:dyDescent="0.3">
      <c r="A23806" s="3">
        <v>43348.96875</v>
      </c>
      <c r="B23806" s="7">
        <v>1133.239106106118</v>
      </c>
      <c r="C23806" s="5"/>
    </row>
    <row r="23807" spans="1:3" x14ac:dyDescent="0.3">
      <c r="A23807" s="3">
        <v>43348.979166666664</v>
      </c>
      <c r="B23807" s="7">
        <v>1059.4452574328197</v>
      </c>
      <c r="C23807" s="5"/>
    </row>
    <row r="23808" spans="1:3" x14ac:dyDescent="0.3">
      <c r="A23808" s="3">
        <v>43348.989583333336</v>
      </c>
      <c r="B23808" s="7">
        <v>1034.1242373993521</v>
      </c>
      <c r="C23808" s="5"/>
    </row>
    <row r="23809" spans="1:3" x14ac:dyDescent="0.3">
      <c r="A23809" s="3">
        <v>43349</v>
      </c>
      <c r="B23809" s="7">
        <v>998.17390426233351</v>
      </c>
      <c r="C23809" s="5"/>
    </row>
    <row r="23810" spans="1:3" x14ac:dyDescent="0.3">
      <c r="A23810" s="3">
        <v>43349.010416666664</v>
      </c>
      <c r="B23810" s="7">
        <v>968.52736446860342</v>
      </c>
      <c r="C23810" s="5"/>
    </row>
    <row r="23811" spans="1:3" x14ac:dyDescent="0.3">
      <c r="A23811" s="3">
        <v>43349.020833333336</v>
      </c>
      <c r="B23811" s="7">
        <v>939.02942220419345</v>
      </c>
      <c r="C23811" s="5"/>
    </row>
    <row r="23812" spans="1:3" x14ac:dyDescent="0.3">
      <c r="A23812" s="3">
        <v>43349.03125</v>
      </c>
      <c r="B23812" s="7">
        <v>924.5139434499788</v>
      </c>
      <c r="C23812" s="5"/>
    </row>
    <row r="23813" spans="1:3" x14ac:dyDescent="0.3">
      <c r="A23813" s="3">
        <v>43349.041666666664</v>
      </c>
      <c r="B23813" s="7">
        <v>873.9013673231467</v>
      </c>
      <c r="C23813" s="5"/>
    </row>
    <row r="23814" spans="1:3" x14ac:dyDescent="0.3">
      <c r="A23814" s="3">
        <v>43349.052083333336</v>
      </c>
      <c r="B23814" s="7">
        <v>802.89096818203018</v>
      </c>
      <c r="C23814" s="5"/>
    </row>
    <row r="23815" spans="1:3" x14ac:dyDescent="0.3">
      <c r="A23815" s="3">
        <v>43349.0625</v>
      </c>
      <c r="B23815" s="7">
        <v>777.6365983642105</v>
      </c>
      <c r="C23815" s="5"/>
    </row>
    <row r="23816" spans="1:3" x14ac:dyDescent="0.3">
      <c r="A23816" s="3">
        <v>43349.072916666664</v>
      </c>
      <c r="B23816" s="7">
        <v>781.65099815757526</v>
      </c>
      <c r="C23816" s="5"/>
    </row>
    <row r="23817" spans="1:3" x14ac:dyDescent="0.3">
      <c r="A23817" s="3">
        <v>43349.083333333336</v>
      </c>
      <c r="B23817" s="7">
        <v>762.32476425020309</v>
      </c>
      <c r="C23817" s="5"/>
    </row>
    <row r="23818" spans="1:3" x14ac:dyDescent="0.3">
      <c r="A23818" s="3">
        <v>43349.09375</v>
      </c>
      <c r="B23818" s="7">
        <v>792.14349247877453</v>
      </c>
      <c r="C23818" s="5"/>
    </row>
    <row r="23819" spans="1:3" x14ac:dyDescent="0.3">
      <c r="A23819" s="3">
        <v>43349.104166666664</v>
      </c>
      <c r="B23819" s="7">
        <v>743.78851077139416</v>
      </c>
      <c r="C23819" s="5"/>
    </row>
    <row r="23820" spans="1:3" x14ac:dyDescent="0.3">
      <c r="A23820" s="3">
        <v>43349.114583333336</v>
      </c>
      <c r="B23820" s="7">
        <v>757.47459020642555</v>
      </c>
      <c r="C23820" s="5"/>
    </row>
    <row r="23821" spans="1:3" x14ac:dyDescent="0.3">
      <c r="A23821" s="3">
        <v>43349.125</v>
      </c>
      <c r="B23821" s="7">
        <v>736.0281363815966</v>
      </c>
      <c r="C23821" s="5"/>
    </row>
    <row r="23822" spans="1:3" x14ac:dyDescent="0.3">
      <c r="A23822" s="3">
        <v>43349.135416666664</v>
      </c>
      <c r="B23822" s="7">
        <v>730.84624204850411</v>
      </c>
      <c r="C23822" s="5"/>
    </row>
    <row r="23823" spans="1:3" x14ac:dyDescent="0.3">
      <c r="A23823" s="3">
        <v>43349.145833333336</v>
      </c>
      <c r="B23823" s="7">
        <v>714.67684116798478</v>
      </c>
      <c r="C23823" s="5"/>
    </row>
    <row r="23824" spans="1:3" x14ac:dyDescent="0.3">
      <c r="A23824" s="3">
        <v>43349.15625</v>
      </c>
      <c r="B23824" s="7">
        <v>721.27897393171895</v>
      </c>
      <c r="C23824" s="5"/>
    </row>
    <row r="23825" spans="1:3" x14ac:dyDescent="0.3">
      <c r="A23825" s="3">
        <v>43349.166666666664</v>
      </c>
      <c r="B23825" s="7">
        <v>749.73963045412893</v>
      </c>
      <c r="C23825" s="5"/>
    </row>
    <row r="23826" spans="1:3" x14ac:dyDescent="0.3">
      <c r="A23826" s="3">
        <v>43349.177083333336</v>
      </c>
      <c r="B23826" s="7">
        <v>825.18048011702183</v>
      </c>
      <c r="C23826" s="5"/>
    </row>
    <row r="23827" spans="1:3" x14ac:dyDescent="0.3">
      <c r="A23827" s="3">
        <v>43349.1875</v>
      </c>
      <c r="B23827" s="7">
        <v>911.34053853871421</v>
      </c>
      <c r="C23827" s="5"/>
    </row>
    <row r="23828" spans="1:3" x14ac:dyDescent="0.3">
      <c r="A23828" s="3">
        <v>43349.197916666664</v>
      </c>
      <c r="B23828" s="7">
        <v>1003.4947634740334</v>
      </c>
      <c r="C23828" s="5"/>
    </row>
    <row r="23829" spans="1:3" x14ac:dyDescent="0.3">
      <c r="A23829" s="3">
        <v>43349.208333333336</v>
      </c>
      <c r="B23829" s="7">
        <v>1059.3572203300232</v>
      </c>
      <c r="C23829" s="5"/>
    </row>
    <row r="23830" spans="1:3" x14ac:dyDescent="0.3">
      <c r="A23830" s="3">
        <v>43349.21875</v>
      </c>
      <c r="B23830" s="7">
        <v>1151.6799079098655</v>
      </c>
      <c r="C23830" s="5"/>
    </row>
    <row r="23831" spans="1:3" x14ac:dyDescent="0.3">
      <c r="A23831" s="3">
        <v>43349.229166666664</v>
      </c>
      <c r="B23831" s="7">
        <v>1265.9433813135838</v>
      </c>
      <c r="C23831" s="5"/>
    </row>
    <row r="23832" spans="1:3" x14ac:dyDescent="0.3">
      <c r="A23832" s="3">
        <v>43349.239583333336</v>
      </c>
      <c r="B23832" s="7">
        <v>1482.0586056412965</v>
      </c>
      <c r="C23832" s="5"/>
    </row>
    <row r="23833" spans="1:3" x14ac:dyDescent="0.3">
      <c r="A23833" s="3">
        <v>43349.25</v>
      </c>
      <c r="B23833" s="7">
        <v>1712.4689855585336</v>
      </c>
      <c r="C23833" s="5"/>
    </row>
    <row r="23834" spans="1:3" x14ac:dyDescent="0.3">
      <c r="A23834" s="3">
        <v>43349.260416666664</v>
      </c>
      <c r="B23834" s="7">
        <v>1932.6723837428929</v>
      </c>
      <c r="C23834" s="5"/>
    </row>
    <row r="23835" spans="1:3" x14ac:dyDescent="0.3">
      <c r="A23835" s="3">
        <v>43349.270833333336</v>
      </c>
      <c r="B23835" s="7">
        <v>2009.7400353971732</v>
      </c>
      <c r="C23835" s="5"/>
    </row>
    <row r="23836" spans="1:3" x14ac:dyDescent="0.3">
      <c r="A23836" s="3">
        <v>43349.28125</v>
      </c>
      <c r="B23836" s="7">
        <v>2132.065911260745</v>
      </c>
      <c r="C23836" s="5"/>
    </row>
    <row r="23837" spans="1:3" x14ac:dyDescent="0.3">
      <c r="A23837" s="3">
        <v>43349.291666666664</v>
      </c>
      <c r="B23837" s="7">
        <v>2105.2031707344322</v>
      </c>
      <c r="C23837" s="5"/>
    </row>
    <row r="23838" spans="1:3" x14ac:dyDescent="0.3">
      <c r="A23838" s="3">
        <v>43349.302083333336</v>
      </c>
      <c r="B23838" s="7">
        <v>2031.2857669697942</v>
      </c>
      <c r="C23838" s="5"/>
    </row>
    <row r="23839" spans="1:3" x14ac:dyDescent="0.3">
      <c r="A23839" s="3">
        <v>43349.3125</v>
      </c>
      <c r="B23839" s="7">
        <v>1995.6837001871331</v>
      </c>
      <c r="C23839" s="5"/>
    </row>
    <row r="23840" spans="1:3" x14ac:dyDescent="0.3">
      <c r="A23840" s="3">
        <v>43349.322916666664</v>
      </c>
      <c r="B23840" s="7">
        <v>1958.0032094181449</v>
      </c>
      <c r="C23840" s="5"/>
    </row>
    <row r="23841" spans="1:3" x14ac:dyDescent="0.3">
      <c r="A23841" s="3">
        <v>43349.333333333336</v>
      </c>
      <c r="B23841" s="7">
        <v>1877.6769825947458</v>
      </c>
      <c r="C23841" s="5"/>
    </row>
    <row r="23842" spans="1:3" x14ac:dyDescent="0.3">
      <c r="A23842" s="3">
        <v>43349.34375</v>
      </c>
      <c r="B23842" s="7">
        <v>1753.6483052300496</v>
      </c>
      <c r="C23842" s="5"/>
    </row>
    <row r="23843" spans="1:3" x14ac:dyDescent="0.3">
      <c r="A23843" s="3">
        <v>43349.354166666664</v>
      </c>
      <c r="B23843" s="7">
        <v>1603.424137519653</v>
      </c>
      <c r="C23843" s="5"/>
    </row>
    <row r="23844" spans="1:3" x14ac:dyDescent="0.3">
      <c r="A23844" s="3">
        <v>43349.364583333336</v>
      </c>
      <c r="B23844" s="7">
        <v>1491.5163623603898</v>
      </c>
      <c r="C23844" s="5"/>
    </row>
    <row r="23845" spans="1:3" x14ac:dyDescent="0.3">
      <c r="A23845" s="3">
        <v>43349.375</v>
      </c>
      <c r="B23845" s="7">
        <v>1399.580168099186</v>
      </c>
      <c r="C23845" s="5"/>
    </row>
    <row r="23846" spans="1:3" x14ac:dyDescent="0.3">
      <c r="A23846" s="3">
        <v>43349.385416666664</v>
      </c>
      <c r="B23846" s="7">
        <v>1307.2001622004939</v>
      </c>
      <c r="C23846" s="5"/>
    </row>
    <row r="23847" spans="1:3" x14ac:dyDescent="0.3">
      <c r="A23847" s="3">
        <v>43349.395833333336</v>
      </c>
      <c r="B23847" s="7">
        <v>1220.842122693085</v>
      </c>
      <c r="C23847" s="5"/>
    </row>
    <row r="23848" spans="1:3" x14ac:dyDescent="0.3">
      <c r="A23848" s="3">
        <v>43349.40625</v>
      </c>
      <c r="B23848" s="7">
        <v>1077.0185597181912</v>
      </c>
      <c r="C23848" s="5"/>
    </row>
    <row r="23849" spans="1:3" x14ac:dyDescent="0.3">
      <c r="A23849" s="3">
        <v>43349.416666666664</v>
      </c>
      <c r="B23849" s="7">
        <v>973.15712112797451</v>
      </c>
      <c r="C23849" s="5"/>
    </row>
    <row r="23850" spans="1:3" x14ac:dyDescent="0.3">
      <c r="A23850" s="3">
        <v>43349.427083333336</v>
      </c>
      <c r="B23850" s="7">
        <v>913.25123707410546</v>
      </c>
      <c r="C23850" s="5"/>
    </row>
    <row r="23851" spans="1:3" x14ac:dyDescent="0.3">
      <c r="A23851" s="3">
        <v>43349.4375</v>
      </c>
      <c r="B23851" s="7">
        <v>764.24276002751287</v>
      </c>
      <c r="C23851" s="5"/>
    </row>
    <row r="23852" spans="1:3" x14ac:dyDescent="0.3">
      <c r="A23852" s="3">
        <v>43349.447916666664</v>
      </c>
      <c r="B23852" s="7">
        <v>726.4344628612788</v>
      </c>
      <c r="C23852" s="5"/>
    </row>
    <row r="23853" spans="1:3" x14ac:dyDescent="0.3">
      <c r="A23853" s="3">
        <v>43349.458333333336</v>
      </c>
      <c r="B23853" s="7">
        <v>567.36370437126686</v>
      </c>
      <c r="C23853" s="5"/>
    </row>
    <row r="23854" spans="1:3" x14ac:dyDescent="0.3">
      <c r="A23854" s="3">
        <v>43349.46875</v>
      </c>
      <c r="B23854" s="7">
        <v>640.40435053100191</v>
      </c>
      <c r="C23854" s="5"/>
    </row>
    <row r="23855" spans="1:3" x14ac:dyDescent="0.3">
      <c r="A23855" s="3">
        <v>43349.479166666664</v>
      </c>
      <c r="B23855" s="7">
        <v>424.46359976200472</v>
      </c>
      <c r="C23855" s="5"/>
    </row>
    <row r="23856" spans="1:3" x14ac:dyDescent="0.3">
      <c r="A23856" s="3">
        <v>43349.489583333336</v>
      </c>
      <c r="B23856" s="7">
        <v>327.30759151996347</v>
      </c>
      <c r="C23856" s="5"/>
    </row>
    <row r="23857" spans="1:3" x14ac:dyDescent="0.3">
      <c r="A23857" s="3">
        <v>43349.5</v>
      </c>
      <c r="B23857" s="7">
        <v>306.01530133068843</v>
      </c>
      <c r="C23857" s="5"/>
    </row>
    <row r="23858" spans="1:3" x14ac:dyDescent="0.3">
      <c r="A23858" s="3">
        <v>43349.510416666664</v>
      </c>
      <c r="B23858" s="7">
        <v>470.1288220792859</v>
      </c>
      <c r="C23858" s="5"/>
    </row>
    <row r="23859" spans="1:3" x14ac:dyDescent="0.3">
      <c r="A23859" s="3">
        <v>43349.520833333336</v>
      </c>
      <c r="B23859" s="7">
        <v>244.13768242036093</v>
      </c>
      <c r="C23859" s="5"/>
    </row>
    <row r="23860" spans="1:3" x14ac:dyDescent="0.3">
      <c r="A23860" s="3">
        <v>43349.53125</v>
      </c>
      <c r="B23860" s="7">
        <v>342.01889833245247</v>
      </c>
      <c r="C23860" s="5"/>
    </row>
    <row r="23861" spans="1:3" x14ac:dyDescent="0.3">
      <c r="A23861" s="3">
        <v>43349.541666666664</v>
      </c>
      <c r="B23861" s="7">
        <v>459.78733911545618</v>
      </c>
      <c r="C23861" s="5"/>
    </row>
    <row r="23862" spans="1:3" x14ac:dyDescent="0.3">
      <c r="A23862" s="3">
        <v>43349.552083333336</v>
      </c>
      <c r="B23862" s="7">
        <v>361.07428945736979</v>
      </c>
      <c r="C23862" s="5"/>
    </row>
    <row r="23863" spans="1:3" x14ac:dyDescent="0.3">
      <c r="A23863" s="3">
        <v>43349.5625</v>
      </c>
      <c r="B23863" s="7">
        <v>368.84034012795797</v>
      </c>
      <c r="C23863" s="5"/>
    </row>
    <row r="23864" spans="1:3" x14ac:dyDescent="0.3">
      <c r="A23864" s="3">
        <v>43349.572916666664</v>
      </c>
      <c r="B23864" s="7">
        <v>559.08500897130534</v>
      </c>
      <c r="C23864" s="5"/>
    </row>
    <row r="23865" spans="1:3" x14ac:dyDescent="0.3">
      <c r="A23865" s="3">
        <v>43349.583333333336</v>
      </c>
      <c r="B23865" s="7">
        <v>209.72676704939389</v>
      </c>
      <c r="C23865" s="5"/>
    </row>
    <row r="23866" spans="1:3" x14ac:dyDescent="0.3">
      <c r="A23866" s="3">
        <v>43349.59375</v>
      </c>
      <c r="B23866" s="7">
        <v>451.05897280858477</v>
      </c>
      <c r="C23866" s="5"/>
    </row>
    <row r="23867" spans="1:3" x14ac:dyDescent="0.3">
      <c r="A23867" s="3">
        <v>43349.604166666664</v>
      </c>
      <c r="B23867" s="7">
        <v>1261.0379267012081</v>
      </c>
      <c r="C23867" s="5"/>
    </row>
    <row r="23868" spans="1:3" x14ac:dyDescent="0.3">
      <c r="A23868" s="3">
        <v>43349.614583333336</v>
      </c>
      <c r="B23868" s="7">
        <v>1435.0315998334929</v>
      </c>
      <c r="C23868" s="5"/>
    </row>
    <row r="23869" spans="1:3" x14ac:dyDescent="0.3">
      <c r="A23869" s="3">
        <v>43349.625</v>
      </c>
      <c r="B23869" s="7">
        <v>1106.023705869309</v>
      </c>
      <c r="C23869" s="5"/>
    </row>
    <row r="23870" spans="1:3" x14ac:dyDescent="0.3">
      <c r="A23870" s="3">
        <v>43349.635416666664</v>
      </c>
      <c r="B23870" s="7">
        <v>915.92161477869718</v>
      </c>
      <c r="C23870" s="5"/>
    </row>
    <row r="23871" spans="1:3" x14ac:dyDescent="0.3">
      <c r="A23871" s="3">
        <v>43349.645833333336</v>
      </c>
      <c r="B23871" s="7">
        <v>530.81339131064203</v>
      </c>
      <c r="C23871" s="5"/>
    </row>
    <row r="23872" spans="1:3" x14ac:dyDescent="0.3">
      <c r="A23872" s="3">
        <v>43349.65625</v>
      </c>
      <c r="B23872" s="7">
        <v>1008.9896178934896</v>
      </c>
      <c r="C23872" s="5"/>
    </row>
    <row r="23873" spans="1:3" x14ac:dyDescent="0.3">
      <c r="A23873" s="3">
        <v>43349.666666666664</v>
      </c>
      <c r="B23873" s="7">
        <v>996.04921764733513</v>
      </c>
      <c r="C23873" s="5"/>
    </row>
    <row r="23874" spans="1:3" x14ac:dyDescent="0.3">
      <c r="A23874" s="3">
        <v>43349.677083333336</v>
      </c>
      <c r="B23874" s="7">
        <v>1130.04130903644</v>
      </c>
      <c r="C23874" s="5"/>
    </row>
    <row r="23875" spans="1:3" x14ac:dyDescent="0.3">
      <c r="A23875" s="3">
        <v>43349.6875</v>
      </c>
      <c r="B23875" s="7">
        <v>1184.3682468774</v>
      </c>
      <c r="C23875" s="5"/>
    </row>
    <row r="23876" spans="1:3" x14ac:dyDescent="0.3">
      <c r="A23876" s="3">
        <v>43349.697916666664</v>
      </c>
      <c r="B23876" s="7">
        <v>1453.9894701784426</v>
      </c>
      <c r="C23876" s="5"/>
    </row>
    <row r="23877" spans="1:3" x14ac:dyDescent="0.3">
      <c r="A23877" s="3">
        <v>43349.708333333336</v>
      </c>
      <c r="B23877" s="7">
        <v>1577.2052065722105</v>
      </c>
      <c r="C23877" s="5"/>
    </row>
    <row r="23878" spans="1:3" x14ac:dyDescent="0.3">
      <c r="A23878" s="3">
        <v>43349.71875</v>
      </c>
      <c r="B23878" s="7">
        <v>1761.4661148714304</v>
      </c>
      <c r="C23878" s="5"/>
    </row>
    <row r="23879" spans="1:3" x14ac:dyDescent="0.3">
      <c r="A23879" s="3">
        <v>43349.729166666664</v>
      </c>
      <c r="B23879" s="7">
        <v>1964.7248583660482</v>
      </c>
      <c r="C23879" s="5"/>
    </row>
    <row r="23880" spans="1:3" x14ac:dyDescent="0.3">
      <c r="A23880" s="3">
        <v>43349.739583333336</v>
      </c>
      <c r="B23880" s="7">
        <v>2067.0720276034972</v>
      </c>
      <c r="C23880" s="5"/>
    </row>
    <row r="23881" spans="1:3" x14ac:dyDescent="0.3">
      <c r="A23881" s="3">
        <v>43349.75</v>
      </c>
      <c r="B23881" s="7">
        <v>2093.8646111105995</v>
      </c>
      <c r="C23881" s="5"/>
    </row>
    <row r="23882" spans="1:3" x14ac:dyDescent="0.3">
      <c r="A23882" s="3">
        <v>43349.760416666664</v>
      </c>
      <c r="B23882" s="7">
        <v>2108.9214268902656</v>
      </c>
      <c r="C23882" s="5"/>
    </row>
    <row r="23883" spans="1:3" x14ac:dyDescent="0.3">
      <c r="A23883" s="3">
        <v>43349.770833333336</v>
      </c>
      <c r="B23883" s="7">
        <v>2115.5411911778324</v>
      </c>
      <c r="C23883" s="5"/>
    </row>
    <row r="23884" spans="1:3" x14ac:dyDescent="0.3">
      <c r="A23884" s="3">
        <v>43349.78125</v>
      </c>
      <c r="B23884" s="7">
        <v>2102.2699025648308</v>
      </c>
      <c r="C23884" s="5"/>
    </row>
    <row r="23885" spans="1:3" x14ac:dyDescent="0.3">
      <c r="A23885" s="3">
        <v>43349.791666666664</v>
      </c>
      <c r="B23885" s="7">
        <v>2083.3839740496105</v>
      </c>
      <c r="C23885" s="5"/>
    </row>
    <row r="23886" spans="1:3" x14ac:dyDescent="0.3">
      <c r="A23886" s="3">
        <v>43349.802083333336</v>
      </c>
      <c r="B23886" s="7">
        <v>2096.7579238042781</v>
      </c>
      <c r="C23886" s="5"/>
    </row>
    <row r="23887" spans="1:3" x14ac:dyDescent="0.3">
      <c r="A23887" s="3">
        <v>43349.8125</v>
      </c>
      <c r="B23887" s="7">
        <v>2085.7572210398139</v>
      </c>
      <c r="C23887" s="5"/>
    </row>
    <row r="23888" spans="1:3" x14ac:dyDescent="0.3">
      <c r="A23888" s="3">
        <v>43349.822916666664</v>
      </c>
      <c r="B23888" s="7">
        <v>2257.2687617850788</v>
      </c>
      <c r="C23888" s="5"/>
    </row>
    <row r="23889" spans="1:3" x14ac:dyDescent="0.3">
      <c r="A23889" s="3">
        <v>43349.833333333336</v>
      </c>
      <c r="B23889" s="7">
        <v>2098.1621631916246</v>
      </c>
      <c r="C23889" s="5"/>
    </row>
    <row r="23890" spans="1:3" x14ac:dyDescent="0.3">
      <c r="A23890" s="3">
        <v>43349.84375</v>
      </c>
      <c r="B23890" s="7">
        <v>1905.7141707660826</v>
      </c>
      <c r="C23890" s="5"/>
    </row>
    <row r="23891" spans="1:3" x14ac:dyDescent="0.3">
      <c r="A23891" s="3">
        <v>43349.854166666664</v>
      </c>
      <c r="B23891" s="7">
        <v>1869.8811117311291</v>
      </c>
      <c r="C23891" s="5"/>
    </row>
    <row r="23892" spans="1:3" x14ac:dyDescent="0.3">
      <c r="A23892" s="3">
        <v>43349.864583333336</v>
      </c>
      <c r="B23892" s="7">
        <v>1742.1788930981104</v>
      </c>
      <c r="C23892" s="5"/>
    </row>
    <row r="23893" spans="1:3" x14ac:dyDescent="0.3">
      <c r="A23893" s="3">
        <v>43349.875</v>
      </c>
      <c r="B23893" s="7">
        <v>1656.4749451732262</v>
      </c>
      <c r="C23893" s="5"/>
    </row>
    <row r="23894" spans="1:3" x14ac:dyDescent="0.3">
      <c r="A23894" s="3">
        <v>43349.885416666664</v>
      </c>
      <c r="B23894" s="7">
        <v>1562.2601147029525</v>
      </c>
      <c r="C23894" s="5"/>
    </row>
    <row r="23895" spans="1:3" x14ac:dyDescent="0.3">
      <c r="A23895" s="3">
        <v>43349.895833333336</v>
      </c>
      <c r="B23895" s="7">
        <v>1475.4925512057669</v>
      </c>
      <c r="C23895" s="5"/>
    </row>
    <row r="23896" spans="1:3" x14ac:dyDescent="0.3">
      <c r="A23896" s="3">
        <v>43349.90625</v>
      </c>
      <c r="B23896" s="7">
        <v>1452.5870849444977</v>
      </c>
      <c r="C23896" s="5"/>
    </row>
    <row r="23897" spans="1:3" x14ac:dyDescent="0.3">
      <c r="A23897" s="3">
        <v>43349.916666666664</v>
      </c>
      <c r="B23897" s="7">
        <v>1559.3988240502779</v>
      </c>
      <c r="C23897" s="5"/>
    </row>
    <row r="23898" spans="1:3" x14ac:dyDescent="0.3">
      <c r="A23898" s="3">
        <v>43349.927083333336</v>
      </c>
      <c r="B23898" s="7">
        <v>1467.8068928863236</v>
      </c>
      <c r="C23898" s="5"/>
    </row>
    <row r="23899" spans="1:3" x14ac:dyDescent="0.3">
      <c r="A23899" s="3">
        <v>43349.9375</v>
      </c>
      <c r="B23899" s="7">
        <v>1399.0382261452839</v>
      </c>
      <c r="C23899" s="5"/>
    </row>
    <row r="23900" spans="1:3" x14ac:dyDescent="0.3">
      <c r="A23900" s="3">
        <v>43349.947916666664</v>
      </c>
      <c r="B23900" s="7">
        <v>1318.9365814961518</v>
      </c>
      <c r="C23900" s="5"/>
    </row>
    <row r="23901" spans="1:3" x14ac:dyDescent="0.3">
      <c r="A23901" s="3">
        <v>43349.958333333336</v>
      </c>
      <c r="B23901" s="7">
        <v>1228.4707113092941</v>
      </c>
      <c r="C23901" s="5"/>
    </row>
    <row r="23902" spans="1:3" x14ac:dyDescent="0.3">
      <c r="A23902" s="3">
        <v>43349.96875</v>
      </c>
      <c r="B23902" s="7">
        <v>1148.6762461865621</v>
      </c>
      <c r="C23902" s="5"/>
    </row>
    <row r="23903" spans="1:3" x14ac:dyDescent="0.3">
      <c r="A23903" s="3">
        <v>43349.979166666664</v>
      </c>
      <c r="B23903" s="7">
        <v>1065.8831729955441</v>
      </c>
      <c r="C23903" s="5"/>
    </row>
    <row r="23904" spans="1:3" x14ac:dyDescent="0.3">
      <c r="A23904" s="3">
        <v>43349.989583333336</v>
      </c>
      <c r="B23904" s="7">
        <v>1032.6733713680956</v>
      </c>
      <c r="C23904" s="5"/>
    </row>
    <row r="23905" spans="1:3" x14ac:dyDescent="0.3">
      <c r="A23905" s="3">
        <v>43350</v>
      </c>
      <c r="B23905" s="7">
        <v>979.07909427995844</v>
      </c>
      <c r="C23905" s="5"/>
    </row>
    <row r="23906" spans="1:3" x14ac:dyDescent="0.3">
      <c r="A23906" s="3">
        <v>43350.010416666664</v>
      </c>
      <c r="B23906" s="7">
        <v>960.43801994437763</v>
      </c>
      <c r="C23906" s="5"/>
    </row>
    <row r="23907" spans="1:3" x14ac:dyDescent="0.3">
      <c r="A23907" s="3">
        <v>43350.020833333336</v>
      </c>
      <c r="B23907" s="7">
        <v>947.17807856383263</v>
      </c>
      <c r="C23907" s="5"/>
    </row>
    <row r="23908" spans="1:3" x14ac:dyDescent="0.3">
      <c r="A23908" s="3">
        <v>43350.03125</v>
      </c>
      <c r="B23908" s="7">
        <v>954.16449180728193</v>
      </c>
      <c r="C23908" s="5"/>
    </row>
    <row r="23909" spans="1:3" x14ac:dyDescent="0.3">
      <c r="A23909" s="3">
        <v>43350.041666666664</v>
      </c>
      <c r="B23909" s="7">
        <v>898.99789261155036</v>
      </c>
      <c r="C23909" s="5"/>
    </row>
    <row r="23910" spans="1:3" x14ac:dyDescent="0.3">
      <c r="A23910" s="3">
        <v>43350.052083333336</v>
      </c>
      <c r="B23910" s="7">
        <v>806.41413678807248</v>
      </c>
      <c r="C23910" s="5"/>
    </row>
    <row r="23911" spans="1:3" x14ac:dyDescent="0.3">
      <c r="A23911" s="3">
        <v>43350.0625</v>
      </c>
      <c r="B23911" s="7">
        <v>790.22853867616755</v>
      </c>
      <c r="C23911" s="5"/>
    </row>
    <row r="23912" spans="1:3" x14ac:dyDescent="0.3">
      <c r="A23912" s="3">
        <v>43350.072916666664</v>
      </c>
      <c r="B23912" s="7">
        <v>815.6255693378863</v>
      </c>
      <c r="C23912" s="5"/>
    </row>
    <row r="23913" spans="1:3" x14ac:dyDescent="0.3">
      <c r="A23913" s="3">
        <v>43350.083333333336</v>
      </c>
      <c r="B23913" s="7">
        <v>782.17941327597134</v>
      </c>
      <c r="C23913" s="5"/>
    </row>
    <row r="23914" spans="1:3" x14ac:dyDescent="0.3">
      <c r="A23914" s="3">
        <v>43350.09375</v>
      </c>
      <c r="B23914" s="7">
        <v>801.1313567368469</v>
      </c>
      <c r="C23914" s="5"/>
    </row>
    <row r="23915" spans="1:3" x14ac:dyDescent="0.3">
      <c r="A23915" s="3">
        <v>43350.104166666664</v>
      </c>
      <c r="B23915" s="7">
        <v>784.50200524951993</v>
      </c>
      <c r="C23915" s="5"/>
    </row>
    <row r="23916" spans="1:3" x14ac:dyDescent="0.3">
      <c r="A23916" s="3">
        <v>43350.114583333336</v>
      </c>
      <c r="B23916" s="7">
        <v>790.39759650327903</v>
      </c>
      <c r="C23916" s="5"/>
    </row>
    <row r="23917" spans="1:3" x14ac:dyDescent="0.3">
      <c r="A23917" s="3">
        <v>43350.125</v>
      </c>
      <c r="B23917" s="7">
        <v>759.07618021950486</v>
      </c>
      <c r="C23917" s="5"/>
    </row>
    <row r="23918" spans="1:3" x14ac:dyDescent="0.3">
      <c r="A23918" s="3">
        <v>43350.135416666664</v>
      </c>
      <c r="B23918" s="7">
        <v>747.26894511278169</v>
      </c>
      <c r="C23918" s="5"/>
    </row>
    <row r="23919" spans="1:3" x14ac:dyDescent="0.3">
      <c r="A23919" s="3">
        <v>43350.145833333336</v>
      </c>
      <c r="B23919" s="7">
        <v>741.13128847566747</v>
      </c>
      <c r="C23919" s="5"/>
    </row>
    <row r="23920" spans="1:3" x14ac:dyDescent="0.3">
      <c r="A23920" s="3">
        <v>43350.15625</v>
      </c>
      <c r="B23920" s="7">
        <v>728.55570610976542</v>
      </c>
      <c r="C23920" s="5"/>
    </row>
    <row r="23921" spans="1:3" x14ac:dyDescent="0.3">
      <c r="A23921" s="3">
        <v>43350.166666666664</v>
      </c>
      <c r="B23921" s="7">
        <v>762.13618551641468</v>
      </c>
      <c r="C23921" s="5"/>
    </row>
    <row r="23922" spans="1:3" x14ac:dyDescent="0.3">
      <c r="A23922" s="3">
        <v>43350.177083333336</v>
      </c>
      <c r="B23922" s="7">
        <v>837.02308611609362</v>
      </c>
      <c r="C23922" s="5"/>
    </row>
    <row r="23923" spans="1:3" x14ac:dyDescent="0.3">
      <c r="A23923" s="3">
        <v>43350.1875</v>
      </c>
      <c r="B23923" s="7">
        <v>916.3609507980774</v>
      </c>
      <c r="C23923" s="5"/>
    </row>
    <row r="23924" spans="1:3" x14ac:dyDescent="0.3">
      <c r="A23924" s="3">
        <v>43350.197916666664</v>
      </c>
      <c r="B23924" s="7">
        <v>985.12561093000761</v>
      </c>
      <c r="C23924" s="5"/>
    </row>
    <row r="23925" spans="1:3" x14ac:dyDescent="0.3">
      <c r="A23925" s="3">
        <v>43350.208333333336</v>
      </c>
      <c r="B23925" s="7">
        <v>1054.8325433844316</v>
      </c>
      <c r="C23925" s="5"/>
    </row>
    <row r="23926" spans="1:3" x14ac:dyDescent="0.3">
      <c r="A23926" s="3">
        <v>43350.21875</v>
      </c>
      <c r="B23926" s="7">
        <v>1140.8590262605758</v>
      </c>
      <c r="C23926" s="5"/>
    </row>
    <row r="23927" spans="1:3" x14ac:dyDescent="0.3">
      <c r="A23927" s="3">
        <v>43350.229166666664</v>
      </c>
      <c r="B23927" s="7">
        <v>1228.2942292516734</v>
      </c>
      <c r="C23927" s="5"/>
    </row>
    <row r="23928" spans="1:3" x14ac:dyDescent="0.3">
      <c r="A23928" s="3">
        <v>43350.239583333336</v>
      </c>
      <c r="B23928" s="7">
        <v>1424.9008550648732</v>
      </c>
      <c r="C23928" s="5"/>
    </row>
    <row r="23929" spans="1:3" x14ac:dyDescent="0.3">
      <c r="A23929" s="3">
        <v>43350.25</v>
      </c>
      <c r="B23929" s="7">
        <v>1721.2714236121969</v>
      </c>
      <c r="C23929" s="5"/>
    </row>
    <row r="23930" spans="1:3" x14ac:dyDescent="0.3">
      <c r="A23930" s="3">
        <v>43350.260416666664</v>
      </c>
      <c r="B23930" s="7">
        <v>1835.8411251185134</v>
      </c>
      <c r="C23930" s="5"/>
    </row>
    <row r="23931" spans="1:3" x14ac:dyDescent="0.3">
      <c r="A23931" s="3">
        <v>43350.270833333336</v>
      </c>
      <c r="B23931" s="7">
        <v>1851.3703868761497</v>
      </c>
      <c r="C23931" s="5"/>
    </row>
    <row r="23932" spans="1:3" x14ac:dyDescent="0.3">
      <c r="A23932" s="3">
        <v>43350.28125</v>
      </c>
      <c r="B23932" s="7">
        <v>1903.8812800804581</v>
      </c>
      <c r="C23932" s="5"/>
    </row>
    <row r="23933" spans="1:3" x14ac:dyDescent="0.3">
      <c r="A23933" s="3">
        <v>43350.291666666664</v>
      </c>
      <c r="B23933" s="7">
        <v>1957.7170691539109</v>
      </c>
      <c r="C23933" s="5"/>
    </row>
    <row r="23934" spans="1:3" x14ac:dyDescent="0.3">
      <c r="A23934" s="3">
        <v>43350.302083333336</v>
      </c>
      <c r="B23934" s="7">
        <v>1920.4996269963474</v>
      </c>
      <c r="C23934" s="5"/>
    </row>
    <row r="23935" spans="1:3" x14ac:dyDescent="0.3">
      <c r="A23935" s="3">
        <v>43350.3125</v>
      </c>
      <c r="B23935" s="7">
        <v>1940.8784735424313</v>
      </c>
      <c r="C23935" s="5"/>
    </row>
    <row r="23936" spans="1:3" x14ac:dyDescent="0.3">
      <c r="A23936" s="3">
        <v>43350.322916666664</v>
      </c>
      <c r="B23936" s="7">
        <v>1951.2833423937479</v>
      </c>
      <c r="C23936" s="5"/>
    </row>
    <row r="23937" spans="1:3" x14ac:dyDescent="0.3">
      <c r="A23937" s="3">
        <v>43350.333333333336</v>
      </c>
      <c r="B23937" s="7">
        <v>1835.5182254462936</v>
      </c>
      <c r="C23937" s="5"/>
    </row>
    <row r="23938" spans="1:3" x14ac:dyDescent="0.3">
      <c r="A23938" s="3">
        <v>43350.34375</v>
      </c>
      <c r="B23938" s="7">
        <v>1767.3527039859785</v>
      </c>
      <c r="C23938" s="5"/>
    </row>
    <row r="23939" spans="1:3" x14ac:dyDescent="0.3">
      <c r="A23939" s="3">
        <v>43350.354166666664</v>
      </c>
      <c r="B23939" s="7">
        <v>1517.0177012913234</v>
      </c>
      <c r="C23939" s="5"/>
    </row>
    <row r="23940" spans="1:3" x14ac:dyDescent="0.3">
      <c r="A23940" s="3">
        <v>43350.364583333336</v>
      </c>
      <c r="B23940" s="7">
        <v>1429.4967527641097</v>
      </c>
      <c r="C23940" s="5"/>
    </row>
    <row r="23941" spans="1:3" x14ac:dyDescent="0.3">
      <c r="A23941" s="3">
        <v>43350.375</v>
      </c>
      <c r="B23941" s="7">
        <v>1278.821227672483</v>
      </c>
      <c r="C23941" s="5"/>
    </row>
    <row r="23942" spans="1:3" x14ac:dyDescent="0.3">
      <c r="A23942" s="3">
        <v>43350.385416666664</v>
      </c>
      <c r="B23942" s="7">
        <v>1343.4495279862274</v>
      </c>
      <c r="C23942" s="5"/>
    </row>
    <row r="23943" spans="1:3" x14ac:dyDescent="0.3">
      <c r="A23943" s="3">
        <v>43350.395833333336</v>
      </c>
      <c r="B23943" s="7">
        <v>1072.3238643782765</v>
      </c>
      <c r="C23943" s="5"/>
    </row>
    <row r="23944" spans="1:3" x14ac:dyDescent="0.3">
      <c r="A23944" s="3">
        <v>43350.40625</v>
      </c>
      <c r="B23944" s="7">
        <v>994.55621374200439</v>
      </c>
      <c r="C23944" s="5"/>
    </row>
    <row r="23945" spans="1:3" x14ac:dyDescent="0.3">
      <c r="A23945" s="3">
        <v>43350.416666666664</v>
      </c>
      <c r="B23945" s="7">
        <v>1411.3643015641787</v>
      </c>
      <c r="C23945" s="5"/>
    </row>
    <row r="23946" spans="1:3" x14ac:dyDescent="0.3">
      <c r="A23946" s="3">
        <v>43350.427083333336</v>
      </c>
      <c r="B23946" s="7">
        <v>1582.6310809283636</v>
      </c>
      <c r="C23946" s="5"/>
    </row>
    <row r="23947" spans="1:3" x14ac:dyDescent="0.3">
      <c r="A23947" s="3">
        <v>43350.4375</v>
      </c>
      <c r="B23947" s="7">
        <v>1368.1383509853272</v>
      </c>
      <c r="C23947" s="5"/>
    </row>
    <row r="23948" spans="1:3" x14ac:dyDescent="0.3">
      <c r="A23948" s="3">
        <v>43350.447916666664</v>
      </c>
      <c r="B23948" s="7">
        <v>945.78476270985755</v>
      </c>
      <c r="C23948" s="5"/>
    </row>
    <row r="23949" spans="1:3" x14ac:dyDescent="0.3">
      <c r="A23949" s="3">
        <v>43350.458333333336</v>
      </c>
      <c r="B23949" s="7">
        <v>1160.9661762377768</v>
      </c>
      <c r="C23949" s="5"/>
    </row>
    <row r="23950" spans="1:3" x14ac:dyDescent="0.3">
      <c r="A23950" s="3">
        <v>43350.46875</v>
      </c>
      <c r="B23950" s="7">
        <v>646.96275791019821</v>
      </c>
      <c r="C23950" s="5"/>
    </row>
    <row r="23951" spans="1:3" x14ac:dyDescent="0.3">
      <c r="A23951" s="3">
        <v>43350.479166666664</v>
      </c>
      <c r="B23951" s="7">
        <v>1621.4541689496157</v>
      </c>
      <c r="C23951" s="5"/>
    </row>
    <row r="23952" spans="1:3" x14ac:dyDescent="0.3">
      <c r="A23952" s="3">
        <v>43350.489583333336</v>
      </c>
      <c r="B23952" s="7">
        <v>1814.3701045202454</v>
      </c>
      <c r="C23952" s="5"/>
    </row>
    <row r="23953" spans="1:3" x14ac:dyDescent="0.3">
      <c r="A23953" s="3">
        <v>43350.5</v>
      </c>
      <c r="B23953" s="7">
        <v>1738.9385318982261</v>
      </c>
      <c r="C23953" s="5"/>
    </row>
    <row r="23954" spans="1:3" x14ac:dyDescent="0.3">
      <c r="A23954" s="3">
        <v>43350.510416666664</v>
      </c>
      <c r="B23954" s="7">
        <v>1595.7315294590278</v>
      </c>
      <c r="C23954" s="5"/>
    </row>
    <row r="23955" spans="1:3" x14ac:dyDescent="0.3">
      <c r="A23955" s="3">
        <v>43350.520833333336</v>
      </c>
      <c r="B23955" s="7">
        <v>1106.8598906987288</v>
      </c>
      <c r="C23955" s="5"/>
    </row>
    <row r="23956" spans="1:3" x14ac:dyDescent="0.3">
      <c r="A23956" s="3">
        <v>43350.53125</v>
      </c>
      <c r="B23956" s="7">
        <v>1400.2255443488746</v>
      </c>
      <c r="C23956" s="5"/>
    </row>
    <row r="23957" spans="1:3" x14ac:dyDescent="0.3">
      <c r="A23957" s="3">
        <v>43350.541666666664</v>
      </c>
      <c r="B23957" s="7">
        <v>1521.0680224813575</v>
      </c>
      <c r="C23957" s="5"/>
    </row>
    <row r="23958" spans="1:3" x14ac:dyDescent="0.3">
      <c r="A23958" s="3">
        <v>43350.552083333336</v>
      </c>
      <c r="B23958" s="7">
        <v>1726.6832478675606</v>
      </c>
      <c r="C23958" s="5"/>
    </row>
    <row r="23959" spans="1:3" x14ac:dyDescent="0.3">
      <c r="A23959" s="3">
        <v>43350.5625</v>
      </c>
      <c r="B23959" s="7">
        <v>1183.0933321877703</v>
      </c>
      <c r="C23959" s="5"/>
    </row>
    <row r="23960" spans="1:3" x14ac:dyDescent="0.3">
      <c r="A23960" s="3">
        <v>43350.572916666664</v>
      </c>
      <c r="B23960" s="7">
        <v>-351.21374380942905</v>
      </c>
      <c r="C23960" s="5"/>
    </row>
    <row r="23961" spans="1:3" x14ac:dyDescent="0.3">
      <c r="A23961" s="3">
        <v>43350.583333333336</v>
      </c>
      <c r="B23961" s="7">
        <v>-138.11096760323622</v>
      </c>
      <c r="C23961" s="5"/>
    </row>
    <row r="23962" spans="1:3" x14ac:dyDescent="0.3">
      <c r="A23962" s="3">
        <v>43350.59375</v>
      </c>
      <c r="B23962" s="7">
        <v>-94.52028790962558</v>
      </c>
      <c r="C23962" s="5"/>
    </row>
    <row r="23963" spans="1:3" x14ac:dyDescent="0.3">
      <c r="A23963" s="3">
        <v>43350.604166666664</v>
      </c>
      <c r="B23963" s="7">
        <v>35.37297320313597</v>
      </c>
      <c r="C23963" s="5"/>
    </row>
    <row r="23964" spans="1:3" x14ac:dyDescent="0.3">
      <c r="A23964" s="3">
        <v>43350.614583333336</v>
      </c>
      <c r="B23964" s="7">
        <v>53.40699931831918</v>
      </c>
      <c r="C23964" s="5"/>
    </row>
    <row r="23965" spans="1:3" x14ac:dyDescent="0.3">
      <c r="A23965" s="3">
        <v>43350.625</v>
      </c>
      <c r="B23965" s="7">
        <v>150.34163281673389</v>
      </c>
      <c r="C23965" s="5"/>
    </row>
    <row r="23966" spans="1:3" x14ac:dyDescent="0.3">
      <c r="A23966" s="3">
        <v>43350.635416666664</v>
      </c>
      <c r="B23966" s="7">
        <v>736.02439491424309</v>
      </c>
      <c r="C23966" s="5"/>
    </row>
    <row r="23967" spans="1:3" x14ac:dyDescent="0.3">
      <c r="A23967" s="3">
        <v>43350.645833333336</v>
      </c>
      <c r="B23967" s="7">
        <v>245.33542414834574</v>
      </c>
      <c r="C23967" s="5"/>
    </row>
    <row r="23968" spans="1:3" x14ac:dyDescent="0.3">
      <c r="A23968" s="3">
        <v>43350.65625</v>
      </c>
      <c r="B23968" s="7">
        <v>800.45762950889844</v>
      </c>
      <c r="C23968" s="5"/>
    </row>
    <row r="23969" spans="1:3" x14ac:dyDescent="0.3">
      <c r="A23969" s="3">
        <v>43350.666666666664</v>
      </c>
      <c r="B23969" s="7">
        <v>1135.3832811856125</v>
      </c>
      <c r="C23969" s="5"/>
    </row>
    <row r="23970" spans="1:3" x14ac:dyDescent="0.3">
      <c r="A23970" s="3">
        <v>43350.677083333336</v>
      </c>
      <c r="B23970" s="7">
        <v>1206.2074841941924</v>
      </c>
      <c r="C23970" s="5"/>
    </row>
    <row r="23971" spans="1:3" x14ac:dyDescent="0.3">
      <c r="A23971" s="3">
        <v>43350.6875</v>
      </c>
      <c r="B23971" s="7">
        <v>1313.5219338324571</v>
      </c>
      <c r="C23971" s="5"/>
    </row>
    <row r="23972" spans="1:3" x14ac:dyDescent="0.3">
      <c r="A23972" s="3">
        <v>43350.697916666664</v>
      </c>
      <c r="B23972" s="7">
        <v>1742.3826792250366</v>
      </c>
      <c r="C23972" s="5"/>
    </row>
    <row r="23973" spans="1:3" x14ac:dyDescent="0.3">
      <c r="A23973" s="3">
        <v>43350.708333333336</v>
      </c>
      <c r="B23973" s="7">
        <v>1837.4542461720418</v>
      </c>
      <c r="C23973" s="5"/>
    </row>
    <row r="23974" spans="1:3" x14ac:dyDescent="0.3">
      <c r="A23974" s="3">
        <v>43350.71875</v>
      </c>
      <c r="B23974" s="7">
        <v>1814.3484310933065</v>
      </c>
      <c r="C23974" s="5"/>
    </row>
    <row r="23975" spans="1:3" x14ac:dyDescent="0.3">
      <c r="A23975" s="3">
        <v>43350.729166666664</v>
      </c>
      <c r="B23975" s="7">
        <v>1857.6311193525942</v>
      </c>
      <c r="C23975" s="5"/>
    </row>
    <row r="23976" spans="1:3" x14ac:dyDescent="0.3">
      <c r="A23976" s="3">
        <v>43350.739583333336</v>
      </c>
      <c r="B23976" s="7">
        <v>1693.2874957102401</v>
      </c>
      <c r="C23976" s="5"/>
    </row>
    <row r="23977" spans="1:3" x14ac:dyDescent="0.3">
      <c r="A23977" s="3">
        <v>43350.75</v>
      </c>
      <c r="B23977" s="7">
        <v>1319.7106790982577</v>
      </c>
      <c r="C23977" s="5"/>
    </row>
    <row r="23978" spans="1:3" x14ac:dyDescent="0.3">
      <c r="A23978" s="3">
        <v>43350.760416666664</v>
      </c>
      <c r="B23978" s="7">
        <v>1813.7216043949857</v>
      </c>
      <c r="C23978" s="5"/>
    </row>
    <row r="23979" spans="1:3" x14ac:dyDescent="0.3">
      <c r="A23979" s="3">
        <v>43350.770833333336</v>
      </c>
      <c r="B23979" s="7">
        <v>1824.5616836427378</v>
      </c>
      <c r="C23979" s="5"/>
    </row>
    <row r="23980" spans="1:3" x14ac:dyDescent="0.3">
      <c r="A23980" s="3">
        <v>43350.78125</v>
      </c>
      <c r="B23980" s="7">
        <v>1797.7968853752279</v>
      </c>
      <c r="C23980" s="5"/>
    </row>
    <row r="23981" spans="1:3" x14ac:dyDescent="0.3">
      <c r="A23981" s="3">
        <v>43350.791666666664</v>
      </c>
      <c r="B23981" s="7">
        <v>1697.4041719594816</v>
      </c>
      <c r="C23981" s="5"/>
    </row>
    <row r="23982" spans="1:3" x14ac:dyDescent="0.3">
      <c r="A23982" s="3">
        <v>43350.802083333336</v>
      </c>
      <c r="B23982" s="7">
        <v>1740.8234637769353</v>
      </c>
      <c r="C23982" s="5"/>
    </row>
    <row r="23983" spans="1:3" x14ac:dyDescent="0.3">
      <c r="A23983" s="3">
        <v>43350.8125</v>
      </c>
      <c r="B23983" s="7">
        <v>1752.2615078510976</v>
      </c>
      <c r="C23983" s="5"/>
    </row>
    <row r="23984" spans="1:3" x14ac:dyDescent="0.3">
      <c r="A23984" s="3">
        <v>43350.822916666664</v>
      </c>
      <c r="B23984" s="7">
        <v>1665.3194296098318</v>
      </c>
      <c r="C23984" s="5"/>
    </row>
    <row r="23985" spans="1:3" x14ac:dyDescent="0.3">
      <c r="A23985" s="3">
        <v>43350.833333333336</v>
      </c>
      <c r="B23985" s="7">
        <v>1711.6155709842672</v>
      </c>
      <c r="C23985" s="5"/>
    </row>
    <row r="23986" spans="1:3" x14ac:dyDescent="0.3">
      <c r="A23986" s="3">
        <v>43350.84375</v>
      </c>
      <c r="B23986" s="7">
        <v>1704.991927868529</v>
      </c>
      <c r="C23986" s="5"/>
    </row>
    <row r="23987" spans="1:3" x14ac:dyDescent="0.3">
      <c r="A23987" s="3">
        <v>43350.854166666664</v>
      </c>
      <c r="B23987" s="7">
        <v>1583.1355849513563</v>
      </c>
      <c r="C23987" s="5"/>
    </row>
    <row r="23988" spans="1:3" x14ac:dyDescent="0.3">
      <c r="A23988" s="3">
        <v>43350.864583333336</v>
      </c>
      <c r="B23988" s="7">
        <v>1562.2556675382677</v>
      </c>
      <c r="C23988" s="5"/>
    </row>
    <row r="23989" spans="1:3" x14ac:dyDescent="0.3">
      <c r="A23989" s="3">
        <v>43350.875</v>
      </c>
      <c r="B23989" s="7">
        <v>1568.2747099988583</v>
      </c>
      <c r="C23989" s="5"/>
    </row>
    <row r="23990" spans="1:3" x14ac:dyDescent="0.3">
      <c r="A23990" s="3">
        <v>43350.885416666664</v>
      </c>
      <c r="B23990" s="7">
        <v>1533.981974425637</v>
      </c>
      <c r="C23990" s="5"/>
    </row>
    <row r="23991" spans="1:3" x14ac:dyDescent="0.3">
      <c r="A23991" s="3">
        <v>43350.895833333336</v>
      </c>
      <c r="B23991" s="7">
        <v>1453.8404587551702</v>
      </c>
      <c r="C23991" s="5"/>
    </row>
    <row r="23992" spans="1:3" x14ac:dyDescent="0.3">
      <c r="A23992" s="3">
        <v>43350.90625</v>
      </c>
      <c r="B23992" s="7">
        <v>1414.4340614532009</v>
      </c>
      <c r="C23992" s="5"/>
    </row>
    <row r="23993" spans="1:3" x14ac:dyDescent="0.3">
      <c r="A23993" s="3">
        <v>43350.916666666664</v>
      </c>
      <c r="B23993" s="7">
        <v>1539.6590097473982</v>
      </c>
      <c r="C23993" s="5"/>
    </row>
    <row r="23994" spans="1:3" x14ac:dyDescent="0.3">
      <c r="A23994" s="3">
        <v>43350.927083333336</v>
      </c>
      <c r="B23994" s="7">
        <v>1510.101098863644</v>
      </c>
      <c r="C23994" s="5"/>
    </row>
    <row r="23995" spans="1:3" x14ac:dyDescent="0.3">
      <c r="A23995" s="3">
        <v>43350.9375</v>
      </c>
      <c r="B23995" s="7">
        <v>1424.8462287762866</v>
      </c>
      <c r="C23995" s="5"/>
    </row>
    <row r="23996" spans="1:3" x14ac:dyDescent="0.3">
      <c r="A23996" s="3">
        <v>43350.947916666664</v>
      </c>
      <c r="B23996" s="7">
        <v>1379.5771608149491</v>
      </c>
      <c r="C23996" s="5"/>
    </row>
    <row r="23997" spans="1:3" x14ac:dyDescent="0.3">
      <c r="A23997" s="3">
        <v>43350.958333333336</v>
      </c>
      <c r="B23997" s="7">
        <v>1261.0826088531137</v>
      </c>
      <c r="C23997" s="5"/>
    </row>
    <row r="23998" spans="1:3" x14ac:dyDescent="0.3">
      <c r="A23998" s="3">
        <v>43350.96875</v>
      </c>
      <c r="B23998" s="7">
        <v>1217.3152581872027</v>
      </c>
      <c r="C23998" s="5"/>
    </row>
    <row r="23999" spans="1:3" x14ac:dyDescent="0.3">
      <c r="A23999" s="3">
        <v>43350.979166666664</v>
      </c>
      <c r="B23999" s="7">
        <v>1140.9531185618703</v>
      </c>
      <c r="C23999" s="5"/>
    </row>
    <row r="24000" spans="1:3" x14ac:dyDescent="0.3">
      <c r="A24000" s="3">
        <v>43350.989583333336</v>
      </c>
      <c r="B24000" s="7">
        <v>1116.5090591292194</v>
      </c>
      <c r="C24000" s="5"/>
    </row>
    <row r="24001" spans="1:3" x14ac:dyDescent="0.3">
      <c r="A24001" s="3">
        <v>43351</v>
      </c>
      <c r="B24001" s="7">
        <v>1038.8960159456067</v>
      </c>
      <c r="C24001" s="5"/>
    </row>
    <row r="24002" spans="1:3" x14ac:dyDescent="0.3">
      <c r="A24002" s="3">
        <v>43351.010416666664</v>
      </c>
      <c r="B24002" s="7">
        <v>1020.515595535878</v>
      </c>
      <c r="C24002" s="5"/>
    </row>
    <row r="24003" spans="1:3" x14ac:dyDescent="0.3">
      <c r="A24003" s="3">
        <v>43351.020833333336</v>
      </c>
      <c r="B24003" s="7">
        <v>983.10251624999819</v>
      </c>
      <c r="C24003" s="5"/>
    </row>
    <row r="24004" spans="1:3" x14ac:dyDescent="0.3">
      <c r="A24004" s="3">
        <v>43351.03125</v>
      </c>
      <c r="B24004" s="7">
        <v>957.34927095630485</v>
      </c>
      <c r="C24004" s="5"/>
    </row>
    <row r="24005" spans="1:3" x14ac:dyDescent="0.3">
      <c r="A24005" s="3">
        <v>43351.041666666664</v>
      </c>
      <c r="B24005" s="7">
        <v>941.50262433316016</v>
      </c>
      <c r="C24005" s="5"/>
    </row>
    <row r="24006" spans="1:3" x14ac:dyDescent="0.3">
      <c r="A24006" s="3">
        <v>43351.052083333336</v>
      </c>
      <c r="B24006" s="7">
        <v>836.66969700125435</v>
      </c>
      <c r="C24006" s="5"/>
    </row>
    <row r="24007" spans="1:3" x14ac:dyDescent="0.3">
      <c r="A24007" s="3">
        <v>43351.0625</v>
      </c>
      <c r="B24007" s="7">
        <v>796.29144401447809</v>
      </c>
      <c r="C24007" s="5"/>
    </row>
    <row r="24008" spans="1:3" x14ac:dyDescent="0.3">
      <c r="A24008" s="3">
        <v>43351.072916666664</v>
      </c>
      <c r="B24008" s="7">
        <v>827.17359174192404</v>
      </c>
      <c r="C24008" s="5"/>
    </row>
    <row r="24009" spans="1:3" x14ac:dyDescent="0.3">
      <c r="A24009" s="3">
        <v>43351.083333333336</v>
      </c>
      <c r="B24009" s="7">
        <v>797.98318813235437</v>
      </c>
      <c r="C24009" s="5"/>
    </row>
    <row r="24010" spans="1:3" x14ac:dyDescent="0.3">
      <c r="A24010" s="3">
        <v>43351.09375</v>
      </c>
      <c r="B24010" s="7">
        <v>790.94506548366735</v>
      </c>
      <c r="C24010" s="5"/>
    </row>
    <row r="24011" spans="1:3" x14ac:dyDescent="0.3">
      <c r="A24011" s="3">
        <v>43351.104166666664</v>
      </c>
      <c r="B24011" s="7">
        <v>768.43371010598116</v>
      </c>
      <c r="C24011" s="5"/>
    </row>
    <row r="24012" spans="1:3" x14ac:dyDescent="0.3">
      <c r="A24012" s="3">
        <v>43351.114583333336</v>
      </c>
      <c r="B24012" s="7">
        <v>773.5654002565368</v>
      </c>
      <c r="C24012" s="5"/>
    </row>
    <row r="24013" spans="1:3" x14ac:dyDescent="0.3">
      <c r="A24013" s="3">
        <v>43351.125</v>
      </c>
      <c r="B24013" s="7">
        <v>803.19618857069315</v>
      </c>
      <c r="C24013" s="5"/>
    </row>
    <row r="24014" spans="1:3" x14ac:dyDescent="0.3">
      <c r="A24014" s="3">
        <v>43351.135416666664</v>
      </c>
      <c r="B24014" s="7">
        <v>758.12895981556846</v>
      </c>
      <c r="C24014" s="5"/>
    </row>
    <row r="24015" spans="1:3" x14ac:dyDescent="0.3">
      <c r="A24015" s="3">
        <v>43351.145833333336</v>
      </c>
      <c r="B24015" s="7">
        <v>776.60847516499643</v>
      </c>
      <c r="C24015" s="5"/>
    </row>
    <row r="24016" spans="1:3" x14ac:dyDescent="0.3">
      <c r="A24016" s="3">
        <v>43351.15625</v>
      </c>
      <c r="B24016" s="7">
        <v>823.00533537827744</v>
      </c>
      <c r="C24016" s="5"/>
    </row>
    <row r="24017" spans="1:3" x14ac:dyDescent="0.3">
      <c r="A24017" s="3">
        <v>43351.166666666664</v>
      </c>
      <c r="B24017" s="7">
        <v>783.03876459340961</v>
      </c>
      <c r="C24017" s="5"/>
    </row>
    <row r="24018" spans="1:3" x14ac:dyDescent="0.3">
      <c r="A24018" s="3">
        <v>43351.177083333336</v>
      </c>
      <c r="B24018" s="7">
        <v>781.24631671778889</v>
      </c>
      <c r="C24018" s="5"/>
    </row>
    <row r="24019" spans="1:3" x14ac:dyDescent="0.3">
      <c r="A24019" s="3">
        <v>43351.1875</v>
      </c>
      <c r="B24019" s="7">
        <v>855.68577048766213</v>
      </c>
      <c r="C24019" s="5"/>
    </row>
    <row r="24020" spans="1:3" x14ac:dyDescent="0.3">
      <c r="A24020" s="3">
        <v>43351.197916666664</v>
      </c>
      <c r="B24020" s="7">
        <v>904.34036372115531</v>
      </c>
      <c r="C24020" s="5"/>
    </row>
    <row r="24021" spans="1:3" x14ac:dyDescent="0.3">
      <c r="A24021" s="3">
        <v>43351.208333333336</v>
      </c>
      <c r="B24021" s="7">
        <v>948.48558261045878</v>
      </c>
      <c r="C24021" s="5"/>
    </row>
    <row r="24022" spans="1:3" x14ac:dyDescent="0.3">
      <c r="A24022" s="3">
        <v>43351.21875</v>
      </c>
      <c r="B24022" s="7">
        <v>972.1580320554375</v>
      </c>
      <c r="C24022" s="5"/>
    </row>
    <row r="24023" spans="1:3" x14ac:dyDescent="0.3">
      <c r="A24023" s="3">
        <v>43351.229166666664</v>
      </c>
      <c r="B24023" s="7">
        <v>990.39068596336881</v>
      </c>
      <c r="C24023" s="5"/>
    </row>
    <row r="24024" spans="1:3" x14ac:dyDescent="0.3">
      <c r="A24024" s="3">
        <v>43351.239583333336</v>
      </c>
      <c r="B24024" s="7">
        <v>1073.0570279013164</v>
      </c>
      <c r="C24024" s="5"/>
    </row>
    <row r="24025" spans="1:3" x14ac:dyDescent="0.3">
      <c r="A24025" s="3">
        <v>43351.25</v>
      </c>
      <c r="B24025" s="7">
        <v>1079.5465763746906</v>
      </c>
      <c r="C24025" s="5"/>
    </row>
    <row r="24026" spans="1:3" x14ac:dyDescent="0.3">
      <c r="A24026" s="3">
        <v>43351.260416666664</v>
      </c>
      <c r="B24026" s="7">
        <v>1132.1815347706288</v>
      </c>
      <c r="C24026" s="5"/>
    </row>
    <row r="24027" spans="1:3" x14ac:dyDescent="0.3">
      <c r="A24027" s="3">
        <v>43351.270833333336</v>
      </c>
      <c r="B24027" s="7">
        <v>1097.9781698613967</v>
      </c>
      <c r="C24027" s="5"/>
    </row>
    <row r="24028" spans="1:3" x14ac:dyDescent="0.3">
      <c r="A24028" s="3">
        <v>43351.28125</v>
      </c>
      <c r="B24028" s="7">
        <v>1107.9648654747002</v>
      </c>
      <c r="C24028" s="5"/>
    </row>
    <row r="24029" spans="1:3" x14ac:dyDescent="0.3">
      <c r="A24029" s="3">
        <v>43351.291666666664</v>
      </c>
      <c r="B24029" s="7">
        <v>1131.2301752104365</v>
      </c>
      <c r="C24029" s="5"/>
    </row>
    <row r="24030" spans="1:3" x14ac:dyDescent="0.3">
      <c r="A24030" s="3">
        <v>43351.302083333336</v>
      </c>
      <c r="B24030" s="7">
        <v>1145.9925241928779</v>
      </c>
      <c r="C24030" s="5"/>
    </row>
    <row r="24031" spans="1:3" x14ac:dyDescent="0.3">
      <c r="A24031" s="3">
        <v>43351.3125</v>
      </c>
      <c r="B24031" s="7">
        <v>1033.5424429343529</v>
      </c>
      <c r="C24031" s="5"/>
    </row>
    <row r="24032" spans="1:3" x14ac:dyDescent="0.3">
      <c r="A24032" s="3">
        <v>43351.322916666664</v>
      </c>
      <c r="B24032" s="7">
        <v>1152.0959670120849</v>
      </c>
      <c r="C24032" s="5"/>
    </row>
    <row r="24033" spans="1:3" x14ac:dyDescent="0.3">
      <c r="A24033" s="3">
        <v>43351.333333333336</v>
      </c>
      <c r="B24033" s="7">
        <v>976.19830772889929</v>
      </c>
      <c r="C24033" s="5"/>
    </row>
    <row r="24034" spans="1:3" x14ac:dyDescent="0.3">
      <c r="A24034" s="3">
        <v>43351.34375</v>
      </c>
      <c r="B24034" s="7">
        <v>1097.728246939482</v>
      </c>
      <c r="C24034" s="5"/>
    </row>
    <row r="24035" spans="1:3" x14ac:dyDescent="0.3">
      <c r="A24035" s="3">
        <v>43351.354166666664</v>
      </c>
      <c r="B24035" s="7">
        <v>955.47663081706878</v>
      </c>
      <c r="C24035" s="5"/>
    </row>
    <row r="24036" spans="1:3" x14ac:dyDescent="0.3">
      <c r="A24036" s="3">
        <v>43351.364583333336</v>
      </c>
      <c r="B24036" s="7">
        <v>866.52026798455779</v>
      </c>
      <c r="C24036" s="5"/>
    </row>
    <row r="24037" spans="1:3" x14ac:dyDescent="0.3">
      <c r="A24037" s="3">
        <v>43351.375</v>
      </c>
      <c r="B24037" s="7">
        <v>628.45119434132869</v>
      </c>
      <c r="C24037" s="5"/>
    </row>
    <row r="24038" spans="1:3" x14ac:dyDescent="0.3">
      <c r="A24038" s="3">
        <v>43351.385416666664</v>
      </c>
      <c r="B24038" s="7">
        <v>564.21610122473885</v>
      </c>
      <c r="C24038" s="5"/>
    </row>
    <row r="24039" spans="1:3" x14ac:dyDescent="0.3">
      <c r="A24039" s="3">
        <v>43351.395833333336</v>
      </c>
      <c r="B24039" s="7">
        <v>446.59262341426626</v>
      </c>
      <c r="C24039" s="5"/>
    </row>
    <row r="24040" spans="1:3" x14ac:dyDescent="0.3">
      <c r="A24040" s="3">
        <v>43351.40625</v>
      </c>
      <c r="B24040" s="7">
        <v>350.23680884458372</v>
      </c>
      <c r="C24040" s="5"/>
    </row>
    <row r="24041" spans="1:3" x14ac:dyDescent="0.3">
      <c r="A24041" s="3">
        <v>43351.416666666664</v>
      </c>
      <c r="B24041" s="7">
        <v>192.86739014313093</v>
      </c>
      <c r="C24041" s="5"/>
    </row>
    <row r="24042" spans="1:3" x14ac:dyDescent="0.3">
      <c r="A24042" s="3">
        <v>43351.427083333336</v>
      </c>
      <c r="B24042" s="7">
        <v>149.62495139132031</v>
      </c>
      <c r="C24042" s="5"/>
    </row>
    <row r="24043" spans="1:3" x14ac:dyDescent="0.3">
      <c r="A24043" s="3">
        <v>43351.4375</v>
      </c>
      <c r="B24043" s="7">
        <v>286.3850759557746</v>
      </c>
      <c r="C24043" s="5"/>
    </row>
    <row r="24044" spans="1:3" x14ac:dyDescent="0.3">
      <c r="A24044" s="3">
        <v>43351.447916666664</v>
      </c>
      <c r="B24044" s="7">
        <v>516.5165008216353</v>
      </c>
      <c r="C24044" s="5"/>
    </row>
    <row r="24045" spans="1:3" x14ac:dyDescent="0.3">
      <c r="A24045" s="3">
        <v>43351.458333333336</v>
      </c>
      <c r="B24045" s="7">
        <v>347.51281625329182</v>
      </c>
      <c r="C24045" s="5"/>
    </row>
    <row r="24046" spans="1:3" x14ac:dyDescent="0.3">
      <c r="A24046" s="3">
        <v>43351.46875</v>
      </c>
      <c r="B24046" s="7">
        <v>-138.6394781374554</v>
      </c>
      <c r="C24046" s="5"/>
    </row>
    <row r="24047" spans="1:3" x14ac:dyDescent="0.3">
      <c r="A24047" s="3">
        <v>43351.479166666664</v>
      </c>
      <c r="B24047" s="7">
        <v>91.018476495489395</v>
      </c>
      <c r="C24047" s="5"/>
    </row>
    <row r="24048" spans="1:3" x14ac:dyDescent="0.3">
      <c r="A24048" s="3">
        <v>43351.489583333336</v>
      </c>
      <c r="B24048" s="7">
        <v>-167.14810813777802</v>
      </c>
      <c r="C24048" s="5"/>
    </row>
    <row r="24049" spans="1:3" x14ac:dyDescent="0.3">
      <c r="A24049" s="3">
        <v>43351.5</v>
      </c>
      <c r="B24049" s="7">
        <v>-382.69379766995672</v>
      </c>
      <c r="C24049" s="5"/>
    </row>
    <row r="24050" spans="1:3" x14ac:dyDescent="0.3">
      <c r="A24050" s="3">
        <v>43351.510416666664</v>
      </c>
      <c r="B24050" s="7">
        <v>-263.98259098293875</v>
      </c>
      <c r="C24050" s="5"/>
    </row>
    <row r="24051" spans="1:3" x14ac:dyDescent="0.3">
      <c r="A24051" s="3">
        <v>43351.520833333336</v>
      </c>
      <c r="B24051" s="7">
        <v>100.32016647280369</v>
      </c>
      <c r="C24051" s="5"/>
    </row>
    <row r="24052" spans="1:3" x14ac:dyDescent="0.3">
      <c r="A24052" s="3">
        <v>43351.53125</v>
      </c>
      <c r="B24052" s="7">
        <v>-349.94338164030995</v>
      </c>
      <c r="C24052" s="5"/>
    </row>
    <row r="24053" spans="1:3" x14ac:dyDescent="0.3">
      <c r="A24053" s="3">
        <v>43351.541666666664</v>
      </c>
      <c r="B24053" s="7">
        <v>-679.40374413824463</v>
      </c>
      <c r="C24053" s="5"/>
    </row>
    <row r="24054" spans="1:3" x14ac:dyDescent="0.3">
      <c r="A24054" s="3">
        <v>43351.552083333336</v>
      </c>
      <c r="B24054" s="7">
        <v>-589.20332022452192</v>
      </c>
      <c r="C24054" s="5"/>
    </row>
    <row r="24055" spans="1:3" x14ac:dyDescent="0.3">
      <c r="A24055" s="3">
        <v>43351.5625</v>
      </c>
      <c r="B24055" s="7">
        <v>-618.83803311894826</v>
      </c>
      <c r="C24055" s="5"/>
    </row>
    <row r="24056" spans="1:3" x14ac:dyDescent="0.3">
      <c r="A24056" s="3">
        <v>43351.572916666664</v>
      </c>
      <c r="B24056" s="7">
        <v>-368.81452725115071</v>
      </c>
      <c r="C24056" s="5"/>
    </row>
    <row r="24057" spans="1:3" x14ac:dyDescent="0.3">
      <c r="A24057" s="3">
        <v>43351.583333333336</v>
      </c>
      <c r="B24057" s="7">
        <v>-695.86952974351686</v>
      </c>
      <c r="C24057" s="5"/>
    </row>
    <row r="24058" spans="1:3" x14ac:dyDescent="0.3">
      <c r="A24058" s="3">
        <v>43351.59375</v>
      </c>
      <c r="B24058" s="7">
        <v>-917.44662566217301</v>
      </c>
      <c r="C24058" s="5"/>
    </row>
    <row r="24059" spans="1:3" x14ac:dyDescent="0.3">
      <c r="A24059" s="3">
        <v>43351.604166666664</v>
      </c>
      <c r="B24059" s="7">
        <v>-832.89756669037058</v>
      </c>
      <c r="C24059" s="5"/>
    </row>
    <row r="24060" spans="1:3" x14ac:dyDescent="0.3">
      <c r="A24060" s="3">
        <v>43351.614583333336</v>
      </c>
      <c r="B24060" s="7">
        <v>-724.77628850525798</v>
      </c>
      <c r="C24060" s="5"/>
    </row>
    <row r="24061" spans="1:3" x14ac:dyDescent="0.3">
      <c r="A24061" s="3">
        <v>43351.625</v>
      </c>
      <c r="B24061" s="7">
        <v>-677.2657451890276</v>
      </c>
      <c r="C24061" s="5"/>
    </row>
    <row r="24062" spans="1:3" x14ac:dyDescent="0.3">
      <c r="A24062" s="3">
        <v>43351.635416666664</v>
      </c>
      <c r="B24062" s="7">
        <v>-588.63868431537912</v>
      </c>
      <c r="C24062" s="5"/>
    </row>
    <row r="24063" spans="1:3" x14ac:dyDescent="0.3">
      <c r="A24063" s="3">
        <v>43351.645833333336</v>
      </c>
      <c r="B24063" s="7">
        <v>-484.840129693069</v>
      </c>
      <c r="C24063" s="5"/>
    </row>
    <row r="24064" spans="1:3" x14ac:dyDescent="0.3">
      <c r="A24064" s="3">
        <v>43351.65625</v>
      </c>
      <c r="B24064" s="7">
        <v>-403.84558529551566</v>
      </c>
      <c r="C24064" s="5"/>
    </row>
    <row r="24065" spans="1:3" x14ac:dyDescent="0.3">
      <c r="A24065" s="3">
        <v>43351.666666666664</v>
      </c>
      <c r="B24065" s="7">
        <v>-330.19637649839632</v>
      </c>
      <c r="C24065" s="5"/>
    </row>
    <row r="24066" spans="1:3" x14ac:dyDescent="0.3">
      <c r="A24066" s="3">
        <v>43351.677083333336</v>
      </c>
      <c r="B24066" s="7">
        <v>-174.1138514264108</v>
      </c>
      <c r="C24066" s="5"/>
    </row>
    <row r="24067" spans="1:3" x14ac:dyDescent="0.3">
      <c r="A24067" s="3">
        <v>43351.6875</v>
      </c>
      <c r="B24067" s="7">
        <v>-21.56426523465716</v>
      </c>
      <c r="C24067" s="5"/>
    </row>
    <row r="24068" spans="1:3" x14ac:dyDescent="0.3">
      <c r="A24068" s="3">
        <v>43351.697916666664</v>
      </c>
      <c r="B24068" s="7">
        <v>167.254350472277</v>
      </c>
      <c r="C24068" s="5"/>
    </row>
    <row r="24069" spans="1:3" x14ac:dyDescent="0.3">
      <c r="A24069" s="3">
        <v>43351.708333333336</v>
      </c>
      <c r="B24069" s="7">
        <v>268.6155284849724</v>
      </c>
      <c r="C24069" s="5"/>
    </row>
    <row r="24070" spans="1:3" x14ac:dyDescent="0.3">
      <c r="A24070" s="3">
        <v>43351.71875</v>
      </c>
      <c r="B24070" s="7">
        <v>522.31238450688329</v>
      </c>
      <c r="C24070" s="5"/>
    </row>
    <row r="24071" spans="1:3" x14ac:dyDescent="0.3">
      <c r="A24071" s="3">
        <v>43351.729166666664</v>
      </c>
      <c r="B24071" s="7">
        <v>663.20615267388905</v>
      </c>
      <c r="C24071" s="5"/>
    </row>
    <row r="24072" spans="1:3" x14ac:dyDescent="0.3">
      <c r="A24072" s="3">
        <v>43351.739583333336</v>
      </c>
      <c r="B24072" s="7">
        <v>898.2766922652462</v>
      </c>
      <c r="C24072" s="5"/>
    </row>
    <row r="24073" spans="1:3" x14ac:dyDescent="0.3">
      <c r="A24073" s="3">
        <v>43351.75</v>
      </c>
      <c r="B24073" s="7">
        <v>1301.3331181591789</v>
      </c>
      <c r="C24073" s="5"/>
    </row>
    <row r="24074" spans="1:3" x14ac:dyDescent="0.3">
      <c r="A24074" s="3">
        <v>43351.760416666664</v>
      </c>
      <c r="B24074" s="7">
        <v>1171.186907892476</v>
      </c>
      <c r="C24074" s="5"/>
    </row>
    <row r="24075" spans="1:3" x14ac:dyDescent="0.3">
      <c r="A24075" s="3">
        <v>43351.770833333336</v>
      </c>
      <c r="B24075" s="7">
        <v>1269.4808059712432</v>
      </c>
      <c r="C24075" s="5"/>
    </row>
    <row r="24076" spans="1:3" x14ac:dyDescent="0.3">
      <c r="A24076" s="3">
        <v>43351.78125</v>
      </c>
      <c r="B24076" s="7">
        <v>1305.2744274524239</v>
      </c>
      <c r="C24076" s="5"/>
    </row>
    <row r="24077" spans="1:3" x14ac:dyDescent="0.3">
      <c r="A24077" s="3">
        <v>43351.791666666664</v>
      </c>
      <c r="B24077" s="7">
        <v>1415.8796829553337</v>
      </c>
      <c r="C24077" s="5"/>
    </row>
    <row r="24078" spans="1:3" x14ac:dyDescent="0.3">
      <c r="A24078" s="3">
        <v>43351.802083333336</v>
      </c>
      <c r="B24078" s="7">
        <v>1458.5149404061672</v>
      </c>
      <c r="C24078" s="5"/>
    </row>
    <row r="24079" spans="1:3" x14ac:dyDescent="0.3">
      <c r="A24079" s="3">
        <v>43351.8125</v>
      </c>
      <c r="B24079" s="7">
        <v>1492.6943520034722</v>
      </c>
      <c r="C24079" s="5"/>
    </row>
    <row r="24080" spans="1:3" x14ac:dyDescent="0.3">
      <c r="A24080" s="3">
        <v>43351.822916666664</v>
      </c>
      <c r="B24080" s="7">
        <v>1545.1331787129041</v>
      </c>
      <c r="C24080" s="5"/>
    </row>
    <row r="24081" spans="1:3" x14ac:dyDescent="0.3">
      <c r="A24081" s="3">
        <v>43351.833333333336</v>
      </c>
      <c r="B24081" s="7">
        <v>1629.3617078951647</v>
      </c>
      <c r="C24081" s="5"/>
    </row>
    <row r="24082" spans="1:3" x14ac:dyDescent="0.3">
      <c r="A24082" s="3">
        <v>43351.84375</v>
      </c>
      <c r="B24082" s="7">
        <v>1638.5308202346819</v>
      </c>
      <c r="C24082" s="5"/>
    </row>
    <row r="24083" spans="1:3" x14ac:dyDescent="0.3">
      <c r="A24083" s="3">
        <v>43351.854166666664</v>
      </c>
      <c r="B24083" s="7">
        <v>1558.2371185980885</v>
      </c>
      <c r="C24083" s="5"/>
    </row>
    <row r="24084" spans="1:3" x14ac:dyDescent="0.3">
      <c r="A24084" s="3">
        <v>43351.864583333336</v>
      </c>
      <c r="B24084" s="7">
        <v>1536.0632852293052</v>
      </c>
      <c r="C24084" s="5"/>
    </row>
    <row r="24085" spans="1:3" x14ac:dyDescent="0.3">
      <c r="A24085" s="3">
        <v>43351.875</v>
      </c>
      <c r="B24085" s="7">
        <v>1471.0614495065931</v>
      </c>
      <c r="C24085" s="5"/>
    </row>
    <row r="24086" spans="1:3" x14ac:dyDescent="0.3">
      <c r="A24086" s="3">
        <v>43351.885416666664</v>
      </c>
      <c r="B24086" s="7">
        <v>1426.2596885731245</v>
      </c>
      <c r="C24086" s="5"/>
    </row>
    <row r="24087" spans="1:3" x14ac:dyDescent="0.3">
      <c r="A24087" s="3">
        <v>43351.895833333336</v>
      </c>
      <c r="B24087" s="7">
        <v>1369.723272164347</v>
      </c>
      <c r="C24087" s="5"/>
    </row>
    <row r="24088" spans="1:3" x14ac:dyDescent="0.3">
      <c r="A24088" s="3">
        <v>43351.90625</v>
      </c>
      <c r="B24088" s="7">
        <v>1363.0211439822242</v>
      </c>
      <c r="C24088" s="5"/>
    </row>
    <row r="24089" spans="1:3" x14ac:dyDescent="0.3">
      <c r="A24089" s="3">
        <v>43351.916666666664</v>
      </c>
      <c r="B24089" s="7">
        <v>1483.946989626231</v>
      </c>
      <c r="C24089" s="5"/>
    </row>
    <row r="24090" spans="1:3" x14ac:dyDescent="0.3">
      <c r="A24090" s="3">
        <v>43351.927083333336</v>
      </c>
      <c r="B24090" s="7">
        <v>1427.8352801182612</v>
      </c>
      <c r="C24090" s="5"/>
    </row>
    <row r="24091" spans="1:3" x14ac:dyDescent="0.3">
      <c r="A24091" s="3">
        <v>43351.9375</v>
      </c>
      <c r="B24091" s="7">
        <v>1380.7368222531318</v>
      </c>
      <c r="C24091" s="5"/>
    </row>
    <row r="24092" spans="1:3" x14ac:dyDescent="0.3">
      <c r="A24092" s="3">
        <v>43351.947916666664</v>
      </c>
      <c r="B24092" s="7">
        <v>1330.897841573953</v>
      </c>
      <c r="C24092" s="5"/>
    </row>
    <row r="24093" spans="1:3" x14ac:dyDescent="0.3">
      <c r="A24093" s="3">
        <v>43351.958333333336</v>
      </c>
      <c r="B24093" s="7">
        <v>1261.7218637555568</v>
      </c>
      <c r="C24093" s="5"/>
    </row>
    <row r="24094" spans="1:3" x14ac:dyDescent="0.3">
      <c r="A24094" s="3">
        <v>43351.96875</v>
      </c>
      <c r="B24094" s="7">
        <v>1231.4159911937086</v>
      </c>
      <c r="C24094" s="5"/>
    </row>
    <row r="24095" spans="1:3" x14ac:dyDescent="0.3">
      <c r="A24095" s="3">
        <v>43351.979166666664</v>
      </c>
      <c r="B24095" s="7">
        <v>1164.3018300182409</v>
      </c>
      <c r="C24095" s="5"/>
    </row>
    <row r="24096" spans="1:3" x14ac:dyDescent="0.3">
      <c r="A24096" s="3">
        <v>43351.989583333336</v>
      </c>
      <c r="B24096" s="7">
        <v>1117.6915332289723</v>
      </c>
      <c r="C24096" s="5"/>
    </row>
    <row r="24097" spans="1:3" x14ac:dyDescent="0.3">
      <c r="A24097" s="3">
        <v>43352</v>
      </c>
      <c r="B24097" s="7">
        <v>1048.7515673233349</v>
      </c>
      <c r="C24097" s="5"/>
    </row>
    <row r="24098" spans="1:3" x14ac:dyDescent="0.3">
      <c r="A24098" s="3">
        <v>43352.010416666664</v>
      </c>
      <c r="B24098" s="7">
        <v>1034.6533056649891</v>
      </c>
      <c r="C24098" s="5"/>
    </row>
    <row r="24099" spans="1:3" x14ac:dyDescent="0.3">
      <c r="A24099" s="3">
        <v>43352.020833333336</v>
      </c>
      <c r="B24099" s="7">
        <v>1008.4912778902747</v>
      </c>
      <c r="C24099" s="5"/>
    </row>
    <row r="24100" spans="1:3" x14ac:dyDescent="0.3">
      <c r="A24100" s="3">
        <v>43352.03125</v>
      </c>
      <c r="B24100" s="7">
        <v>1008.2725609277861</v>
      </c>
      <c r="C24100" s="5"/>
    </row>
    <row r="24101" spans="1:3" x14ac:dyDescent="0.3">
      <c r="A24101" s="3">
        <v>43352.041666666664</v>
      </c>
      <c r="B24101" s="7">
        <v>961.94704821530638</v>
      </c>
      <c r="C24101" s="5"/>
    </row>
    <row r="24102" spans="1:3" x14ac:dyDescent="0.3">
      <c r="A24102" s="3">
        <v>43352.052083333336</v>
      </c>
      <c r="B24102" s="7">
        <v>862.16261445459645</v>
      </c>
      <c r="C24102" s="5"/>
    </row>
    <row r="24103" spans="1:3" x14ac:dyDescent="0.3">
      <c r="A24103" s="3">
        <v>43352.0625</v>
      </c>
      <c r="B24103" s="7">
        <v>861.78922506917911</v>
      </c>
      <c r="C24103" s="5"/>
    </row>
    <row r="24104" spans="1:3" x14ac:dyDescent="0.3">
      <c r="A24104" s="3">
        <v>43352.072916666664</v>
      </c>
      <c r="B24104" s="7">
        <v>834.7280987164944</v>
      </c>
      <c r="C24104" s="5"/>
    </row>
    <row r="24105" spans="1:3" x14ac:dyDescent="0.3">
      <c r="A24105" s="3">
        <v>43352.083333333336</v>
      </c>
      <c r="B24105" s="7">
        <v>825.61776129613804</v>
      </c>
      <c r="C24105" s="5"/>
    </row>
    <row r="24106" spans="1:3" x14ac:dyDescent="0.3">
      <c r="A24106" s="3">
        <v>43352.09375</v>
      </c>
      <c r="B24106" s="7">
        <v>795.56407893922233</v>
      </c>
      <c r="C24106" s="5"/>
    </row>
    <row r="24107" spans="1:3" x14ac:dyDescent="0.3">
      <c r="A24107" s="3">
        <v>43352.104166666664</v>
      </c>
      <c r="B24107" s="7">
        <v>783.85549459768072</v>
      </c>
      <c r="C24107" s="5"/>
    </row>
    <row r="24108" spans="1:3" x14ac:dyDescent="0.3">
      <c r="A24108" s="3">
        <v>43352.114583333336</v>
      </c>
      <c r="B24108" s="7">
        <v>792.80079940822668</v>
      </c>
      <c r="C24108" s="5"/>
    </row>
    <row r="24109" spans="1:3" x14ac:dyDescent="0.3">
      <c r="A24109" s="3">
        <v>43352.125</v>
      </c>
      <c r="B24109" s="7">
        <v>742.26351722046365</v>
      </c>
      <c r="C24109" s="5"/>
    </row>
    <row r="24110" spans="1:3" x14ac:dyDescent="0.3">
      <c r="A24110" s="3">
        <v>43352.135416666664</v>
      </c>
      <c r="B24110" s="7">
        <v>749.04366968508953</v>
      </c>
      <c r="C24110" s="5"/>
    </row>
    <row r="24111" spans="1:3" x14ac:dyDescent="0.3">
      <c r="A24111" s="3">
        <v>43352.145833333336</v>
      </c>
      <c r="B24111" s="7">
        <v>752.85691552625246</v>
      </c>
      <c r="C24111" s="5"/>
    </row>
    <row r="24112" spans="1:3" x14ac:dyDescent="0.3">
      <c r="A24112" s="3">
        <v>43352.15625</v>
      </c>
      <c r="B24112" s="7">
        <v>731.7380110580433</v>
      </c>
      <c r="C24112" s="5"/>
    </row>
    <row r="24113" spans="1:3" x14ac:dyDescent="0.3">
      <c r="A24113" s="3">
        <v>43352.166666666664</v>
      </c>
      <c r="B24113" s="7">
        <v>746.66132212037519</v>
      </c>
      <c r="C24113" s="5"/>
    </row>
    <row r="24114" spans="1:3" x14ac:dyDescent="0.3">
      <c r="A24114" s="3">
        <v>43352.177083333336</v>
      </c>
      <c r="B24114" s="7">
        <v>752.58150006684514</v>
      </c>
      <c r="C24114" s="5"/>
    </row>
    <row r="24115" spans="1:3" x14ac:dyDescent="0.3">
      <c r="A24115" s="3">
        <v>43352.1875</v>
      </c>
      <c r="B24115" s="7">
        <v>854.62537872309122</v>
      </c>
      <c r="C24115" s="5"/>
    </row>
    <row r="24116" spans="1:3" x14ac:dyDescent="0.3">
      <c r="A24116" s="3">
        <v>43352.197916666664</v>
      </c>
      <c r="B24116" s="7">
        <v>893.09413124443279</v>
      </c>
      <c r="C24116" s="5"/>
    </row>
    <row r="24117" spans="1:3" x14ac:dyDescent="0.3">
      <c r="A24117" s="3">
        <v>43352.208333333336</v>
      </c>
      <c r="B24117" s="7">
        <v>896.28911776425775</v>
      </c>
      <c r="C24117" s="5"/>
    </row>
    <row r="24118" spans="1:3" x14ac:dyDescent="0.3">
      <c r="A24118" s="3">
        <v>43352.21875</v>
      </c>
      <c r="B24118" s="7">
        <v>911.41367532620063</v>
      </c>
      <c r="C24118" s="5"/>
    </row>
    <row r="24119" spans="1:3" x14ac:dyDescent="0.3">
      <c r="A24119" s="3">
        <v>43352.229166666664</v>
      </c>
      <c r="B24119" s="7">
        <v>900.09913655141611</v>
      </c>
      <c r="C24119" s="5"/>
    </row>
    <row r="24120" spans="1:3" x14ac:dyDescent="0.3">
      <c r="A24120" s="3">
        <v>43352.239583333336</v>
      </c>
      <c r="B24120" s="7">
        <v>909.24897519601666</v>
      </c>
      <c r="C24120" s="5"/>
    </row>
    <row r="24121" spans="1:3" x14ac:dyDescent="0.3">
      <c r="A24121" s="3">
        <v>43352.25</v>
      </c>
      <c r="B24121" s="7">
        <v>854.5261659339908</v>
      </c>
      <c r="C24121" s="5"/>
    </row>
    <row r="24122" spans="1:3" x14ac:dyDescent="0.3">
      <c r="A24122" s="3">
        <v>43352.260416666664</v>
      </c>
      <c r="B24122" s="7">
        <v>887.81869236857528</v>
      </c>
      <c r="C24122" s="5"/>
    </row>
    <row r="24123" spans="1:3" x14ac:dyDescent="0.3">
      <c r="A24123" s="3">
        <v>43352.270833333336</v>
      </c>
      <c r="B24123" s="7">
        <v>860.21043708083937</v>
      </c>
      <c r="C24123" s="5"/>
    </row>
    <row r="24124" spans="1:3" x14ac:dyDescent="0.3">
      <c r="A24124" s="3">
        <v>43352.28125</v>
      </c>
      <c r="B24124" s="7">
        <v>829.99815615029729</v>
      </c>
      <c r="C24124" s="5"/>
    </row>
    <row r="24125" spans="1:3" x14ac:dyDescent="0.3">
      <c r="A24125" s="3">
        <v>43352.291666666664</v>
      </c>
      <c r="B24125" s="7">
        <v>838.71119171381383</v>
      </c>
      <c r="C24125" s="5"/>
    </row>
    <row r="24126" spans="1:3" x14ac:dyDescent="0.3">
      <c r="A24126" s="3">
        <v>43352.302083333336</v>
      </c>
      <c r="B24126" s="7">
        <v>835.6918749450416</v>
      </c>
      <c r="C24126" s="5"/>
    </row>
    <row r="24127" spans="1:3" x14ac:dyDescent="0.3">
      <c r="A24127" s="3">
        <v>43352.3125</v>
      </c>
      <c r="B24127" s="7">
        <v>793.55666369269466</v>
      </c>
      <c r="C24127" s="5"/>
    </row>
    <row r="24128" spans="1:3" x14ac:dyDescent="0.3">
      <c r="A24128" s="3">
        <v>43352.322916666664</v>
      </c>
      <c r="B24128" s="7">
        <v>784.74730813061421</v>
      </c>
      <c r="C24128" s="5"/>
    </row>
    <row r="24129" spans="1:3" x14ac:dyDescent="0.3">
      <c r="A24129" s="3">
        <v>43352.333333333336</v>
      </c>
      <c r="B24129" s="7">
        <v>880.34764998014759</v>
      </c>
      <c r="C24129" s="5"/>
    </row>
    <row r="24130" spans="1:3" x14ac:dyDescent="0.3">
      <c r="A24130" s="3">
        <v>43352.34375</v>
      </c>
      <c r="B24130" s="7">
        <v>977.70546424942552</v>
      </c>
      <c r="C24130" s="5"/>
    </row>
    <row r="24131" spans="1:3" x14ac:dyDescent="0.3">
      <c r="A24131" s="3">
        <v>43352.354166666664</v>
      </c>
      <c r="B24131" s="7">
        <v>974.18766343876018</v>
      </c>
      <c r="C24131" s="5"/>
    </row>
    <row r="24132" spans="1:3" x14ac:dyDescent="0.3">
      <c r="A24132" s="3">
        <v>43352.364583333336</v>
      </c>
      <c r="B24132" s="7">
        <v>944.78503217899356</v>
      </c>
      <c r="C24132" s="5"/>
    </row>
    <row r="24133" spans="1:3" x14ac:dyDescent="0.3">
      <c r="A24133" s="3">
        <v>43352.375</v>
      </c>
      <c r="B24133" s="7">
        <v>673.1202009916293</v>
      </c>
      <c r="C24133" s="5"/>
    </row>
    <row r="24134" spans="1:3" x14ac:dyDescent="0.3">
      <c r="A24134" s="3">
        <v>43352.385416666664</v>
      </c>
      <c r="B24134" s="7">
        <v>733.02380056079699</v>
      </c>
      <c r="C24134" s="5"/>
    </row>
    <row r="24135" spans="1:3" x14ac:dyDescent="0.3">
      <c r="A24135" s="3">
        <v>43352.395833333336</v>
      </c>
      <c r="B24135" s="7">
        <v>691.64111041187414</v>
      </c>
      <c r="C24135" s="5"/>
    </row>
    <row r="24136" spans="1:3" x14ac:dyDescent="0.3">
      <c r="A24136" s="3">
        <v>43352.40625</v>
      </c>
      <c r="B24136" s="7">
        <v>787.23453537866214</v>
      </c>
      <c r="C24136" s="5"/>
    </row>
    <row r="24137" spans="1:3" x14ac:dyDescent="0.3">
      <c r="A24137" s="3">
        <v>43352.416666666664</v>
      </c>
      <c r="B24137" s="7">
        <v>723.71021916033942</v>
      </c>
      <c r="C24137" s="5"/>
    </row>
    <row r="24138" spans="1:3" x14ac:dyDescent="0.3">
      <c r="A24138" s="3">
        <v>43352.427083333336</v>
      </c>
      <c r="B24138" s="7">
        <v>714.30252350473495</v>
      </c>
      <c r="C24138" s="5"/>
    </row>
    <row r="24139" spans="1:3" x14ac:dyDescent="0.3">
      <c r="A24139" s="3">
        <v>43352.4375</v>
      </c>
      <c r="B24139" s="7">
        <v>1018.5920156001539</v>
      </c>
      <c r="C24139" s="5"/>
    </row>
    <row r="24140" spans="1:3" x14ac:dyDescent="0.3">
      <c r="A24140" s="3">
        <v>43352.447916666664</v>
      </c>
      <c r="B24140" s="7">
        <v>554.89511828641241</v>
      </c>
      <c r="C24140" s="5"/>
    </row>
    <row r="24141" spans="1:3" x14ac:dyDescent="0.3">
      <c r="A24141" s="3">
        <v>43352.458333333336</v>
      </c>
      <c r="B24141" s="7">
        <v>512.15323905920673</v>
      </c>
      <c r="C24141" s="5"/>
    </row>
    <row r="24142" spans="1:3" x14ac:dyDescent="0.3">
      <c r="A24142" s="3">
        <v>43352.46875</v>
      </c>
      <c r="B24142" s="7">
        <v>174.28971935250107</v>
      </c>
      <c r="C24142" s="5"/>
    </row>
    <row r="24143" spans="1:3" x14ac:dyDescent="0.3">
      <c r="A24143" s="3">
        <v>43352.479166666664</v>
      </c>
      <c r="B24143" s="7">
        <v>1.5800361813318784</v>
      </c>
      <c r="C24143" s="5"/>
    </row>
    <row r="24144" spans="1:3" x14ac:dyDescent="0.3">
      <c r="A24144" s="3">
        <v>43352.489583333336</v>
      </c>
      <c r="B24144" s="7">
        <v>85.406482795259663</v>
      </c>
      <c r="C24144" s="5"/>
    </row>
    <row r="24145" spans="1:3" x14ac:dyDescent="0.3">
      <c r="A24145" s="3">
        <v>43352.5</v>
      </c>
      <c r="B24145" s="7">
        <v>107.15912783400864</v>
      </c>
      <c r="C24145" s="5"/>
    </row>
    <row r="24146" spans="1:3" x14ac:dyDescent="0.3">
      <c r="A24146" s="3">
        <v>43352.510416666664</v>
      </c>
      <c r="B24146" s="7">
        <v>89.251135014847407</v>
      </c>
      <c r="C24146" s="5"/>
    </row>
    <row r="24147" spans="1:3" x14ac:dyDescent="0.3">
      <c r="A24147" s="3">
        <v>43352.520833333336</v>
      </c>
      <c r="B24147" s="7">
        <v>-56.898885377729854</v>
      </c>
      <c r="C24147" s="5"/>
    </row>
    <row r="24148" spans="1:3" x14ac:dyDescent="0.3">
      <c r="A24148" s="3">
        <v>43352.53125</v>
      </c>
      <c r="B24148" s="7">
        <v>193.56440068163315</v>
      </c>
      <c r="C24148" s="5"/>
    </row>
    <row r="24149" spans="1:3" x14ac:dyDescent="0.3">
      <c r="A24149" s="3">
        <v>43352.541666666664</v>
      </c>
      <c r="B24149" s="7">
        <v>84.648092822049932</v>
      </c>
      <c r="C24149" s="5"/>
    </row>
    <row r="24150" spans="1:3" x14ac:dyDescent="0.3">
      <c r="A24150" s="3">
        <v>43352.552083333336</v>
      </c>
      <c r="B24150" s="7">
        <v>-437.12098250126462</v>
      </c>
      <c r="C24150" s="5"/>
    </row>
    <row r="24151" spans="1:3" x14ac:dyDescent="0.3">
      <c r="A24151" s="3">
        <v>43352.5625</v>
      </c>
      <c r="B24151" s="7">
        <v>-473.15825589734959</v>
      </c>
      <c r="C24151" s="5"/>
    </row>
    <row r="24152" spans="1:3" x14ac:dyDescent="0.3">
      <c r="A24152" s="3">
        <v>43352.572916666664</v>
      </c>
      <c r="B24152" s="7">
        <v>-217.6928554306001</v>
      </c>
      <c r="C24152" s="5"/>
    </row>
    <row r="24153" spans="1:3" x14ac:dyDescent="0.3">
      <c r="A24153" s="3">
        <v>43352.583333333336</v>
      </c>
      <c r="B24153" s="7">
        <v>-253.18448192283739</v>
      </c>
      <c r="C24153" s="5"/>
    </row>
    <row r="24154" spans="1:3" x14ac:dyDescent="0.3">
      <c r="A24154" s="3">
        <v>43352.59375</v>
      </c>
      <c r="B24154" s="7">
        <v>-50.262093690410076</v>
      </c>
      <c r="C24154" s="5"/>
    </row>
    <row r="24155" spans="1:3" x14ac:dyDescent="0.3">
      <c r="A24155" s="3">
        <v>43352.604166666664</v>
      </c>
      <c r="B24155" s="7">
        <v>-729.87738181704617</v>
      </c>
      <c r="C24155" s="5"/>
    </row>
    <row r="24156" spans="1:3" x14ac:dyDescent="0.3">
      <c r="A24156" s="3">
        <v>43352.614583333336</v>
      </c>
      <c r="B24156" s="7">
        <v>-842.35873914851982</v>
      </c>
      <c r="C24156" s="5"/>
    </row>
    <row r="24157" spans="1:3" x14ac:dyDescent="0.3">
      <c r="A24157" s="3">
        <v>43352.625</v>
      </c>
      <c r="B24157" s="7">
        <v>-26.951527260707408</v>
      </c>
      <c r="C24157" s="5"/>
    </row>
    <row r="24158" spans="1:3" x14ac:dyDescent="0.3">
      <c r="A24158" s="3">
        <v>43352.635416666664</v>
      </c>
      <c r="B24158" s="7">
        <v>-252.74087193440059</v>
      </c>
      <c r="C24158" s="5"/>
    </row>
    <row r="24159" spans="1:3" x14ac:dyDescent="0.3">
      <c r="A24159" s="3">
        <v>43352.645833333336</v>
      </c>
      <c r="B24159" s="7">
        <v>-197.27393777065421</v>
      </c>
      <c r="C24159" s="5"/>
    </row>
    <row r="24160" spans="1:3" x14ac:dyDescent="0.3">
      <c r="A24160" s="3">
        <v>43352.65625</v>
      </c>
      <c r="B24160" s="7">
        <v>185.78128487500152</v>
      </c>
      <c r="C24160" s="5"/>
    </row>
    <row r="24161" spans="1:3" x14ac:dyDescent="0.3">
      <c r="A24161" s="3">
        <v>43352.666666666664</v>
      </c>
      <c r="B24161" s="7">
        <v>-459.79829083167311</v>
      </c>
      <c r="C24161" s="5"/>
    </row>
    <row r="24162" spans="1:3" x14ac:dyDescent="0.3">
      <c r="A24162" s="3">
        <v>43352.677083333336</v>
      </c>
      <c r="B24162" s="7">
        <v>-181.62228421455038</v>
      </c>
      <c r="C24162" s="5"/>
    </row>
    <row r="24163" spans="1:3" x14ac:dyDescent="0.3">
      <c r="A24163" s="3">
        <v>43352.6875</v>
      </c>
      <c r="B24163" s="7">
        <v>-220.61413689722664</v>
      </c>
      <c r="C24163" s="5"/>
    </row>
    <row r="24164" spans="1:3" x14ac:dyDescent="0.3">
      <c r="A24164" s="3">
        <v>43352.697916666664</v>
      </c>
      <c r="B24164" s="7">
        <v>-134.69969955203257</v>
      </c>
      <c r="C24164" s="5"/>
    </row>
    <row r="24165" spans="1:3" x14ac:dyDescent="0.3">
      <c r="A24165" s="3">
        <v>43352.708333333336</v>
      </c>
      <c r="B24165" s="7">
        <v>73.561317601921957</v>
      </c>
      <c r="C24165" s="5"/>
    </row>
    <row r="24166" spans="1:3" x14ac:dyDescent="0.3">
      <c r="A24166" s="3">
        <v>43352.71875</v>
      </c>
      <c r="B24166" s="7">
        <v>385.68494901415175</v>
      </c>
      <c r="C24166" s="5"/>
    </row>
    <row r="24167" spans="1:3" x14ac:dyDescent="0.3">
      <c r="A24167" s="3">
        <v>43352.729166666664</v>
      </c>
      <c r="B24167" s="7">
        <v>560.01425309290619</v>
      </c>
      <c r="C24167" s="5"/>
    </row>
    <row r="24168" spans="1:3" x14ac:dyDescent="0.3">
      <c r="A24168" s="3">
        <v>43352.739583333336</v>
      </c>
      <c r="B24168" s="7">
        <v>755.95013158621305</v>
      </c>
      <c r="C24168" s="5"/>
    </row>
    <row r="24169" spans="1:3" x14ac:dyDescent="0.3">
      <c r="A24169" s="3">
        <v>43352.75</v>
      </c>
      <c r="B24169" s="7">
        <v>812.31209708586323</v>
      </c>
      <c r="C24169" s="5"/>
    </row>
    <row r="24170" spans="1:3" x14ac:dyDescent="0.3">
      <c r="A24170" s="3">
        <v>43352.760416666664</v>
      </c>
      <c r="B24170" s="7">
        <v>1042.6975820329851</v>
      </c>
      <c r="C24170" s="5"/>
    </row>
    <row r="24171" spans="1:3" x14ac:dyDescent="0.3">
      <c r="A24171" s="3">
        <v>43352.770833333336</v>
      </c>
      <c r="B24171" s="7">
        <v>1101.8734335060296</v>
      </c>
      <c r="C24171" s="5"/>
    </row>
    <row r="24172" spans="1:3" x14ac:dyDescent="0.3">
      <c r="A24172" s="3">
        <v>43352.78125</v>
      </c>
      <c r="B24172" s="7">
        <v>1292.1101265740342</v>
      </c>
      <c r="C24172" s="5"/>
    </row>
    <row r="24173" spans="1:3" x14ac:dyDescent="0.3">
      <c r="A24173" s="3">
        <v>43352.791666666664</v>
      </c>
      <c r="B24173" s="7">
        <v>1372.2925315485804</v>
      </c>
      <c r="C24173" s="5"/>
    </row>
    <row r="24174" spans="1:3" x14ac:dyDescent="0.3">
      <c r="A24174" s="3">
        <v>43352.802083333336</v>
      </c>
      <c r="B24174" s="7">
        <v>1427.8121185505129</v>
      </c>
      <c r="C24174" s="5"/>
    </row>
    <row r="24175" spans="1:3" x14ac:dyDescent="0.3">
      <c r="A24175" s="3">
        <v>43352.8125</v>
      </c>
      <c r="B24175" s="7">
        <v>1444.2118918380268</v>
      </c>
      <c r="C24175" s="5"/>
    </row>
    <row r="24176" spans="1:3" x14ac:dyDescent="0.3">
      <c r="A24176" s="3">
        <v>43352.822916666664</v>
      </c>
      <c r="B24176" s="7">
        <v>1517.4759959645794</v>
      </c>
      <c r="C24176" s="5"/>
    </row>
    <row r="24177" spans="1:3" x14ac:dyDescent="0.3">
      <c r="A24177" s="3">
        <v>43352.833333333336</v>
      </c>
      <c r="B24177" s="7">
        <v>1618.7080403905172</v>
      </c>
      <c r="C24177" s="5"/>
    </row>
    <row r="24178" spans="1:3" x14ac:dyDescent="0.3">
      <c r="A24178" s="3">
        <v>43352.84375</v>
      </c>
      <c r="B24178" s="7">
        <v>1654.5446572888684</v>
      </c>
      <c r="C24178" s="5"/>
    </row>
    <row r="24179" spans="1:3" x14ac:dyDescent="0.3">
      <c r="A24179" s="3">
        <v>43352.854166666664</v>
      </c>
      <c r="B24179" s="7">
        <v>1579.4348517753324</v>
      </c>
      <c r="C24179" s="5"/>
    </row>
    <row r="24180" spans="1:3" x14ac:dyDescent="0.3">
      <c r="A24180" s="3">
        <v>43352.864583333336</v>
      </c>
      <c r="B24180" s="7">
        <v>1545.8225942275344</v>
      </c>
      <c r="C24180" s="5"/>
    </row>
    <row r="24181" spans="1:3" x14ac:dyDescent="0.3">
      <c r="A24181" s="3">
        <v>43352.875</v>
      </c>
      <c r="B24181" s="7">
        <v>1508.2872111431907</v>
      </c>
      <c r="C24181" s="5"/>
    </row>
    <row r="24182" spans="1:3" x14ac:dyDescent="0.3">
      <c r="A24182" s="3">
        <v>43352.885416666664</v>
      </c>
      <c r="B24182" s="7">
        <v>1434.4873909184448</v>
      </c>
      <c r="C24182" s="5"/>
    </row>
    <row r="24183" spans="1:3" x14ac:dyDescent="0.3">
      <c r="A24183" s="3">
        <v>43352.895833333336</v>
      </c>
      <c r="B24183" s="7">
        <v>1371.0157548364348</v>
      </c>
      <c r="C24183" s="5"/>
    </row>
    <row r="24184" spans="1:3" x14ac:dyDescent="0.3">
      <c r="A24184" s="3">
        <v>43352.90625</v>
      </c>
      <c r="B24184" s="7">
        <v>1380.4443092846054</v>
      </c>
      <c r="C24184" s="5"/>
    </row>
    <row r="24185" spans="1:3" x14ac:dyDescent="0.3">
      <c r="A24185" s="3">
        <v>43352.916666666664</v>
      </c>
      <c r="B24185" s="7">
        <v>1490.5961313085131</v>
      </c>
      <c r="C24185" s="5"/>
    </row>
    <row r="24186" spans="1:3" x14ac:dyDescent="0.3">
      <c r="A24186" s="3">
        <v>43352.927083333336</v>
      </c>
      <c r="B24186" s="7">
        <v>1405.1647757637566</v>
      </c>
      <c r="C24186" s="5"/>
    </row>
    <row r="24187" spans="1:3" x14ac:dyDescent="0.3">
      <c r="A24187" s="3">
        <v>43352.9375</v>
      </c>
      <c r="B24187" s="7">
        <v>1316.51303291151</v>
      </c>
      <c r="C24187" s="5"/>
    </row>
    <row r="24188" spans="1:3" x14ac:dyDescent="0.3">
      <c r="A24188" s="3">
        <v>43352.947916666664</v>
      </c>
      <c r="B24188" s="7">
        <v>1247.778840788636</v>
      </c>
      <c r="C24188" s="5"/>
    </row>
    <row r="24189" spans="1:3" x14ac:dyDescent="0.3">
      <c r="A24189" s="3">
        <v>43352.958333333336</v>
      </c>
      <c r="B24189" s="7">
        <v>1154.9856074593667</v>
      </c>
      <c r="C24189" s="5"/>
    </row>
    <row r="24190" spans="1:3" x14ac:dyDescent="0.3">
      <c r="A24190" s="3">
        <v>43352.96875</v>
      </c>
      <c r="B24190" s="7">
        <v>1078.2965554078703</v>
      </c>
      <c r="C24190" s="5"/>
    </row>
    <row r="24191" spans="1:3" x14ac:dyDescent="0.3">
      <c r="A24191" s="3">
        <v>43352.979166666664</v>
      </c>
      <c r="B24191" s="7">
        <v>1005.4373476322307</v>
      </c>
      <c r="C24191" s="5"/>
    </row>
    <row r="24192" spans="1:3" x14ac:dyDescent="0.3">
      <c r="A24192" s="3">
        <v>43352.989583333336</v>
      </c>
      <c r="B24192" s="7">
        <v>1003.0811596217434</v>
      </c>
      <c r="C24192" s="5"/>
    </row>
    <row r="24193" spans="1:3" x14ac:dyDescent="0.3">
      <c r="A24193" s="3">
        <v>43353</v>
      </c>
      <c r="B24193" s="7">
        <v>944.14569908661281</v>
      </c>
      <c r="C24193" s="5"/>
    </row>
    <row r="24194" spans="1:3" x14ac:dyDescent="0.3">
      <c r="A24194" s="3">
        <v>43353.010416666664</v>
      </c>
      <c r="B24194" s="7">
        <v>927.05262361538939</v>
      </c>
      <c r="C24194" s="5"/>
    </row>
    <row r="24195" spans="1:3" x14ac:dyDescent="0.3">
      <c r="A24195" s="3">
        <v>43353.020833333336</v>
      </c>
      <c r="B24195" s="7">
        <v>891.44099661062626</v>
      </c>
      <c r="C24195" s="5"/>
    </row>
    <row r="24196" spans="1:3" x14ac:dyDescent="0.3">
      <c r="A24196" s="3">
        <v>43353.03125</v>
      </c>
      <c r="B24196" s="7">
        <v>906.29148861737883</v>
      </c>
      <c r="C24196" s="5"/>
    </row>
    <row r="24197" spans="1:3" x14ac:dyDescent="0.3">
      <c r="A24197" s="3">
        <v>43353.041666666664</v>
      </c>
      <c r="B24197" s="7">
        <v>869.47910278749112</v>
      </c>
      <c r="C24197" s="5"/>
    </row>
    <row r="24198" spans="1:3" x14ac:dyDescent="0.3">
      <c r="A24198" s="3">
        <v>43353.052083333336</v>
      </c>
      <c r="B24198" s="7">
        <v>750.72753941360463</v>
      </c>
      <c r="C24198" s="5"/>
    </row>
    <row r="24199" spans="1:3" x14ac:dyDescent="0.3">
      <c r="A24199" s="3">
        <v>43353.0625</v>
      </c>
      <c r="B24199" s="7">
        <v>752.45468645610197</v>
      </c>
      <c r="C24199" s="5"/>
    </row>
    <row r="24200" spans="1:3" x14ac:dyDescent="0.3">
      <c r="A24200" s="3">
        <v>43353.072916666664</v>
      </c>
      <c r="B24200" s="7">
        <v>735.74723810111391</v>
      </c>
      <c r="C24200" s="5"/>
    </row>
    <row r="24201" spans="1:3" x14ac:dyDescent="0.3">
      <c r="A24201" s="3">
        <v>43353.083333333336</v>
      </c>
      <c r="B24201" s="7">
        <v>747.24538864203885</v>
      </c>
      <c r="C24201" s="5"/>
    </row>
    <row r="24202" spans="1:3" x14ac:dyDescent="0.3">
      <c r="A24202" s="3">
        <v>43353.09375</v>
      </c>
      <c r="B24202" s="7">
        <v>727.36961136913089</v>
      </c>
      <c r="C24202" s="5"/>
    </row>
    <row r="24203" spans="1:3" x14ac:dyDescent="0.3">
      <c r="A24203" s="3">
        <v>43353.104166666664</v>
      </c>
      <c r="B24203" s="7">
        <v>702.04278392642198</v>
      </c>
      <c r="C24203" s="5"/>
    </row>
    <row r="24204" spans="1:3" x14ac:dyDescent="0.3">
      <c r="A24204" s="3">
        <v>43353.114583333336</v>
      </c>
      <c r="B24204" s="7">
        <v>731.45596450860921</v>
      </c>
      <c r="C24204" s="5"/>
    </row>
    <row r="24205" spans="1:3" x14ac:dyDescent="0.3">
      <c r="A24205" s="3">
        <v>43353.125</v>
      </c>
      <c r="B24205" s="7">
        <v>726.24408490174812</v>
      </c>
      <c r="C24205" s="5"/>
    </row>
    <row r="24206" spans="1:3" x14ac:dyDescent="0.3">
      <c r="A24206" s="3">
        <v>43353.135416666664</v>
      </c>
      <c r="B24206" s="7">
        <v>714.42141411477837</v>
      </c>
      <c r="C24206" s="5"/>
    </row>
    <row r="24207" spans="1:3" x14ac:dyDescent="0.3">
      <c r="A24207" s="3">
        <v>43353.145833333336</v>
      </c>
      <c r="B24207" s="7">
        <v>715.78686404785367</v>
      </c>
      <c r="C24207" s="5"/>
    </row>
    <row r="24208" spans="1:3" x14ac:dyDescent="0.3">
      <c r="A24208" s="3">
        <v>43353.15625</v>
      </c>
      <c r="B24208" s="7">
        <v>735.35464381433633</v>
      </c>
      <c r="C24208" s="5"/>
    </row>
    <row r="24209" spans="1:3" x14ac:dyDescent="0.3">
      <c r="A24209" s="3">
        <v>43353.166666666664</v>
      </c>
      <c r="B24209" s="7">
        <v>758.49911757197958</v>
      </c>
      <c r="C24209" s="5"/>
    </row>
    <row r="24210" spans="1:3" x14ac:dyDescent="0.3">
      <c r="A24210" s="3">
        <v>43353.177083333336</v>
      </c>
      <c r="B24210" s="7">
        <v>821.6932324001267</v>
      </c>
      <c r="C24210" s="5"/>
    </row>
    <row r="24211" spans="1:3" x14ac:dyDescent="0.3">
      <c r="A24211" s="3">
        <v>43353.1875</v>
      </c>
      <c r="B24211" s="7">
        <v>941.79403814537147</v>
      </c>
      <c r="C24211" s="5"/>
    </row>
    <row r="24212" spans="1:3" x14ac:dyDescent="0.3">
      <c r="A24212" s="3">
        <v>43353.197916666664</v>
      </c>
      <c r="B24212" s="7">
        <v>1013.0500266102039</v>
      </c>
      <c r="C24212" s="5"/>
    </row>
    <row r="24213" spans="1:3" x14ac:dyDescent="0.3">
      <c r="A24213" s="3">
        <v>43353.208333333336</v>
      </c>
      <c r="B24213" s="7">
        <v>1124.4073705403546</v>
      </c>
      <c r="C24213" s="5"/>
    </row>
    <row r="24214" spans="1:3" x14ac:dyDescent="0.3">
      <c r="A24214" s="3">
        <v>43353.21875</v>
      </c>
      <c r="B24214" s="7">
        <v>1209.0127024480735</v>
      </c>
      <c r="C24214" s="5"/>
    </row>
    <row r="24215" spans="1:3" x14ac:dyDescent="0.3">
      <c r="A24215" s="3">
        <v>43353.229166666664</v>
      </c>
      <c r="B24215" s="7">
        <v>1297.2393048609927</v>
      </c>
      <c r="C24215" s="5"/>
    </row>
    <row r="24216" spans="1:3" x14ac:dyDescent="0.3">
      <c r="A24216" s="3">
        <v>43353.239583333336</v>
      </c>
      <c r="B24216" s="7">
        <v>1530.0436850993858</v>
      </c>
      <c r="C24216" s="5"/>
    </row>
    <row r="24217" spans="1:3" x14ac:dyDescent="0.3">
      <c r="A24217" s="3">
        <v>43353.25</v>
      </c>
      <c r="B24217" s="7">
        <v>1802.6073176133068</v>
      </c>
      <c r="C24217" s="5"/>
    </row>
    <row r="24218" spans="1:3" x14ac:dyDescent="0.3">
      <c r="A24218" s="3">
        <v>43353.260416666664</v>
      </c>
      <c r="B24218" s="7">
        <v>1962.7230644990716</v>
      </c>
      <c r="C24218" s="5"/>
    </row>
    <row r="24219" spans="1:3" x14ac:dyDescent="0.3">
      <c r="A24219" s="3">
        <v>43353.270833333336</v>
      </c>
      <c r="B24219" s="7">
        <v>2011.4550399364061</v>
      </c>
      <c r="C24219" s="5"/>
    </row>
    <row r="24220" spans="1:3" x14ac:dyDescent="0.3">
      <c r="A24220" s="3">
        <v>43353.28125</v>
      </c>
      <c r="B24220" s="7">
        <v>2098.8481289714664</v>
      </c>
      <c r="C24220" s="5"/>
    </row>
    <row r="24221" spans="1:3" x14ac:dyDescent="0.3">
      <c r="A24221" s="3">
        <v>43353.291666666664</v>
      </c>
      <c r="B24221" s="7">
        <v>2123.3163883652951</v>
      </c>
      <c r="C24221" s="5"/>
    </row>
    <row r="24222" spans="1:3" x14ac:dyDescent="0.3">
      <c r="A24222" s="3">
        <v>43353.302083333336</v>
      </c>
      <c r="B24222" s="7">
        <v>2085.8063302488927</v>
      </c>
      <c r="C24222" s="5"/>
    </row>
    <row r="24223" spans="1:3" x14ac:dyDescent="0.3">
      <c r="A24223" s="3">
        <v>43353.3125</v>
      </c>
      <c r="B24223" s="7">
        <v>2075.1627008054797</v>
      </c>
      <c r="C24223" s="5"/>
    </row>
    <row r="24224" spans="1:3" x14ac:dyDescent="0.3">
      <c r="A24224" s="3">
        <v>43353.322916666664</v>
      </c>
      <c r="B24224" s="7">
        <v>2041.2426189299476</v>
      </c>
      <c r="C24224" s="5"/>
    </row>
    <row r="24225" spans="1:3" x14ac:dyDescent="0.3">
      <c r="A24225" s="3">
        <v>43353.333333333336</v>
      </c>
      <c r="B24225" s="7">
        <v>1904.7823086046894</v>
      </c>
      <c r="C24225" s="5"/>
    </row>
    <row r="24226" spans="1:3" x14ac:dyDescent="0.3">
      <c r="A24226" s="3">
        <v>43353.34375</v>
      </c>
      <c r="B24226" s="7">
        <v>1751.397224767906</v>
      </c>
      <c r="C24226" s="5"/>
    </row>
    <row r="24227" spans="1:3" x14ac:dyDescent="0.3">
      <c r="A24227" s="3">
        <v>43353.354166666664</v>
      </c>
      <c r="B24227" s="7">
        <v>1672.0676259933527</v>
      </c>
      <c r="C24227" s="5"/>
    </row>
    <row r="24228" spans="1:3" x14ac:dyDescent="0.3">
      <c r="A24228" s="3">
        <v>43353.364583333336</v>
      </c>
      <c r="B24228" s="7">
        <v>1556.3097071275954</v>
      </c>
      <c r="C24228" s="5"/>
    </row>
    <row r="24229" spans="1:3" x14ac:dyDescent="0.3">
      <c r="A24229" s="3">
        <v>43353.375</v>
      </c>
      <c r="B24229" s="7">
        <v>1337.6876942455265</v>
      </c>
      <c r="C24229" s="5"/>
    </row>
    <row r="24230" spans="1:3" x14ac:dyDescent="0.3">
      <c r="A24230" s="3">
        <v>43353.385416666664</v>
      </c>
      <c r="B24230" s="7">
        <v>1261.8365662790923</v>
      </c>
      <c r="C24230" s="5"/>
    </row>
    <row r="24231" spans="1:3" x14ac:dyDescent="0.3">
      <c r="A24231" s="3">
        <v>43353.395833333336</v>
      </c>
      <c r="B24231" s="7">
        <v>1020.937539451628</v>
      </c>
      <c r="C24231" s="5"/>
    </row>
    <row r="24232" spans="1:3" x14ac:dyDescent="0.3">
      <c r="A24232" s="3">
        <v>43353.40625</v>
      </c>
      <c r="B24232" s="7">
        <v>874.67119596735859</v>
      </c>
      <c r="C24232" s="5"/>
    </row>
    <row r="24233" spans="1:3" x14ac:dyDescent="0.3">
      <c r="A24233" s="3">
        <v>43353.416666666664</v>
      </c>
      <c r="B24233" s="7">
        <v>729.50641523177717</v>
      </c>
      <c r="C24233" s="5"/>
    </row>
    <row r="24234" spans="1:3" x14ac:dyDescent="0.3">
      <c r="A24234" s="3">
        <v>43353.427083333336</v>
      </c>
      <c r="B24234" s="7">
        <v>745.51562236004861</v>
      </c>
      <c r="C24234" s="5"/>
    </row>
    <row r="24235" spans="1:3" x14ac:dyDescent="0.3">
      <c r="A24235" s="3">
        <v>43353.4375</v>
      </c>
      <c r="B24235" s="7">
        <v>1021.086763454185</v>
      </c>
      <c r="C24235" s="5"/>
    </row>
    <row r="24236" spans="1:3" x14ac:dyDescent="0.3">
      <c r="A24236" s="3">
        <v>43353.447916666664</v>
      </c>
      <c r="B24236" s="7">
        <v>823.83770612311241</v>
      </c>
      <c r="C24236" s="5"/>
    </row>
    <row r="24237" spans="1:3" x14ac:dyDescent="0.3">
      <c r="A24237" s="3">
        <v>43353.458333333336</v>
      </c>
      <c r="B24237" s="7">
        <v>1194.5663174564743</v>
      </c>
      <c r="C24237" s="5"/>
    </row>
    <row r="24238" spans="1:3" x14ac:dyDescent="0.3">
      <c r="A24238" s="3">
        <v>43353.46875</v>
      </c>
      <c r="B24238" s="7">
        <v>535.55940918592148</v>
      </c>
      <c r="C24238" s="5"/>
    </row>
    <row r="24239" spans="1:3" x14ac:dyDescent="0.3">
      <c r="A24239" s="3">
        <v>43353.479166666664</v>
      </c>
      <c r="B24239" s="7">
        <v>666.46063208548026</v>
      </c>
      <c r="C24239" s="5"/>
    </row>
    <row r="24240" spans="1:3" x14ac:dyDescent="0.3">
      <c r="A24240" s="3">
        <v>43353.489583333336</v>
      </c>
      <c r="B24240" s="7">
        <v>650.5841557606127</v>
      </c>
      <c r="C24240" s="5"/>
    </row>
    <row r="24241" spans="1:3" x14ac:dyDescent="0.3">
      <c r="A24241" s="3">
        <v>43353.5</v>
      </c>
      <c r="B24241" s="7">
        <v>690.14204140906861</v>
      </c>
      <c r="C24241" s="5"/>
    </row>
    <row r="24242" spans="1:3" x14ac:dyDescent="0.3">
      <c r="A24242" s="3">
        <v>43353.510416666664</v>
      </c>
      <c r="B24242" s="7">
        <v>825.51040294935956</v>
      </c>
      <c r="C24242" s="5"/>
    </row>
    <row r="24243" spans="1:3" x14ac:dyDescent="0.3">
      <c r="A24243" s="3">
        <v>43353.520833333336</v>
      </c>
      <c r="B24243" s="7">
        <v>930.39142578899271</v>
      </c>
      <c r="C24243" s="5"/>
    </row>
    <row r="24244" spans="1:3" x14ac:dyDescent="0.3">
      <c r="A24244" s="3">
        <v>43353.53125</v>
      </c>
      <c r="B24244" s="7">
        <v>459.82523791491843</v>
      </c>
      <c r="C24244" s="5"/>
    </row>
    <row r="24245" spans="1:3" x14ac:dyDescent="0.3">
      <c r="A24245" s="3">
        <v>43353.541666666664</v>
      </c>
      <c r="B24245" s="7">
        <v>229.40662678124502</v>
      </c>
      <c r="C24245" s="5"/>
    </row>
    <row r="24246" spans="1:3" x14ac:dyDescent="0.3">
      <c r="A24246" s="3">
        <v>43353.552083333336</v>
      </c>
      <c r="B24246" s="7">
        <v>502.75357259694255</v>
      </c>
      <c r="C24246" s="5"/>
    </row>
    <row r="24247" spans="1:3" x14ac:dyDescent="0.3">
      <c r="A24247" s="3">
        <v>43353.5625</v>
      </c>
      <c r="B24247" s="7">
        <v>247.85443180713582</v>
      </c>
      <c r="C24247" s="5"/>
    </row>
    <row r="24248" spans="1:3" x14ac:dyDescent="0.3">
      <c r="A24248" s="3">
        <v>43353.572916666664</v>
      </c>
      <c r="B24248" s="7">
        <v>-196.89612127840917</v>
      </c>
      <c r="C24248" s="5"/>
    </row>
    <row r="24249" spans="1:3" x14ac:dyDescent="0.3">
      <c r="A24249" s="3">
        <v>43353.583333333336</v>
      </c>
      <c r="B24249" s="7">
        <v>-18.638110300966311</v>
      </c>
      <c r="C24249" s="5"/>
    </row>
    <row r="24250" spans="1:3" x14ac:dyDescent="0.3">
      <c r="A24250" s="3">
        <v>43353.59375</v>
      </c>
      <c r="B24250" s="7">
        <v>-1.8124918086308384</v>
      </c>
      <c r="C24250" s="5"/>
    </row>
    <row r="24251" spans="1:3" x14ac:dyDescent="0.3">
      <c r="A24251" s="3">
        <v>43353.604166666664</v>
      </c>
      <c r="B24251" s="7">
        <v>176.40640342017045</v>
      </c>
      <c r="C24251" s="5"/>
    </row>
    <row r="24252" spans="1:3" x14ac:dyDescent="0.3">
      <c r="A24252" s="3">
        <v>43353.614583333336</v>
      </c>
      <c r="B24252" s="7">
        <v>235.0328571972625</v>
      </c>
      <c r="C24252" s="5"/>
    </row>
    <row r="24253" spans="1:3" x14ac:dyDescent="0.3">
      <c r="A24253" s="3">
        <v>43353.625</v>
      </c>
      <c r="B24253" s="7">
        <v>310.00018925261128</v>
      </c>
      <c r="C24253" s="5"/>
    </row>
    <row r="24254" spans="1:3" x14ac:dyDescent="0.3">
      <c r="A24254" s="3">
        <v>43353.635416666664</v>
      </c>
      <c r="B24254" s="7">
        <v>563.04333489840076</v>
      </c>
      <c r="C24254" s="5"/>
    </row>
    <row r="24255" spans="1:3" x14ac:dyDescent="0.3">
      <c r="A24255" s="3">
        <v>43353.645833333336</v>
      </c>
      <c r="B24255" s="7">
        <v>368.04706025692064</v>
      </c>
      <c r="C24255" s="5"/>
    </row>
    <row r="24256" spans="1:3" x14ac:dyDescent="0.3">
      <c r="A24256" s="3">
        <v>43353.65625</v>
      </c>
      <c r="B24256" s="7">
        <v>518.24590793269158</v>
      </c>
      <c r="C24256" s="5"/>
    </row>
    <row r="24257" spans="1:3" x14ac:dyDescent="0.3">
      <c r="A24257" s="3">
        <v>43353.666666666664</v>
      </c>
      <c r="B24257" s="7">
        <v>1301.6468517280284</v>
      </c>
      <c r="C24257" s="5"/>
    </row>
    <row r="24258" spans="1:3" x14ac:dyDescent="0.3">
      <c r="A24258" s="3">
        <v>43353.677083333336</v>
      </c>
      <c r="B24258" s="7">
        <v>1101.1231195724367</v>
      </c>
      <c r="C24258" s="5"/>
    </row>
    <row r="24259" spans="1:3" x14ac:dyDescent="0.3">
      <c r="A24259" s="3">
        <v>43353.6875</v>
      </c>
      <c r="B24259" s="7">
        <v>1308.6908599564197</v>
      </c>
      <c r="C24259" s="5"/>
    </row>
    <row r="24260" spans="1:3" x14ac:dyDescent="0.3">
      <c r="A24260" s="3">
        <v>43353.697916666664</v>
      </c>
      <c r="B24260" s="7">
        <v>1543.7444473801509</v>
      </c>
      <c r="C24260" s="5"/>
    </row>
    <row r="24261" spans="1:3" x14ac:dyDescent="0.3">
      <c r="A24261" s="3">
        <v>43353.708333333336</v>
      </c>
      <c r="B24261" s="7">
        <v>1547.0850300085283</v>
      </c>
      <c r="C24261" s="5"/>
    </row>
    <row r="24262" spans="1:3" x14ac:dyDescent="0.3">
      <c r="A24262" s="3">
        <v>43353.71875</v>
      </c>
      <c r="B24262" s="7">
        <v>1593.9190504584344</v>
      </c>
      <c r="C24262" s="5"/>
    </row>
    <row r="24263" spans="1:3" x14ac:dyDescent="0.3">
      <c r="A24263" s="3">
        <v>43353.729166666664</v>
      </c>
      <c r="B24263" s="7">
        <v>1715.7903930301202</v>
      </c>
      <c r="C24263" s="5"/>
    </row>
    <row r="24264" spans="1:3" x14ac:dyDescent="0.3">
      <c r="A24264" s="3">
        <v>43353.739583333336</v>
      </c>
      <c r="B24264" s="7">
        <v>1863.0996947324725</v>
      </c>
      <c r="C24264" s="5"/>
    </row>
    <row r="24265" spans="1:3" x14ac:dyDescent="0.3">
      <c r="A24265" s="3">
        <v>43353.75</v>
      </c>
      <c r="B24265" s="7">
        <v>1864.2666719792198</v>
      </c>
      <c r="C24265" s="5"/>
    </row>
    <row r="24266" spans="1:3" x14ac:dyDescent="0.3">
      <c r="A24266" s="3">
        <v>43353.760416666664</v>
      </c>
      <c r="B24266" s="7">
        <v>1949.0863211628316</v>
      </c>
      <c r="C24266" s="5"/>
    </row>
    <row r="24267" spans="1:3" x14ac:dyDescent="0.3">
      <c r="A24267" s="3">
        <v>43353.770833333336</v>
      </c>
      <c r="B24267" s="7">
        <v>2029.462071697503</v>
      </c>
      <c r="C24267" s="5"/>
    </row>
    <row r="24268" spans="1:3" x14ac:dyDescent="0.3">
      <c r="A24268" s="3">
        <v>43353.78125</v>
      </c>
      <c r="B24268" s="7">
        <v>2017.0535251177128</v>
      </c>
      <c r="C24268" s="5"/>
    </row>
    <row r="24269" spans="1:3" x14ac:dyDescent="0.3">
      <c r="A24269" s="3">
        <v>43353.791666666664</v>
      </c>
      <c r="B24269" s="7">
        <v>1972.1461529982419</v>
      </c>
      <c r="C24269" s="5"/>
    </row>
    <row r="24270" spans="1:3" x14ac:dyDescent="0.3">
      <c r="A24270" s="3">
        <v>43353.802083333336</v>
      </c>
      <c r="B24270" s="7">
        <v>2081.1038755671275</v>
      </c>
      <c r="C24270" s="5"/>
    </row>
    <row r="24271" spans="1:3" x14ac:dyDescent="0.3">
      <c r="A24271" s="3">
        <v>43353.8125</v>
      </c>
      <c r="B24271" s="7">
        <v>2103.0903274211623</v>
      </c>
      <c r="C24271" s="5"/>
    </row>
    <row r="24272" spans="1:3" x14ac:dyDescent="0.3">
      <c r="A24272" s="3">
        <v>43353.822916666664</v>
      </c>
      <c r="B24272" s="7">
        <v>2191.8384068862442</v>
      </c>
      <c r="C24272" s="5"/>
    </row>
    <row r="24273" spans="1:3" x14ac:dyDescent="0.3">
      <c r="A24273" s="3">
        <v>43353.833333333336</v>
      </c>
      <c r="B24273" s="7">
        <v>2246.2979678889055</v>
      </c>
      <c r="C24273" s="5"/>
    </row>
    <row r="24274" spans="1:3" x14ac:dyDescent="0.3">
      <c r="A24274" s="3">
        <v>43353.84375</v>
      </c>
      <c r="B24274" s="7">
        <v>2167.4929298252086</v>
      </c>
      <c r="C24274" s="5"/>
    </row>
    <row r="24275" spans="1:3" x14ac:dyDescent="0.3">
      <c r="A24275" s="3">
        <v>43353.854166666664</v>
      </c>
      <c r="B24275" s="7">
        <v>2002.6881136372531</v>
      </c>
      <c r="C24275" s="5"/>
    </row>
    <row r="24276" spans="1:3" x14ac:dyDescent="0.3">
      <c r="A24276" s="3">
        <v>43353.864583333336</v>
      </c>
      <c r="B24276" s="7">
        <v>1855.7864977562467</v>
      </c>
      <c r="C24276" s="5"/>
    </row>
    <row r="24277" spans="1:3" x14ac:dyDescent="0.3">
      <c r="A24277" s="3">
        <v>43353.875</v>
      </c>
      <c r="B24277" s="7">
        <v>1676.2769241860642</v>
      </c>
      <c r="C24277" s="5"/>
    </row>
    <row r="24278" spans="1:3" x14ac:dyDescent="0.3">
      <c r="A24278" s="3">
        <v>43353.885416666664</v>
      </c>
      <c r="B24278" s="7">
        <v>1622.4268064129435</v>
      </c>
      <c r="C24278" s="5"/>
    </row>
    <row r="24279" spans="1:3" x14ac:dyDescent="0.3">
      <c r="A24279" s="3">
        <v>43353.895833333336</v>
      </c>
      <c r="B24279" s="7">
        <v>1508.9994191737424</v>
      </c>
      <c r="C24279" s="5"/>
    </row>
    <row r="24280" spans="1:3" x14ac:dyDescent="0.3">
      <c r="A24280" s="3">
        <v>43353.90625</v>
      </c>
      <c r="B24280" s="7">
        <v>1471.4800493419132</v>
      </c>
      <c r="C24280" s="5"/>
    </row>
    <row r="24281" spans="1:3" x14ac:dyDescent="0.3">
      <c r="A24281" s="3">
        <v>43353.916666666664</v>
      </c>
      <c r="B24281" s="7">
        <v>1546.0722409964822</v>
      </c>
      <c r="C24281" s="5"/>
    </row>
    <row r="24282" spans="1:3" x14ac:dyDescent="0.3">
      <c r="A24282" s="3">
        <v>43353.927083333336</v>
      </c>
      <c r="B24282" s="7">
        <v>1451.7539807803523</v>
      </c>
      <c r="C24282" s="5"/>
    </row>
    <row r="24283" spans="1:3" x14ac:dyDescent="0.3">
      <c r="A24283" s="3">
        <v>43353.9375</v>
      </c>
      <c r="B24283" s="7">
        <v>1344.1657885453201</v>
      </c>
      <c r="C24283" s="5"/>
    </row>
    <row r="24284" spans="1:3" x14ac:dyDescent="0.3">
      <c r="A24284" s="3">
        <v>43353.947916666664</v>
      </c>
      <c r="B24284" s="7">
        <v>1217.6594648145183</v>
      </c>
      <c r="C24284" s="5"/>
    </row>
    <row r="24285" spans="1:3" x14ac:dyDescent="0.3">
      <c r="A24285" s="3">
        <v>43353.958333333336</v>
      </c>
      <c r="B24285" s="7">
        <v>1143.6129805206781</v>
      </c>
      <c r="C24285" s="5"/>
    </row>
    <row r="24286" spans="1:3" x14ac:dyDescent="0.3">
      <c r="A24286" s="3">
        <v>43353.96875</v>
      </c>
      <c r="B24286" s="7">
        <v>1101.7695895588906</v>
      </c>
      <c r="C24286" s="5"/>
    </row>
    <row r="24287" spans="1:3" x14ac:dyDescent="0.3">
      <c r="A24287" s="3">
        <v>43353.979166666664</v>
      </c>
      <c r="B24287" s="7">
        <v>1016.51770259154</v>
      </c>
      <c r="C24287" s="5"/>
    </row>
    <row r="24288" spans="1:3" x14ac:dyDescent="0.3">
      <c r="A24288" s="3">
        <v>43353.989583333336</v>
      </c>
      <c r="B24288" s="7">
        <v>967.02490239635085</v>
      </c>
      <c r="C24288" s="5"/>
    </row>
    <row r="24289" spans="1:3" x14ac:dyDescent="0.3">
      <c r="A24289" s="3">
        <v>43354</v>
      </c>
      <c r="B24289" s="7">
        <v>956.43410663933685</v>
      </c>
      <c r="C24289" s="5"/>
    </row>
    <row r="24290" spans="1:3" x14ac:dyDescent="0.3">
      <c r="A24290" s="3">
        <v>43354.010416666664</v>
      </c>
      <c r="B24290" s="7">
        <v>974.62145099516135</v>
      </c>
      <c r="C24290" s="5"/>
    </row>
    <row r="24291" spans="1:3" x14ac:dyDescent="0.3">
      <c r="A24291" s="3">
        <v>43354.020833333336</v>
      </c>
      <c r="B24291" s="7">
        <v>899.03949656385407</v>
      </c>
      <c r="C24291" s="5"/>
    </row>
    <row r="24292" spans="1:3" x14ac:dyDescent="0.3">
      <c r="A24292" s="3">
        <v>43354.03125</v>
      </c>
      <c r="B24292" s="7">
        <v>883.58360867735621</v>
      </c>
      <c r="C24292" s="5"/>
    </row>
    <row r="24293" spans="1:3" x14ac:dyDescent="0.3">
      <c r="A24293" s="3">
        <v>43354.041666666664</v>
      </c>
      <c r="B24293" s="7">
        <v>855.72616844639674</v>
      </c>
      <c r="C24293" s="5"/>
    </row>
    <row r="24294" spans="1:3" x14ac:dyDescent="0.3">
      <c r="A24294" s="3">
        <v>43354.052083333336</v>
      </c>
      <c r="B24294" s="7">
        <v>789.16480525124382</v>
      </c>
      <c r="C24294" s="5"/>
    </row>
    <row r="24295" spans="1:3" x14ac:dyDescent="0.3">
      <c r="A24295" s="3">
        <v>43354.0625</v>
      </c>
      <c r="B24295" s="7">
        <v>782.70664020800143</v>
      </c>
      <c r="C24295" s="5"/>
    </row>
    <row r="24296" spans="1:3" x14ac:dyDescent="0.3">
      <c r="A24296" s="3">
        <v>43354.072916666664</v>
      </c>
      <c r="B24296" s="7">
        <v>756.52572743627218</v>
      </c>
      <c r="C24296" s="5"/>
    </row>
    <row r="24297" spans="1:3" x14ac:dyDescent="0.3">
      <c r="A24297" s="3">
        <v>43354.083333333336</v>
      </c>
      <c r="B24297" s="7">
        <v>769.85972344045672</v>
      </c>
      <c r="C24297" s="5"/>
    </row>
    <row r="24298" spans="1:3" x14ac:dyDescent="0.3">
      <c r="A24298" s="3">
        <v>43354.09375</v>
      </c>
      <c r="B24298" s="7">
        <v>750.160289159738</v>
      </c>
      <c r="C24298" s="5"/>
    </row>
    <row r="24299" spans="1:3" x14ac:dyDescent="0.3">
      <c r="A24299" s="3">
        <v>43354.104166666664</v>
      </c>
      <c r="B24299" s="7">
        <v>761.20996022133113</v>
      </c>
      <c r="C24299" s="5"/>
    </row>
    <row r="24300" spans="1:3" x14ac:dyDescent="0.3">
      <c r="A24300" s="3">
        <v>43354.114583333336</v>
      </c>
      <c r="B24300" s="7">
        <v>759.25415465554022</v>
      </c>
      <c r="C24300" s="5"/>
    </row>
    <row r="24301" spans="1:3" x14ac:dyDescent="0.3">
      <c r="A24301" s="3">
        <v>43354.125</v>
      </c>
      <c r="B24301" s="7">
        <v>739.25021351903365</v>
      </c>
      <c r="C24301" s="5"/>
    </row>
    <row r="24302" spans="1:3" x14ac:dyDescent="0.3">
      <c r="A24302" s="3">
        <v>43354.135416666664</v>
      </c>
      <c r="B24302" s="7">
        <v>724.98387680479925</v>
      </c>
      <c r="C24302" s="5"/>
    </row>
    <row r="24303" spans="1:3" x14ac:dyDescent="0.3">
      <c r="A24303" s="3">
        <v>43354.145833333336</v>
      </c>
      <c r="B24303" s="7">
        <v>723.84356185569868</v>
      </c>
      <c r="C24303" s="5"/>
    </row>
    <row r="24304" spans="1:3" x14ac:dyDescent="0.3">
      <c r="A24304" s="3">
        <v>43354.15625</v>
      </c>
      <c r="B24304" s="7">
        <v>744.03634143246097</v>
      </c>
      <c r="C24304" s="5"/>
    </row>
    <row r="24305" spans="1:3" x14ac:dyDescent="0.3">
      <c r="A24305" s="3">
        <v>43354.166666666664</v>
      </c>
      <c r="B24305" s="7">
        <v>754.10785429531961</v>
      </c>
      <c r="C24305" s="5"/>
    </row>
    <row r="24306" spans="1:3" x14ac:dyDescent="0.3">
      <c r="A24306" s="3">
        <v>43354.177083333336</v>
      </c>
      <c r="B24306" s="7">
        <v>826.3528797893473</v>
      </c>
      <c r="C24306" s="5"/>
    </row>
    <row r="24307" spans="1:3" x14ac:dyDescent="0.3">
      <c r="A24307" s="3">
        <v>43354.1875</v>
      </c>
      <c r="B24307" s="7">
        <v>939.17439481182032</v>
      </c>
      <c r="C24307" s="5"/>
    </row>
    <row r="24308" spans="1:3" x14ac:dyDescent="0.3">
      <c r="A24308" s="3">
        <v>43354.197916666664</v>
      </c>
      <c r="B24308" s="7">
        <v>997.32359830034159</v>
      </c>
      <c r="C24308" s="5"/>
    </row>
    <row r="24309" spans="1:3" x14ac:dyDescent="0.3">
      <c r="A24309" s="3">
        <v>43354.208333333336</v>
      </c>
      <c r="B24309" s="7">
        <v>1110.5849761600243</v>
      </c>
      <c r="C24309" s="5"/>
    </row>
    <row r="24310" spans="1:3" x14ac:dyDescent="0.3">
      <c r="A24310" s="3">
        <v>43354.21875</v>
      </c>
      <c r="B24310" s="7">
        <v>1229.783205011704</v>
      </c>
      <c r="C24310" s="5"/>
    </row>
    <row r="24311" spans="1:3" x14ac:dyDescent="0.3">
      <c r="A24311" s="3">
        <v>43354.229166666664</v>
      </c>
      <c r="B24311" s="7">
        <v>1341.6673190941917</v>
      </c>
      <c r="C24311" s="5"/>
    </row>
    <row r="24312" spans="1:3" x14ac:dyDescent="0.3">
      <c r="A24312" s="3">
        <v>43354.239583333336</v>
      </c>
      <c r="B24312" s="7">
        <v>1496.0671024504175</v>
      </c>
      <c r="C24312" s="5"/>
    </row>
    <row r="24313" spans="1:3" x14ac:dyDescent="0.3">
      <c r="A24313" s="3">
        <v>43354.25</v>
      </c>
      <c r="B24313" s="7">
        <v>1799.4425603166351</v>
      </c>
      <c r="C24313" s="5"/>
    </row>
    <row r="24314" spans="1:3" x14ac:dyDescent="0.3">
      <c r="A24314" s="3">
        <v>43354.260416666664</v>
      </c>
      <c r="B24314" s="7">
        <v>2003.8903748299651</v>
      </c>
      <c r="C24314" s="5"/>
    </row>
    <row r="24315" spans="1:3" x14ac:dyDescent="0.3">
      <c r="A24315" s="3">
        <v>43354.270833333336</v>
      </c>
      <c r="B24315" s="7">
        <v>2046.6384460970016</v>
      </c>
      <c r="C24315" s="5"/>
    </row>
    <row r="24316" spans="1:3" x14ac:dyDescent="0.3">
      <c r="A24316" s="3">
        <v>43354.28125</v>
      </c>
      <c r="B24316" s="7">
        <v>2201.9384431771332</v>
      </c>
      <c r="C24316" s="5"/>
    </row>
    <row r="24317" spans="1:3" x14ac:dyDescent="0.3">
      <c r="A24317" s="3">
        <v>43354.291666666664</v>
      </c>
      <c r="B24317" s="7">
        <v>2170.8332740102778</v>
      </c>
      <c r="C24317" s="5"/>
    </row>
    <row r="24318" spans="1:3" x14ac:dyDescent="0.3">
      <c r="A24318" s="3">
        <v>43354.302083333336</v>
      </c>
      <c r="B24318" s="7">
        <v>2059.4539009134614</v>
      </c>
      <c r="C24318" s="5"/>
    </row>
    <row r="24319" spans="1:3" x14ac:dyDescent="0.3">
      <c r="A24319" s="3">
        <v>43354.3125</v>
      </c>
      <c r="B24319" s="7">
        <v>2071.3141774563856</v>
      </c>
      <c r="C24319" s="5"/>
    </row>
    <row r="24320" spans="1:3" x14ac:dyDescent="0.3">
      <c r="A24320" s="3">
        <v>43354.322916666664</v>
      </c>
      <c r="B24320" s="7">
        <v>2063.7507944417684</v>
      </c>
      <c r="C24320" s="5"/>
    </row>
    <row r="24321" spans="1:3" x14ac:dyDescent="0.3">
      <c r="A24321" s="3">
        <v>43354.333333333336</v>
      </c>
      <c r="B24321" s="7">
        <v>1943.7900858538087</v>
      </c>
      <c r="C24321" s="5"/>
    </row>
    <row r="24322" spans="1:3" x14ac:dyDescent="0.3">
      <c r="A24322" s="3">
        <v>43354.34375</v>
      </c>
      <c r="B24322" s="7">
        <v>1817.807537793532</v>
      </c>
      <c r="C24322" s="5"/>
    </row>
    <row r="24323" spans="1:3" x14ac:dyDescent="0.3">
      <c r="A24323" s="3">
        <v>43354.354166666664</v>
      </c>
      <c r="B24323" s="7">
        <v>1626.7511116560318</v>
      </c>
      <c r="C24323" s="5"/>
    </row>
    <row r="24324" spans="1:3" x14ac:dyDescent="0.3">
      <c r="A24324" s="3">
        <v>43354.364583333336</v>
      </c>
      <c r="B24324" s="7">
        <v>1467.6862531761335</v>
      </c>
      <c r="C24324" s="5"/>
    </row>
    <row r="24325" spans="1:3" x14ac:dyDescent="0.3">
      <c r="A24325" s="3">
        <v>43354.375</v>
      </c>
      <c r="B24325" s="7">
        <v>1326.6117137570054</v>
      </c>
      <c r="C24325" s="5"/>
    </row>
    <row r="24326" spans="1:3" x14ac:dyDescent="0.3">
      <c r="A24326" s="3">
        <v>43354.385416666664</v>
      </c>
      <c r="B24326" s="7">
        <v>1283.0813446062562</v>
      </c>
      <c r="C24326" s="5"/>
    </row>
    <row r="24327" spans="1:3" x14ac:dyDescent="0.3">
      <c r="A24327" s="3">
        <v>43354.395833333336</v>
      </c>
      <c r="B24327" s="7">
        <v>1159.826540541744</v>
      </c>
      <c r="C24327" s="5"/>
    </row>
    <row r="24328" spans="1:3" x14ac:dyDescent="0.3">
      <c r="A24328" s="3">
        <v>43354.40625</v>
      </c>
      <c r="B24328" s="7">
        <v>1078.1704261868304</v>
      </c>
      <c r="C24328" s="5"/>
    </row>
    <row r="24329" spans="1:3" x14ac:dyDescent="0.3">
      <c r="A24329" s="3">
        <v>43354.416666666664</v>
      </c>
      <c r="B24329" s="7">
        <v>906.60907767780247</v>
      </c>
      <c r="C24329" s="5"/>
    </row>
    <row r="24330" spans="1:3" x14ac:dyDescent="0.3">
      <c r="A24330" s="3">
        <v>43354.427083333336</v>
      </c>
      <c r="B24330" s="7">
        <v>979.1077863121352</v>
      </c>
      <c r="C24330" s="5"/>
    </row>
    <row r="24331" spans="1:3" x14ac:dyDescent="0.3">
      <c r="A24331" s="3">
        <v>43354.4375</v>
      </c>
      <c r="B24331" s="7">
        <v>680.21526024942989</v>
      </c>
      <c r="C24331" s="5"/>
    </row>
    <row r="24332" spans="1:3" x14ac:dyDescent="0.3">
      <c r="A24332" s="3">
        <v>43354.447916666664</v>
      </c>
      <c r="B24332" s="7">
        <v>441.46214557452595</v>
      </c>
      <c r="C24332" s="5"/>
    </row>
    <row r="24333" spans="1:3" x14ac:dyDescent="0.3">
      <c r="A24333" s="3">
        <v>43354.458333333336</v>
      </c>
      <c r="B24333" s="7">
        <v>753.91501003321775</v>
      </c>
      <c r="C24333" s="5"/>
    </row>
    <row r="24334" spans="1:3" x14ac:dyDescent="0.3">
      <c r="A24334" s="3">
        <v>43354.46875</v>
      </c>
      <c r="B24334" s="7">
        <v>524.67648890758346</v>
      </c>
      <c r="C24334" s="5"/>
    </row>
    <row r="24335" spans="1:3" x14ac:dyDescent="0.3">
      <c r="A24335" s="3">
        <v>43354.479166666664</v>
      </c>
      <c r="B24335" s="7">
        <v>269.9367019901984</v>
      </c>
      <c r="C24335" s="5"/>
    </row>
    <row r="24336" spans="1:3" x14ac:dyDescent="0.3">
      <c r="A24336" s="3">
        <v>43354.489583333336</v>
      </c>
      <c r="B24336" s="7">
        <v>101.58994067924591</v>
      </c>
      <c r="C24336" s="5"/>
    </row>
    <row r="24337" spans="1:3" x14ac:dyDescent="0.3">
      <c r="A24337" s="3">
        <v>43354.5</v>
      </c>
      <c r="B24337" s="7">
        <v>47.383486980658375</v>
      </c>
      <c r="C24337" s="5"/>
    </row>
    <row r="24338" spans="1:3" x14ac:dyDescent="0.3">
      <c r="A24338" s="3">
        <v>43354.510416666664</v>
      </c>
      <c r="B24338" s="7">
        <v>-6.6160531955577646</v>
      </c>
      <c r="C24338" s="5"/>
    </row>
    <row r="24339" spans="1:3" x14ac:dyDescent="0.3">
      <c r="A24339" s="3">
        <v>43354.520833333336</v>
      </c>
      <c r="B24339" s="7">
        <v>-170.98258339397904</v>
      </c>
      <c r="C24339" s="5"/>
    </row>
    <row r="24340" spans="1:3" x14ac:dyDescent="0.3">
      <c r="A24340" s="3">
        <v>43354.53125</v>
      </c>
      <c r="B24340" s="7">
        <v>-244.85293501967789</v>
      </c>
      <c r="C24340" s="5"/>
    </row>
    <row r="24341" spans="1:3" x14ac:dyDescent="0.3">
      <c r="A24341" s="3">
        <v>43354.541666666664</v>
      </c>
      <c r="B24341" s="7">
        <v>-136.85065661637532</v>
      </c>
      <c r="C24341" s="5"/>
    </row>
    <row r="24342" spans="1:3" x14ac:dyDescent="0.3">
      <c r="A24342" s="3">
        <v>43354.552083333336</v>
      </c>
      <c r="B24342" s="7">
        <v>-12.806031614256931</v>
      </c>
      <c r="C24342" s="5"/>
    </row>
    <row r="24343" spans="1:3" x14ac:dyDescent="0.3">
      <c r="A24343" s="3">
        <v>43354.5625</v>
      </c>
      <c r="B24343" s="7">
        <v>-17.123234634546883</v>
      </c>
      <c r="C24343" s="5"/>
    </row>
    <row r="24344" spans="1:3" x14ac:dyDescent="0.3">
      <c r="A24344" s="3">
        <v>43354.572916666664</v>
      </c>
      <c r="B24344" s="7">
        <v>125.61670008850633</v>
      </c>
      <c r="C24344" s="5"/>
    </row>
    <row r="24345" spans="1:3" x14ac:dyDescent="0.3">
      <c r="A24345" s="3">
        <v>43354.583333333336</v>
      </c>
      <c r="B24345" s="7">
        <v>267.18979968983155</v>
      </c>
      <c r="C24345" s="5"/>
    </row>
    <row r="24346" spans="1:3" x14ac:dyDescent="0.3">
      <c r="A24346" s="3">
        <v>43354.59375</v>
      </c>
      <c r="B24346" s="7">
        <v>146.58029011178189</v>
      </c>
      <c r="C24346" s="5"/>
    </row>
    <row r="24347" spans="1:3" x14ac:dyDescent="0.3">
      <c r="A24347" s="3">
        <v>43354.604166666664</v>
      </c>
      <c r="B24347" s="7">
        <v>455.58649195977546</v>
      </c>
      <c r="C24347" s="5"/>
    </row>
    <row r="24348" spans="1:3" x14ac:dyDescent="0.3">
      <c r="A24348" s="3">
        <v>43354.614583333336</v>
      </c>
      <c r="B24348" s="7">
        <v>114.76791142244279</v>
      </c>
      <c r="C24348" s="5"/>
    </row>
    <row r="24349" spans="1:3" x14ac:dyDescent="0.3">
      <c r="A24349" s="3">
        <v>43354.625</v>
      </c>
      <c r="B24349" s="7">
        <v>404.93797554682749</v>
      </c>
      <c r="C24349" s="5"/>
    </row>
    <row r="24350" spans="1:3" x14ac:dyDescent="0.3">
      <c r="A24350" s="3">
        <v>43354.635416666664</v>
      </c>
      <c r="B24350" s="7">
        <v>459.61381532775397</v>
      </c>
      <c r="C24350" s="5"/>
    </row>
    <row r="24351" spans="1:3" x14ac:dyDescent="0.3">
      <c r="A24351" s="3">
        <v>43354.645833333336</v>
      </c>
      <c r="B24351" s="7">
        <v>386.78898330559304</v>
      </c>
      <c r="C24351" s="5"/>
    </row>
    <row r="24352" spans="1:3" x14ac:dyDescent="0.3">
      <c r="A24352" s="3">
        <v>43354.65625</v>
      </c>
      <c r="B24352" s="7">
        <v>399.20059603286109</v>
      </c>
      <c r="C24352" s="5"/>
    </row>
    <row r="24353" spans="1:3" x14ac:dyDescent="0.3">
      <c r="A24353" s="3">
        <v>43354.666666666664</v>
      </c>
      <c r="B24353" s="7">
        <v>493.51118543561762</v>
      </c>
      <c r="C24353" s="5"/>
    </row>
    <row r="24354" spans="1:3" x14ac:dyDescent="0.3">
      <c r="A24354" s="3">
        <v>43354.677083333336</v>
      </c>
      <c r="B24354" s="7">
        <v>571.50332525594331</v>
      </c>
      <c r="C24354" s="5"/>
    </row>
    <row r="24355" spans="1:3" x14ac:dyDescent="0.3">
      <c r="A24355" s="3">
        <v>43354.6875</v>
      </c>
      <c r="B24355" s="7">
        <v>723.68689291397573</v>
      </c>
      <c r="C24355" s="5"/>
    </row>
    <row r="24356" spans="1:3" x14ac:dyDescent="0.3">
      <c r="A24356" s="3">
        <v>43354.697916666664</v>
      </c>
      <c r="B24356" s="7">
        <v>751.11916954183835</v>
      </c>
      <c r="C24356" s="5"/>
    </row>
    <row r="24357" spans="1:3" x14ac:dyDescent="0.3">
      <c r="A24357" s="3">
        <v>43354.708333333336</v>
      </c>
      <c r="B24357" s="7">
        <v>888.41692305078391</v>
      </c>
      <c r="C24357" s="5"/>
    </row>
    <row r="24358" spans="1:3" x14ac:dyDescent="0.3">
      <c r="A24358" s="3">
        <v>43354.71875</v>
      </c>
      <c r="B24358" s="7">
        <v>978.93837205190187</v>
      </c>
      <c r="C24358" s="5"/>
    </row>
    <row r="24359" spans="1:3" x14ac:dyDescent="0.3">
      <c r="A24359" s="3">
        <v>43354.729166666664</v>
      </c>
      <c r="B24359" s="7">
        <v>1234.3066520043967</v>
      </c>
      <c r="C24359" s="5"/>
    </row>
    <row r="24360" spans="1:3" x14ac:dyDescent="0.3">
      <c r="A24360" s="3">
        <v>43354.739583333336</v>
      </c>
      <c r="B24360" s="7">
        <v>1375.7734354062388</v>
      </c>
      <c r="C24360" s="5"/>
    </row>
    <row r="24361" spans="1:3" x14ac:dyDescent="0.3">
      <c r="A24361" s="3">
        <v>43354.75</v>
      </c>
      <c r="B24361" s="7">
        <v>1480.9252167233794</v>
      </c>
      <c r="C24361" s="5"/>
    </row>
    <row r="24362" spans="1:3" x14ac:dyDescent="0.3">
      <c r="A24362" s="3">
        <v>43354.760416666664</v>
      </c>
      <c r="B24362" s="7">
        <v>1674.539603365231</v>
      </c>
      <c r="C24362" s="5"/>
    </row>
    <row r="24363" spans="1:3" x14ac:dyDescent="0.3">
      <c r="A24363" s="3">
        <v>43354.770833333336</v>
      </c>
      <c r="B24363" s="7">
        <v>1924.7747592397604</v>
      </c>
      <c r="C24363" s="5"/>
    </row>
    <row r="24364" spans="1:3" x14ac:dyDescent="0.3">
      <c r="A24364" s="3">
        <v>43354.78125</v>
      </c>
      <c r="B24364" s="7">
        <v>2073.5994265737008</v>
      </c>
      <c r="C24364" s="5"/>
    </row>
    <row r="24365" spans="1:3" x14ac:dyDescent="0.3">
      <c r="A24365" s="3">
        <v>43354.791666666664</v>
      </c>
      <c r="B24365" s="7">
        <v>1998.1854189454084</v>
      </c>
      <c r="C24365" s="5"/>
    </row>
    <row r="24366" spans="1:3" x14ac:dyDescent="0.3">
      <c r="A24366" s="3">
        <v>43354.802083333336</v>
      </c>
      <c r="B24366" s="7">
        <v>2048.8139619620747</v>
      </c>
      <c r="C24366" s="5"/>
    </row>
    <row r="24367" spans="1:3" x14ac:dyDescent="0.3">
      <c r="A24367" s="3">
        <v>43354.8125</v>
      </c>
      <c r="B24367" s="7">
        <v>2076.237089030411</v>
      </c>
      <c r="C24367" s="5"/>
    </row>
    <row r="24368" spans="1:3" x14ac:dyDescent="0.3">
      <c r="A24368" s="3">
        <v>43354.822916666664</v>
      </c>
      <c r="B24368" s="7">
        <v>2089.9458394012236</v>
      </c>
      <c r="C24368" s="5"/>
    </row>
    <row r="24369" spans="1:3" x14ac:dyDescent="0.3">
      <c r="A24369" s="3">
        <v>43354.833333333336</v>
      </c>
      <c r="B24369" s="7">
        <v>2280.3684212121407</v>
      </c>
      <c r="C24369" s="5"/>
    </row>
    <row r="24370" spans="1:3" x14ac:dyDescent="0.3">
      <c r="A24370" s="3">
        <v>43354.84375</v>
      </c>
      <c r="B24370" s="7">
        <v>2281.6865117293942</v>
      </c>
      <c r="C24370" s="5"/>
    </row>
    <row r="24371" spans="1:3" x14ac:dyDescent="0.3">
      <c r="A24371" s="3">
        <v>43354.854166666664</v>
      </c>
      <c r="B24371" s="7">
        <v>2136.0754866514071</v>
      </c>
      <c r="C24371" s="5"/>
    </row>
    <row r="24372" spans="1:3" x14ac:dyDescent="0.3">
      <c r="A24372" s="3">
        <v>43354.864583333336</v>
      </c>
      <c r="B24372" s="7">
        <v>1832.7920038444702</v>
      </c>
      <c r="C24372" s="5"/>
    </row>
    <row r="24373" spans="1:3" x14ac:dyDescent="0.3">
      <c r="A24373" s="3">
        <v>43354.875</v>
      </c>
      <c r="B24373" s="7">
        <v>1622.9910809681187</v>
      </c>
      <c r="C24373" s="5"/>
    </row>
    <row r="24374" spans="1:3" x14ac:dyDescent="0.3">
      <c r="A24374" s="3">
        <v>43354.885416666664</v>
      </c>
      <c r="B24374" s="7">
        <v>1575.3106956540216</v>
      </c>
      <c r="C24374" s="5"/>
    </row>
    <row r="24375" spans="1:3" x14ac:dyDescent="0.3">
      <c r="A24375" s="3">
        <v>43354.895833333336</v>
      </c>
      <c r="B24375" s="7">
        <v>1521.8745978889215</v>
      </c>
      <c r="C24375" s="5"/>
    </row>
    <row r="24376" spans="1:3" x14ac:dyDescent="0.3">
      <c r="A24376" s="3">
        <v>43354.90625</v>
      </c>
      <c r="B24376" s="7">
        <v>1449.2505002830396</v>
      </c>
      <c r="C24376" s="5"/>
    </row>
    <row r="24377" spans="1:3" x14ac:dyDescent="0.3">
      <c r="A24377" s="3">
        <v>43354.916666666664</v>
      </c>
      <c r="B24377" s="7">
        <v>1494.0092650644501</v>
      </c>
      <c r="C24377" s="5"/>
    </row>
    <row r="24378" spans="1:3" x14ac:dyDescent="0.3">
      <c r="A24378" s="3">
        <v>43354.927083333336</v>
      </c>
      <c r="B24378" s="7">
        <v>1434.6225961746434</v>
      </c>
      <c r="C24378" s="5"/>
    </row>
    <row r="24379" spans="1:3" x14ac:dyDescent="0.3">
      <c r="A24379" s="3">
        <v>43354.9375</v>
      </c>
      <c r="B24379" s="7">
        <v>1328.9746084196665</v>
      </c>
      <c r="C24379" s="5"/>
    </row>
    <row r="24380" spans="1:3" x14ac:dyDescent="0.3">
      <c r="A24380" s="3">
        <v>43354.947916666664</v>
      </c>
      <c r="B24380" s="7">
        <v>1248.2155776934871</v>
      </c>
      <c r="C24380" s="5"/>
    </row>
    <row r="24381" spans="1:3" x14ac:dyDescent="0.3">
      <c r="A24381" s="3">
        <v>43354.958333333336</v>
      </c>
      <c r="B24381" s="7">
        <v>1119.3695736269563</v>
      </c>
      <c r="C24381" s="5"/>
    </row>
    <row r="24382" spans="1:3" x14ac:dyDescent="0.3">
      <c r="A24382" s="3">
        <v>43354.96875</v>
      </c>
      <c r="B24382" s="7">
        <v>1024.6680272703957</v>
      </c>
      <c r="C24382" s="5"/>
    </row>
    <row r="24383" spans="1:3" x14ac:dyDescent="0.3">
      <c r="A24383" s="3">
        <v>43354.979166666664</v>
      </c>
      <c r="B24383" s="7">
        <v>963.88219692469534</v>
      </c>
      <c r="C24383" s="5"/>
    </row>
    <row r="24384" spans="1:3" x14ac:dyDescent="0.3">
      <c r="A24384" s="3">
        <v>43354.989583333336</v>
      </c>
      <c r="B24384" s="7">
        <v>938.70809621458113</v>
      </c>
      <c r="C24384" s="5"/>
    </row>
    <row r="24385" spans="1:3" x14ac:dyDescent="0.3">
      <c r="A24385" s="3">
        <v>43355</v>
      </c>
      <c r="B24385" s="7">
        <v>913.57040037398315</v>
      </c>
      <c r="C24385" s="5"/>
    </row>
    <row r="24386" spans="1:3" x14ac:dyDescent="0.3">
      <c r="A24386" s="3">
        <v>43355.010416666664</v>
      </c>
      <c r="B24386" s="7">
        <v>908.22812118303102</v>
      </c>
      <c r="C24386" s="5"/>
    </row>
    <row r="24387" spans="1:3" x14ac:dyDescent="0.3">
      <c r="A24387" s="3">
        <v>43355.020833333336</v>
      </c>
      <c r="B24387" s="7">
        <v>884.43523084956314</v>
      </c>
      <c r="C24387" s="5"/>
    </row>
    <row r="24388" spans="1:3" x14ac:dyDescent="0.3">
      <c r="A24388" s="3">
        <v>43355.03125</v>
      </c>
      <c r="B24388" s="7">
        <v>853.8937977397934</v>
      </c>
      <c r="C24388" s="5"/>
    </row>
    <row r="24389" spans="1:3" x14ac:dyDescent="0.3">
      <c r="A24389" s="3">
        <v>43355.041666666664</v>
      </c>
      <c r="B24389" s="7">
        <v>833.90011688224752</v>
      </c>
      <c r="C24389" s="5"/>
    </row>
    <row r="24390" spans="1:3" x14ac:dyDescent="0.3">
      <c r="A24390" s="3">
        <v>43355.052083333336</v>
      </c>
      <c r="B24390" s="7">
        <v>748.98848150313347</v>
      </c>
      <c r="C24390" s="5"/>
    </row>
    <row r="24391" spans="1:3" x14ac:dyDescent="0.3">
      <c r="A24391" s="3">
        <v>43355.0625</v>
      </c>
      <c r="B24391" s="7">
        <v>733.59555924074255</v>
      </c>
      <c r="C24391" s="5"/>
    </row>
    <row r="24392" spans="1:3" x14ac:dyDescent="0.3">
      <c r="A24392" s="3">
        <v>43355.072916666664</v>
      </c>
      <c r="B24392" s="7">
        <v>728.19105647175343</v>
      </c>
      <c r="C24392" s="5"/>
    </row>
    <row r="24393" spans="1:3" x14ac:dyDescent="0.3">
      <c r="A24393" s="3">
        <v>43355.083333333336</v>
      </c>
      <c r="B24393" s="7">
        <v>721.05794800385843</v>
      </c>
      <c r="C24393" s="5"/>
    </row>
    <row r="24394" spans="1:3" x14ac:dyDescent="0.3">
      <c r="A24394" s="3">
        <v>43355.09375</v>
      </c>
      <c r="B24394" s="7">
        <v>745.0345813841484</v>
      </c>
      <c r="C24394" s="5"/>
    </row>
    <row r="24395" spans="1:3" x14ac:dyDescent="0.3">
      <c r="A24395" s="3">
        <v>43355.104166666664</v>
      </c>
      <c r="B24395" s="7">
        <v>740.17693621194667</v>
      </c>
      <c r="C24395" s="5"/>
    </row>
    <row r="24396" spans="1:3" x14ac:dyDescent="0.3">
      <c r="A24396" s="3">
        <v>43355.114583333336</v>
      </c>
      <c r="B24396" s="7">
        <v>726.19388089505048</v>
      </c>
      <c r="C24396" s="5"/>
    </row>
    <row r="24397" spans="1:3" x14ac:dyDescent="0.3">
      <c r="A24397" s="3">
        <v>43355.125</v>
      </c>
      <c r="B24397" s="7">
        <v>724.2262585951421</v>
      </c>
      <c r="C24397" s="5"/>
    </row>
    <row r="24398" spans="1:3" x14ac:dyDescent="0.3">
      <c r="A24398" s="3">
        <v>43355.135416666664</v>
      </c>
      <c r="B24398" s="7">
        <v>706.87569130556619</v>
      </c>
      <c r="C24398" s="5"/>
    </row>
    <row r="24399" spans="1:3" x14ac:dyDescent="0.3">
      <c r="A24399" s="3">
        <v>43355.145833333336</v>
      </c>
      <c r="B24399" s="7">
        <v>731.24678967980958</v>
      </c>
      <c r="C24399" s="5"/>
    </row>
    <row r="24400" spans="1:3" x14ac:dyDescent="0.3">
      <c r="A24400" s="3">
        <v>43355.15625</v>
      </c>
      <c r="B24400" s="7">
        <v>736.75891106009828</v>
      </c>
      <c r="C24400" s="5"/>
    </row>
    <row r="24401" spans="1:3" x14ac:dyDescent="0.3">
      <c r="A24401" s="3">
        <v>43355.166666666664</v>
      </c>
      <c r="B24401" s="7">
        <v>729.73428869895997</v>
      </c>
      <c r="C24401" s="5"/>
    </row>
    <row r="24402" spans="1:3" x14ac:dyDescent="0.3">
      <c r="A24402" s="3">
        <v>43355.177083333336</v>
      </c>
      <c r="B24402" s="7">
        <v>761.20581615005972</v>
      </c>
      <c r="C24402" s="5"/>
    </row>
    <row r="24403" spans="1:3" x14ac:dyDescent="0.3">
      <c r="A24403" s="3">
        <v>43355.1875</v>
      </c>
      <c r="B24403" s="7">
        <v>948.00257063489084</v>
      </c>
      <c r="C24403" s="5"/>
    </row>
    <row r="24404" spans="1:3" x14ac:dyDescent="0.3">
      <c r="A24404" s="3">
        <v>43355.197916666664</v>
      </c>
      <c r="B24404" s="7">
        <v>999.58022147009694</v>
      </c>
      <c r="C24404" s="5"/>
    </row>
    <row r="24405" spans="1:3" x14ac:dyDescent="0.3">
      <c r="A24405" s="3">
        <v>43355.208333333336</v>
      </c>
      <c r="B24405" s="7">
        <v>1118.2586731305562</v>
      </c>
      <c r="C24405" s="5"/>
    </row>
    <row r="24406" spans="1:3" x14ac:dyDescent="0.3">
      <c r="A24406" s="3">
        <v>43355.21875</v>
      </c>
      <c r="B24406" s="7">
        <v>1237.3485528143053</v>
      </c>
      <c r="C24406" s="5"/>
    </row>
    <row r="24407" spans="1:3" x14ac:dyDescent="0.3">
      <c r="A24407" s="3">
        <v>43355.229166666664</v>
      </c>
      <c r="B24407" s="7">
        <v>1386.6200905541725</v>
      </c>
      <c r="C24407" s="5"/>
    </row>
    <row r="24408" spans="1:3" x14ac:dyDescent="0.3">
      <c r="A24408" s="3">
        <v>43355.239583333336</v>
      </c>
      <c r="B24408" s="7">
        <v>1539.6416517811583</v>
      </c>
      <c r="C24408" s="5"/>
    </row>
    <row r="24409" spans="1:3" x14ac:dyDescent="0.3">
      <c r="A24409" s="3">
        <v>43355.25</v>
      </c>
      <c r="B24409" s="7">
        <v>1689.1644805241212</v>
      </c>
      <c r="C24409" s="5"/>
    </row>
    <row r="24410" spans="1:3" x14ac:dyDescent="0.3">
      <c r="A24410" s="3">
        <v>43355.260416666664</v>
      </c>
      <c r="B24410" s="7">
        <v>1875.993735056483</v>
      </c>
      <c r="C24410" s="5"/>
    </row>
    <row r="24411" spans="1:3" x14ac:dyDescent="0.3">
      <c r="A24411" s="3">
        <v>43355.270833333336</v>
      </c>
      <c r="B24411" s="7">
        <v>2007.1425923775168</v>
      </c>
      <c r="C24411" s="5"/>
    </row>
    <row r="24412" spans="1:3" x14ac:dyDescent="0.3">
      <c r="A24412" s="3">
        <v>43355.28125</v>
      </c>
      <c r="B24412" s="7">
        <v>2211.2361846364151</v>
      </c>
      <c r="C24412" s="5"/>
    </row>
    <row r="24413" spans="1:3" x14ac:dyDescent="0.3">
      <c r="A24413" s="3">
        <v>43355.291666666664</v>
      </c>
      <c r="B24413" s="7">
        <v>2286.440412977654</v>
      </c>
      <c r="C24413" s="5"/>
    </row>
    <row r="24414" spans="1:3" x14ac:dyDescent="0.3">
      <c r="A24414" s="3">
        <v>43355.302083333336</v>
      </c>
      <c r="B24414" s="7">
        <v>2259.6315297314968</v>
      </c>
      <c r="C24414" s="5"/>
    </row>
    <row r="24415" spans="1:3" x14ac:dyDescent="0.3">
      <c r="A24415" s="3">
        <v>43355.3125</v>
      </c>
      <c r="B24415" s="7">
        <v>2191.2601662974344</v>
      </c>
      <c r="C24415" s="5"/>
    </row>
    <row r="24416" spans="1:3" x14ac:dyDescent="0.3">
      <c r="A24416" s="3">
        <v>43355.322916666664</v>
      </c>
      <c r="B24416" s="7">
        <v>2144.6552808530409</v>
      </c>
      <c r="C24416" s="5"/>
    </row>
    <row r="24417" spans="1:3" x14ac:dyDescent="0.3">
      <c r="A24417" s="3">
        <v>43355.333333333336</v>
      </c>
      <c r="B24417" s="7">
        <v>2026.6325974686483</v>
      </c>
      <c r="C24417" s="5"/>
    </row>
    <row r="24418" spans="1:3" x14ac:dyDescent="0.3">
      <c r="A24418" s="3">
        <v>43355.34375</v>
      </c>
      <c r="B24418" s="7">
        <v>1911.389526006426</v>
      </c>
      <c r="C24418" s="5"/>
    </row>
    <row r="24419" spans="1:3" x14ac:dyDescent="0.3">
      <c r="A24419" s="3">
        <v>43355.354166666664</v>
      </c>
      <c r="B24419" s="7">
        <v>1774.2578616065966</v>
      </c>
      <c r="C24419" s="5"/>
    </row>
    <row r="24420" spans="1:3" x14ac:dyDescent="0.3">
      <c r="A24420" s="3">
        <v>43355.364583333336</v>
      </c>
      <c r="B24420" s="7">
        <v>1641.4176054812565</v>
      </c>
      <c r="C24420" s="5"/>
    </row>
    <row r="24421" spans="1:3" x14ac:dyDescent="0.3">
      <c r="A24421" s="3">
        <v>43355.375</v>
      </c>
      <c r="B24421" s="7">
        <v>1388.8897080909057</v>
      </c>
      <c r="C24421" s="5"/>
    </row>
    <row r="24422" spans="1:3" x14ac:dyDescent="0.3">
      <c r="A24422" s="3">
        <v>43355.385416666664</v>
      </c>
      <c r="B24422" s="7">
        <v>1220.1460453759814</v>
      </c>
      <c r="C24422" s="5"/>
    </row>
    <row r="24423" spans="1:3" x14ac:dyDescent="0.3">
      <c r="A24423" s="3">
        <v>43355.395833333336</v>
      </c>
      <c r="B24423" s="7">
        <v>1166.4166361052432</v>
      </c>
      <c r="C24423" s="5"/>
    </row>
    <row r="24424" spans="1:3" x14ac:dyDescent="0.3">
      <c r="A24424" s="3">
        <v>43355.40625</v>
      </c>
      <c r="B24424" s="7">
        <v>953.17838486673554</v>
      </c>
      <c r="C24424" s="5"/>
    </row>
    <row r="24425" spans="1:3" x14ac:dyDescent="0.3">
      <c r="A24425" s="3">
        <v>43355.416666666664</v>
      </c>
      <c r="B24425" s="7">
        <v>804.47470671576912</v>
      </c>
      <c r="C24425" s="5"/>
    </row>
    <row r="24426" spans="1:3" x14ac:dyDescent="0.3">
      <c r="A24426" s="3">
        <v>43355.427083333336</v>
      </c>
      <c r="B24426" s="7">
        <v>726.31329866312126</v>
      </c>
      <c r="C24426" s="5"/>
    </row>
    <row r="24427" spans="1:3" x14ac:dyDescent="0.3">
      <c r="A24427" s="3">
        <v>43355.4375</v>
      </c>
      <c r="B24427" s="7">
        <v>690.65526590480329</v>
      </c>
      <c r="C24427" s="5"/>
    </row>
    <row r="24428" spans="1:3" x14ac:dyDescent="0.3">
      <c r="A24428" s="3">
        <v>43355.447916666664</v>
      </c>
      <c r="B24428" s="7">
        <v>587.13485052880014</v>
      </c>
      <c r="C24428" s="5"/>
    </row>
    <row r="24429" spans="1:3" x14ac:dyDescent="0.3">
      <c r="A24429" s="3">
        <v>43355.458333333336</v>
      </c>
      <c r="B24429" s="7">
        <v>534.00757735316165</v>
      </c>
      <c r="C24429" s="5"/>
    </row>
    <row r="24430" spans="1:3" x14ac:dyDescent="0.3">
      <c r="A24430" s="3">
        <v>43355.46875</v>
      </c>
      <c r="B24430" s="7">
        <v>447.59777125694143</v>
      </c>
      <c r="C24430" s="5"/>
    </row>
    <row r="24431" spans="1:3" x14ac:dyDescent="0.3">
      <c r="A24431" s="3">
        <v>43355.479166666664</v>
      </c>
      <c r="B24431" s="7">
        <v>364.61193506214727</v>
      </c>
      <c r="C24431" s="5"/>
    </row>
    <row r="24432" spans="1:3" x14ac:dyDescent="0.3">
      <c r="A24432" s="3">
        <v>43355.489583333336</v>
      </c>
      <c r="B24432" s="7">
        <v>304.8121084254991</v>
      </c>
      <c r="C24432" s="5"/>
    </row>
    <row r="24433" spans="1:3" x14ac:dyDescent="0.3">
      <c r="A24433" s="3">
        <v>43355.5</v>
      </c>
      <c r="B24433" s="7">
        <v>159.62500499960257</v>
      </c>
      <c r="C24433" s="5"/>
    </row>
    <row r="24434" spans="1:3" x14ac:dyDescent="0.3">
      <c r="A24434" s="3">
        <v>43355.510416666664</v>
      </c>
      <c r="B24434" s="7">
        <v>3.0025385732135277</v>
      </c>
      <c r="C24434" s="5"/>
    </row>
    <row r="24435" spans="1:3" x14ac:dyDescent="0.3">
      <c r="A24435" s="3">
        <v>43355.520833333336</v>
      </c>
      <c r="B24435" s="7">
        <v>-63.380613159252576</v>
      </c>
      <c r="C24435" s="5"/>
    </row>
    <row r="24436" spans="1:3" x14ac:dyDescent="0.3">
      <c r="A24436" s="3">
        <v>43355.53125</v>
      </c>
      <c r="B24436" s="7">
        <v>-116.97531833087621</v>
      </c>
      <c r="C24436" s="5"/>
    </row>
    <row r="24437" spans="1:3" x14ac:dyDescent="0.3">
      <c r="A24437" s="3">
        <v>43355.541666666664</v>
      </c>
      <c r="B24437" s="7">
        <v>-146.08313104630392</v>
      </c>
      <c r="C24437" s="5"/>
    </row>
    <row r="24438" spans="1:3" x14ac:dyDescent="0.3">
      <c r="A24438" s="3">
        <v>43355.552083333336</v>
      </c>
      <c r="B24438" s="7">
        <v>-166.16148836880035</v>
      </c>
      <c r="C24438" s="5"/>
    </row>
    <row r="24439" spans="1:3" x14ac:dyDescent="0.3">
      <c r="A24439" s="3">
        <v>43355.5625</v>
      </c>
      <c r="B24439" s="7">
        <v>-138.91016049186533</v>
      </c>
      <c r="C24439" s="5"/>
    </row>
    <row r="24440" spans="1:3" x14ac:dyDescent="0.3">
      <c r="A24440" s="3">
        <v>43355.572916666664</v>
      </c>
      <c r="B24440" s="7">
        <v>-139.00982364250439</v>
      </c>
      <c r="C24440" s="5"/>
    </row>
    <row r="24441" spans="1:3" x14ac:dyDescent="0.3">
      <c r="A24441" s="3">
        <v>43355.583333333336</v>
      </c>
      <c r="B24441" s="7">
        <v>-148.19295938137242</v>
      </c>
      <c r="C24441" s="5"/>
    </row>
    <row r="24442" spans="1:3" x14ac:dyDescent="0.3">
      <c r="A24442" s="3">
        <v>43355.59375</v>
      </c>
      <c r="B24442" s="7">
        <v>-71.060416538964546</v>
      </c>
      <c r="C24442" s="5"/>
    </row>
    <row r="24443" spans="1:3" x14ac:dyDescent="0.3">
      <c r="A24443" s="3">
        <v>43355.604166666664</v>
      </c>
      <c r="B24443" s="7">
        <v>-89.169467364233839</v>
      </c>
      <c r="C24443" s="5"/>
    </row>
    <row r="24444" spans="1:3" x14ac:dyDescent="0.3">
      <c r="A24444" s="3">
        <v>43355.614583333336</v>
      </c>
      <c r="B24444" s="7">
        <v>64.084135529333906</v>
      </c>
      <c r="C24444" s="5"/>
    </row>
    <row r="24445" spans="1:3" x14ac:dyDescent="0.3">
      <c r="A24445" s="3">
        <v>43355.625</v>
      </c>
      <c r="B24445" s="7">
        <v>75.60171378009133</v>
      </c>
      <c r="C24445" s="5"/>
    </row>
    <row r="24446" spans="1:3" x14ac:dyDescent="0.3">
      <c r="A24446" s="3">
        <v>43355.635416666664</v>
      </c>
      <c r="B24446" s="7">
        <v>103.42526609239302</v>
      </c>
      <c r="C24446" s="5"/>
    </row>
    <row r="24447" spans="1:3" x14ac:dyDescent="0.3">
      <c r="A24447" s="3">
        <v>43355.645833333336</v>
      </c>
      <c r="B24447" s="7">
        <v>165.05742245432396</v>
      </c>
      <c r="C24447" s="5"/>
    </row>
    <row r="24448" spans="1:3" x14ac:dyDescent="0.3">
      <c r="A24448" s="3">
        <v>43355.65625</v>
      </c>
      <c r="B24448" s="7">
        <v>307.22023085627478</v>
      </c>
      <c r="C24448" s="5"/>
    </row>
    <row r="24449" spans="1:3" x14ac:dyDescent="0.3">
      <c r="A24449" s="3">
        <v>43355.666666666664</v>
      </c>
      <c r="B24449" s="7">
        <v>414.19434179611648</v>
      </c>
      <c r="C24449" s="5"/>
    </row>
    <row r="24450" spans="1:3" x14ac:dyDescent="0.3">
      <c r="A24450" s="3">
        <v>43355.677083333336</v>
      </c>
      <c r="B24450" s="7">
        <v>690.96922789521182</v>
      </c>
      <c r="C24450" s="5"/>
    </row>
    <row r="24451" spans="1:3" x14ac:dyDescent="0.3">
      <c r="A24451" s="3">
        <v>43355.6875</v>
      </c>
      <c r="B24451" s="7">
        <v>856.60039832303994</v>
      </c>
      <c r="C24451" s="5"/>
    </row>
    <row r="24452" spans="1:3" x14ac:dyDescent="0.3">
      <c r="A24452" s="3">
        <v>43355.697916666664</v>
      </c>
      <c r="B24452" s="7">
        <v>969.84677598161079</v>
      </c>
      <c r="C24452" s="5"/>
    </row>
    <row r="24453" spans="1:3" x14ac:dyDescent="0.3">
      <c r="A24453" s="3">
        <v>43355.708333333336</v>
      </c>
      <c r="B24453" s="7">
        <v>1074.7187420395464</v>
      </c>
      <c r="C24453" s="5"/>
    </row>
    <row r="24454" spans="1:3" x14ac:dyDescent="0.3">
      <c r="A24454" s="3">
        <v>43355.71875</v>
      </c>
      <c r="B24454" s="7">
        <v>1222.3549403500122</v>
      </c>
      <c r="C24454" s="5"/>
    </row>
    <row r="24455" spans="1:3" x14ac:dyDescent="0.3">
      <c r="A24455" s="3">
        <v>43355.729166666664</v>
      </c>
      <c r="B24455" s="7">
        <v>1445.8952930169971</v>
      </c>
      <c r="C24455" s="5"/>
    </row>
    <row r="24456" spans="1:3" x14ac:dyDescent="0.3">
      <c r="A24456" s="3">
        <v>43355.739583333336</v>
      </c>
      <c r="B24456" s="7">
        <v>1584.5608289853033</v>
      </c>
      <c r="C24456" s="5"/>
    </row>
    <row r="24457" spans="1:3" x14ac:dyDescent="0.3">
      <c r="A24457" s="3">
        <v>43355.75</v>
      </c>
      <c r="B24457" s="7">
        <v>1621.1612125769432</v>
      </c>
      <c r="C24457" s="5"/>
    </row>
    <row r="24458" spans="1:3" x14ac:dyDescent="0.3">
      <c r="A24458" s="3">
        <v>43355.760416666664</v>
      </c>
      <c r="B24458" s="7">
        <v>1747.6661831154941</v>
      </c>
      <c r="C24458" s="5"/>
    </row>
    <row r="24459" spans="1:3" x14ac:dyDescent="0.3">
      <c r="A24459" s="3">
        <v>43355.770833333336</v>
      </c>
      <c r="B24459" s="7">
        <v>1983.6682984497991</v>
      </c>
      <c r="C24459" s="5"/>
    </row>
    <row r="24460" spans="1:3" x14ac:dyDescent="0.3">
      <c r="A24460" s="3">
        <v>43355.78125</v>
      </c>
      <c r="B24460" s="7">
        <v>2084.0997734978964</v>
      </c>
      <c r="C24460" s="5"/>
    </row>
    <row r="24461" spans="1:3" x14ac:dyDescent="0.3">
      <c r="A24461" s="3">
        <v>43355.791666666664</v>
      </c>
      <c r="B24461" s="7">
        <v>2076.2458818399359</v>
      </c>
      <c r="C24461" s="5"/>
    </row>
    <row r="24462" spans="1:3" x14ac:dyDescent="0.3">
      <c r="A24462" s="3">
        <v>43355.802083333336</v>
      </c>
      <c r="B24462" s="7">
        <v>2233.1169636814329</v>
      </c>
      <c r="C24462" s="5"/>
    </row>
    <row r="24463" spans="1:3" x14ac:dyDescent="0.3">
      <c r="A24463" s="3">
        <v>43355.8125</v>
      </c>
      <c r="B24463" s="7">
        <v>2297.169574123403</v>
      </c>
      <c r="C24463" s="5"/>
    </row>
    <row r="24464" spans="1:3" x14ac:dyDescent="0.3">
      <c r="A24464" s="3">
        <v>43355.822916666664</v>
      </c>
      <c r="B24464" s="7">
        <v>2361.1342474477328</v>
      </c>
      <c r="C24464" s="5"/>
    </row>
    <row r="24465" spans="1:3" x14ac:dyDescent="0.3">
      <c r="A24465" s="3">
        <v>43355.833333333336</v>
      </c>
      <c r="B24465" s="7">
        <v>2449.0852623629676</v>
      </c>
      <c r="C24465" s="5"/>
    </row>
    <row r="24466" spans="1:3" x14ac:dyDescent="0.3">
      <c r="A24466" s="3">
        <v>43355.84375</v>
      </c>
      <c r="B24466" s="7">
        <v>2404.571740055731</v>
      </c>
      <c r="C24466" s="5"/>
    </row>
    <row r="24467" spans="1:3" x14ac:dyDescent="0.3">
      <c r="A24467" s="3">
        <v>43355.854166666664</v>
      </c>
      <c r="B24467" s="7">
        <v>2172.0198949953706</v>
      </c>
      <c r="C24467" s="5"/>
    </row>
    <row r="24468" spans="1:3" x14ac:dyDescent="0.3">
      <c r="A24468" s="3">
        <v>43355.864583333336</v>
      </c>
      <c r="B24468" s="7">
        <v>1779.2986691359711</v>
      </c>
      <c r="C24468" s="5"/>
    </row>
    <row r="24469" spans="1:3" x14ac:dyDescent="0.3">
      <c r="A24469" s="3">
        <v>43355.875</v>
      </c>
      <c r="B24469" s="7">
        <v>1650.308151022185</v>
      </c>
      <c r="C24469" s="5"/>
    </row>
    <row r="24470" spans="1:3" x14ac:dyDescent="0.3">
      <c r="A24470" s="3">
        <v>43355.885416666664</v>
      </c>
      <c r="B24470" s="7">
        <v>1556.3062963966427</v>
      </c>
      <c r="C24470" s="5"/>
    </row>
    <row r="24471" spans="1:3" x14ac:dyDescent="0.3">
      <c r="A24471" s="3">
        <v>43355.895833333336</v>
      </c>
      <c r="B24471" s="7">
        <v>1523.9445462464855</v>
      </c>
      <c r="C24471" s="5"/>
    </row>
    <row r="24472" spans="1:3" x14ac:dyDescent="0.3">
      <c r="A24472" s="3">
        <v>43355.90625</v>
      </c>
      <c r="B24472" s="7">
        <v>1455.2385121447367</v>
      </c>
      <c r="C24472" s="5"/>
    </row>
    <row r="24473" spans="1:3" x14ac:dyDescent="0.3">
      <c r="A24473" s="3">
        <v>43355.916666666664</v>
      </c>
      <c r="B24473" s="7">
        <v>1549.2522444433077</v>
      </c>
      <c r="C24473" s="5"/>
    </row>
    <row r="24474" spans="1:3" x14ac:dyDescent="0.3">
      <c r="A24474" s="3">
        <v>43355.927083333336</v>
      </c>
      <c r="B24474" s="7">
        <v>1491.2476038708512</v>
      </c>
      <c r="C24474" s="5"/>
    </row>
    <row r="24475" spans="1:3" x14ac:dyDescent="0.3">
      <c r="A24475" s="3">
        <v>43355.9375</v>
      </c>
      <c r="B24475" s="7">
        <v>1378.6397907355104</v>
      </c>
      <c r="C24475" s="5"/>
    </row>
    <row r="24476" spans="1:3" x14ac:dyDescent="0.3">
      <c r="A24476" s="3">
        <v>43355.947916666664</v>
      </c>
      <c r="B24476" s="7">
        <v>1295.8375365663867</v>
      </c>
      <c r="C24476" s="5"/>
    </row>
    <row r="24477" spans="1:3" x14ac:dyDescent="0.3">
      <c r="A24477" s="3">
        <v>43355.958333333336</v>
      </c>
      <c r="B24477" s="7">
        <v>1221.0923334092056</v>
      </c>
      <c r="C24477" s="5"/>
    </row>
    <row r="24478" spans="1:3" x14ac:dyDescent="0.3">
      <c r="A24478" s="3">
        <v>43355.96875</v>
      </c>
      <c r="B24478" s="7">
        <v>1120.9654773529301</v>
      </c>
      <c r="C24478" s="5"/>
    </row>
    <row r="24479" spans="1:3" x14ac:dyDescent="0.3">
      <c r="A24479" s="3">
        <v>43355.979166666664</v>
      </c>
      <c r="B24479" s="7">
        <v>1050.7289775916665</v>
      </c>
      <c r="C24479" s="5"/>
    </row>
    <row r="24480" spans="1:3" x14ac:dyDescent="0.3">
      <c r="A24480" s="3">
        <v>43355.989583333336</v>
      </c>
      <c r="B24480" s="7">
        <v>1031.1134312633858</v>
      </c>
      <c r="C24480" s="5"/>
    </row>
    <row r="24481" spans="1:3" x14ac:dyDescent="0.3">
      <c r="A24481" s="3">
        <v>43356</v>
      </c>
      <c r="B24481" s="7">
        <v>983.78420212745516</v>
      </c>
      <c r="C24481" s="5"/>
    </row>
    <row r="24482" spans="1:3" x14ac:dyDescent="0.3">
      <c r="A24482" s="3">
        <v>43356.010416666664</v>
      </c>
      <c r="B24482" s="7">
        <v>973.81682162868867</v>
      </c>
      <c r="C24482" s="5"/>
    </row>
    <row r="24483" spans="1:3" x14ac:dyDescent="0.3">
      <c r="A24483" s="3">
        <v>43356.020833333336</v>
      </c>
      <c r="B24483" s="7">
        <v>955.35404982605803</v>
      </c>
      <c r="C24483" s="5"/>
    </row>
    <row r="24484" spans="1:3" x14ac:dyDescent="0.3">
      <c r="A24484" s="3">
        <v>43356.03125</v>
      </c>
      <c r="B24484" s="7">
        <v>917.66599742341668</v>
      </c>
      <c r="C24484" s="5"/>
    </row>
    <row r="24485" spans="1:3" x14ac:dyDescent="0.3">
      <c r="A24485" s="3">
        <v>43356.041666666664</v>
      </c>
      <c r="B24485" s="7">
        <v>890.27614413053789</v>
      </c>
      <c r="C24485" s="5"/>
    </row>
    <row r="24486" spans="1:3" x14ac:dyDescent="0.3">
      <c r="A24486" s="3">
        <v>43356.052083333336</v>
      </c>
      <c r="B24486" s="7">
        <v>795.15387313152939</v>
      </c>
      <c r="C24486" s="5"/>
    </row>
    <row r="24487" spans="1:3" x14ac:dyDescent="0.3">
      <c r="A24487" s="3">
        <v>43356.0625</v>
      </c>
      <c r="B24487" s="7">
        <v>791.08072343575338</v>
      </c>
      <c r="C24487" s="5"/>
    </row>
    <row r="24488" spans="1:3" x14ac:dyDescent="0.3">
      <c r="A24488" s="3">
        <v>43356.072916666664</v>
      </c>
      <c r="B24488" s="7">
        <v>788.01601776595817</v>
      </c>
      <c r="C24488" s="5"/>
    </row>
    <row r="24489" spans="1:3" x14ac:dyDescent="0.3">
      <c r="A24489" s="3">
        <v>43356.083333333336</v>
      </c>
      <c r="B24489" s="7">
        <v>770.05482588093344</v>
      </c>
      <c r="C24489" s="5"/>
    </row>
    <row r="24490" spans="1:3" x14ac:dyDescent="0.3">
      <c r="A24490" s="3">
        <v>43356.09375</v>
      </c>
      <c r="B24490" s="7">
        <v>773.10143087485267</v>
      </c>
      <c r="C24490" s="5"/>
    </row>
    <row r="24491" spans="1:3" x14ac:dyDescent="0.3">
      <c r="A24491" s="3">
        <v>43356.104166666664</v>
      </c>
      <c r="B24491" s="7">
        <v>745.36764991811538</v>
      </c>
      <c r="C24491" s="5"/>
    </row>
    <row r="24492" spans="1:3" x14ac:dyDescent="0.3">
      <c r="A24492" s="3">
        <v>43356.114583333336</v>
      </c>
      <c r="B24492" s="7">
        <v>757.60583432735677</v>
      </c>
      <c r="C24492" s="5"/>
    </row>
    <row r="24493" spans="1:3" x14ac:dyDescent="0.3">
      <c r="A24493" s="3">
        <v>43356.125</v>
      </c>
      <c r="B24493" s="7">
        <v>758.20651721527531</v>
      </c>
      <c r="C24493" s="5"/>
    </row>
    <row r="24494" spans="1:3" x14ac:dyDescent="0.3">
      <c r="A24494" s="3">
        <v>43356.135416666664</v>
      </c>
      <c r="B24494" s="7">
        <v>751.954449196052</v>
      </c>
      <c r="C24494" s="5"/>
    </row>
    <row r="24495" spans="1:3" x14ac:dyDescent="0.3">
      <c r="A24495" s="3">
        <v>43356.145833333336</v>
      </c>
      <c r="B24495" s="7">
        <v>732.35419346767821</v>
      </c>
      <c r="C24495" s="5"/>
    </row>
    <row r="24496" spans="1:3" x14ac:dyDescent="0.3">
      <c r="A24496" s="3">
        <v>43356.15625</v>
      </c>
      <c r="B24496" s="7">
        <v>763.49339278142975</v>
      </c>
      <c r="C24496" s="5"/>
    </row>
    <row r="24497" spans="1:3" x14ac:dyDescent="0.3">
      <c r="A24497" s="3">
        <v>43356.166666666664</v>
      </c>
      <c r="B24497" s="7">
        <v>786.03818569744715</v>
      </c>
      <c r="C24497" s="5"/>
    </row>
    <row r="24498" spans="1:3" x14ac:dyDescent="0.3">
      <c r="A24498" s="3">
        <v>43356.177083333336</v>
      </c>
      <c r="B24498" s="7">
        <v>852.59251698849846</v>
      </c>
      <c r="C24498" s="5"/>
    </row>
    <row r="24499" spans="1:3" x14ac:dyDescent="0.3">
      <c r="A24499" s="3">
        <v>43356.1875</v>
      </c>
      <c r="B24499" s="7">
        <v>930.39363548731387</v>
      </c>
      <c r="C24499" s="5"/>
    </row>
    <row r="24500" spans="1:3" x14ac:dyDescent="0.3">
      <c r="A24500" s="3">
        <v>43356.197916666664</v>
      </c>
      <c r="B24500" s="7">
        <v>986.68087241836338</v>
      </c>
      <c r="C24500" s="5"/>
    </row>
    <row r="24501" spans="1:3" x14ac:dyDescent="0.3">
      <c r="A24501" s="3">
        <v>43356.208333333336</v>
      </c>
      <c r="B24501" s="7">
        <v>1122.8499131138824</v>
      </c>
      <c r="C24501" s="5"/>
    </row>
    <row r="24502" spans="1:3" x14ac:dyDescent="0.3">
      <c r="A24502" s="3">
        <v>43356.21875</v>
      </c>
      <c r="B24502" s="7">
        <v>1241.5791487411223</v>
      </c>
      <c r="C24502" s="5"/>
    </row>
    <row r="24503" spans="1:3" x14ac:dyDescent="0.3">
      <c r="A24503" s="3">
        <v>43356.229166666664</v>
      </c>
      <c r="B24503" s="7">
        <v>1317.409483986236</v>
      </c>
      <c r="C24503" s="5"/>
    </row>
    <row r="24504" spans="1:3" x14ac:dyDescent="0.3">
      <c r="A24504" s="3">
        <v>43356.239583333336</v>
      </c>
      <c r="B24504" s="7">
        <v>1482.3156194593007</v>
      </c>
      <c r="C24504" s="5"/>
    </row>
    <row r="24505" spans="1:3" x14ac:dyDescent="0.3">
      <c r="A24505" s="3">
        <v>43356.25</v>
      </c>
      <c r="B24505" s="7">
        <v>2052.8222060055796</v>
      </c>
      <c r="C24505" s="5"/>
    </row>
    <row r="24506" spans="1:3" x14ac:dyDescent="0.3">
      <c r="A24506" s="3">
        <v>43356.260416666664</v>
      </c>
      <c r="B24506" s="7">
        <v>2270.2623778723614</v>
      </c>
      <c r="C24506" s="5"/>
    </row>
    <row r="24507" spans="1:3" x14ac:dyDescent="0.3">
      <c r="A24507" s="3">
        <v>43356.270833333336</v>
      </c>
      <c r="B24507" s="7">
        <v>2193.8302564684413</v>
      </c>
      <c r="C24507" s="5"/>
    </row>
    <row r="24508" spans="1:3" x14ac:dyDescent="0.3">
      <c r="A24508" s="3">
        <v>43356.28125</v>
      </c>
      <c r="B24508" s="7">
        <v>2227.6708675269242</v>
      </c>
      <c r="C24508" s="5"/>
    </row>
    <row r="24509" spans="1:3" x14ac:dyDescent="0.3">
      <c r="A24509" s="3">
        <v>43356.291666666664</v>
      </c>
      <c r="B24509" s="7">
        <v>2273.9187352108738</v>
      </c>
      <c r="C24509" s="5"/>
    </row>
    <row r="24510" spans="1:3" x14ac:dyDescent="0.3">
      <c r="A24510" s="3">
        <v>43356.302083333336</v>
      </c>
      <c r="B24510" s="7">
        <v>2268.3669572662379</v>
      </c>
      <c r="C24510" s="5"/>
    </row>
    <row r="24511" spans="1:3" x14ac:dyDescent="0.3">
      <c r="A24511" s="3">
        <v>43356.3125</v>
      </c>
      <c r="B24511" s="7">
        <v>2157.7719533848353</v>
      </c>
      <c r="C24511" s="5"/>
    </row>
    <row r="24512" spans="1:3" x14ac:dyDescent="0.3">
      <c r="A24512" s="3">
        <v>43356.322916666664</v>
      </c>
      <c r="B24512" s="7">
        <v>2349.0241289148071</v>
      </c>
      <c r="C24512" s="5"/>
    </row>
    <row r="24513" spans="1:3" x14ac:dyDescent="0.3">
      <c r="A24513" s="3">
        <v>43356.333333333336</v>
      </c>
      <c r="B24513" s="7">
        <v>2304.9390541450944</v>
      </c>
      <c r="C24513" s="5"/>
    </row>
    <row r="24514" spans="1:3" x14ac:dyDescent="0.3">
      <c r="A24514" s="3">
        <v>43356.34375</v>
      </c>
      <c r="B24514" s="7">
        <v>2266.2070546370705</v>
      </c>
      <c r="C24514" s="5"/>
    </row>
    <row r="24515" spans="1:3" x14ac:dyDescent="0.3">
      <c r="A24515" s="3">
        <v>43356.354166666664</v>
      </c>
      <c r="B24515" s="7">
        <v>2220.7752061025735</v>
      </c>
      <c r="C24515" s="5"/>
    </row>
    <row r="24516" spans="1:3" x14ac:dyDescent="0.3">
      <c r="A24516" s="3">
        <v>43356.364583333336</v>
      </c>
      <c r="B24516" s="7">
        <v>1980.2468999412072</v>
      </c>
      <c r="C24516" s="5"/>
    </row>
    <row r="24517" spans="1:3" x14ac:dyDescent="0.3">
      <c r="A24517" s="3">
        <v>43356.375</v>
      </c>
      <c r="B24517" s="7">
        <v>1783.649886104721</v>
      </c>
      <c r="C24517" s="5"/>
    </row>
    <row r="24518" spans="1:3" x14ac:dyDescent="0.3">
      <c r="A24518" s="3">
        <v>43356.385416666664</v>
      </c>
      <c r="B24518" s="7">
        <v>1729.165748764384</v>
      </c>
      <c r="C24518" s="5"/>
    </row>
    <row r="24519" spans="1:3" x14ac:dyDescent="0.3">
      <c r="A24519" s="3">
        <v>43356.395833333336</v>
      </c>
      <c r="B24519" s="7">
        <v>1817.9891174452771</v>
      </c>
      <c r="C24519" s="5"/>
    </row>
    <row r="24520" spans="1:3" x14ac:dyDescent="0.3">
      <c r="A24520" s="3">
        <v>43356.40625</v>
      </c>
      <c r="B24520" s="7">
        <v>1903.5483034424665</v>
      </c>
      <c r="C24520" s="5"/>
    </row>
    <row r="24521" spans="1:3" x14ac:dyDescent="0.3">
      <c r="A24521" s="3">
        <v>43356.416666666664</v>
      </c>
      <c r="B24521" s="7">
        <v>1644.1766824570418</v>
      </c>
      <c r="C24521" s="5"/>
    </row>
    <row r="24522" spans="1:3" x14ac:dyDescent="0.3">
      <c r="A24522" s="3">
        <v>43356.427083333336</v>
      </c>
      <c r="B24522" s="7">
        <v>1805.6145636494996</v>
      </c>
      <c r="C24522" s="5"/>
    </row>
    <row r="24523" spans="1:3" x14ac:dyDescent="0.3">
      <c r="A24523" s="3">
        <v>43356.4375</v>
      </c>
      <c r="B24523" s="7">
        <v>888.15640274331292</v>
      </c>
      <c r="C24523" s="5"/>
    </row>
    <row r="24524" spans="1:3" x14ac:dyDescent="0.3">
      <c r="A24524" s="3">
        <v>43356.447916666664</v>
      </c>
      <c r="B24524" s="7">
        <v>1007.7469337389125</v>
      </c>
      <c r="C24524" s="5"/>
    </row>
    <row r="24525" spans="1:3" x14ac:dyDescent="0.3">
      <c r="A24525" s="3">
        <v>43356.458333333336</v>
      </c>
      <c r="B24525" s="7">
        <v>1514.336521232093</v>
      </c>
      <c r="C24525" s="5"/>
    </row>
    <row r="24526" spans="1:3" x14ac:dyDescent="0.3">
      <c r="A24526" s="3">
        <v>43356.46875</v>
      </c>
      <c r="B24526" s="7">
        <v>1788.5575473395857</v>
      </c>
      <c r="C24526" s="5"/>
    </row>
    <row r="24527" spans="1:3" x14ac:dyDescent="0.3">
      <c r="A24527" s="3">
        <v>43356.479166666664</v>
      </c>
      <c r="B24527" s="7">
        <v>1457.985445342626</v>
      </c>
      <c r="C24527" s="5"/>
    </row>
    <row r="24528" spans="1:3" x14ac:dyDescent="0.3">
      <c r="A24528" s="3">
        <v>43356.489583333336</v>
      </c>
      <c r="B24528" s="7">
        <v>1675.2389069517744</v>
      </c>
      <c r="C24528" s="5"/>
    </row>
    <row r="24529" spans="1:3" x14ac:dyDescent="0.3">
      <c r="A24529" s="3">
        <v>43356.5</v>
      </c>
      <c r="B24529" s="7">
        <v>1648.106860587716</v>
      </c>
      <c r="C24529" s="5"/>
    </row>
    <row r="24530" spans="1:3" x14ac:dyDescent="0.3">
      <c r="A24530" s="3">
        <v>43356.510416666664</v>
      </c>
      <c r="B24530" s="7">
        <v>1414.3874151594139</v>
      </c>
      <c r="C24530" s="5"/>
    </row>
    <row r="24531" spans="1:3" x14ac:dyDescent="0.3">
      <c r="A24531" s="3">
        <v>43356.520833333336</v>
      </c>
      <c r="B24531" s="7">
        <v>1022.4574631584088</v>
      </c>
      <c r="C24531" s="5"/>
    </row>
    <row r="24532" spans="1:3" x14ac:dyDescent="0.3">
      <c r="A24532" s="3">
        <v>43356.53125</v>
      </c>
      <c r="B24532" s="7">
        <v>1015.7882145147692</v>
      </c>
      <c r="C24532" s="5"/>
    </row>
    <row r="24533" spans="1:3" x14ac:dyDescent="0.3">
      <c r="A24533" s="3">
        <v>43356.541666666664</v>
      </c>
      <c r="B24533" s="7">
        <v>712.9506816197927</v>
      </c>
      <c r="C24533" s="5"/>
    </row>
    <row r="24534" spans="1:3" x14ac:dyDescent="0.3">
      <c r="A24534" s="3">
        <v>43356.552083333336</v>
      </c>
      <c r="B24534" s="7">
        <v>1350.9542743704128</v>
      </c>
      <c r="C24534" s="5"/>
    </row>
    <row r="24535" spans="1:3" x14ac:dyDescent="0.3">
      <c r="A24535" s="3">
        <v>43356.5625</v>
      </c>
      <c r="B24535" s="7">
        <v>1406.4161319967259</v>
      </c>
      <c r="C24535" s="5"/>
    </row>
    <row r="24536" spans="1:3" x14ac:dyDescent="0.3">
      <c r="A24536" s="3">
        <v>43356.572916666664</v>
      </c>
      <c r="B24536" s="7">
        <v>1303.4183721859531</v>
      </c>
      <c r="C24536" s="5"/>
    </row>
    <row r="24537" spans="1:3" x14ac:dyDescent="0.3">
      <c r="A24537" s="3">
        <v>43356.583333333336</v>
      </c>
      <c r="B24537" s="7">
        <v>1048.3069564242419</v>
      </c>
      <c r="C24537" s="5"/>
    </row>
    <row r="24538" spans="1:3" x14ac:dyDescent="0.3">
      <c r="A24538" s="3">
        <v>43356.59375</v>
      </c>
      <c r="B24538" s="7">
        <v>943.39532110739856</v>
      </c>
      <c r="C24538" s="5"/>
    </row>
    <row r="24539" spans="1:3" x14ac:dyDescent="0.3">
      <c r="A24539" s="3">
        <v>43356.604166666664</v>
      </c>
      <c r="B24539" s="7">
        <v>708.24374326933378</v>
      </c>
      <c r="C24539" s="5"/>
    </row>
    <row r="24540" spans="1:3" x14ac:dyDescent="0.3">
      <c r="A24540" s="3">
        <v>43356.614583333336</v>
      </c>
      <c r="B24540" s="7">
        <v>717.47260081941943</v>
      </c>
      <c r="C24540" s="5"/>
    </row>
    <row r="24541" spans="1:3" x14ac:dyDescent="0.3">
      <c r="A24541" s="3">
        <v>43356.625</v>
      </c>
      <c r="B24541" s="7">
        <v>971.2668201104035</v>
      </c>
      <c r="C24541" s="5"/>
    </row>
    <row r="24542" spans="1:3" x14ac:dyDescent="0.3">
      <c r="A24542" s="3">
        <v>43356.635416666664</v>
      </c>
      <c r="B24542" s="7">
        <v>1173.7712316019035</v>
      </c>
      <c r="C24542" s="5"/>
    </row>
    <row r="24543" spans="1:3" x14ac:dyDescent="0.3">
      <c r="A24543" s="3">
        <v>43356.645833333336</v>
      </c>
      <c r="B24543" s="7">
        <v>1639.2993355588335</v>
      </c>
      <c r="C24543" s="5"/>
    </row>
    <row r="24544" spans="1:3" x14ac:dyDescent="0.3">
      <c r="A24544" s="3">
        <v>43356.65625</v>
      </c>
      <c r="B24544" s="7">
        <v>1688.3492150934903</v>
      </c>
      <c r="C24544" s="5"/>
    </row>
    <row r="24545" spans="1:3" x14ac:dyDescent="0.3">
      <c r="A24545" s="3">
        <v>43356.666666666664</v>
      </c>
      <c r="B24545" s="7">
        <v>1584.9033776240258</v>
      </c>
      <c r="C24545" s="5"/>
    </row>
    <row r="24546" spans="1:3" x14ac:dyDescent="0.3">
      <c r="A24546" s="3">
        <v>43356.677083333336</v>
      </c>
      <c r="B24546" s="7">
        <v>1587.7963823317402</v>
      </c>
      <c r="C24546" s="5"/>
    </row>
    <row r="24547" spans="1:3" x14ac:dyDescent="0.3">
      <c r="A24547" s="3">
        <v>43356.6875</v>
      </c>
      <c r="B24547" s="7">
        <v>1433.5322123239794</v>
      </c>
      <c r="C24547" s="5"/>
    </row>
    <row r="24548" spans="1:3" x14ac:dyDescent="0.3">
      <c r="A24548" s="3">
        <v>43356.697916666664</v>
      </c>
      <c r="B24548" s="7">
        <v>1675.101002453554</v>
      </c>
      <c r="C24548" s="5"/>
    </row>
    <row r="24549" spans="1:3" x14ac:dyDescent="0.3">
      <c r="A24549" s="3">
        <v>43356.708333333336</v>
      </c>
      <c r="B24549" s="7">
        <v>1819.9337043324822</v>
      </c>
      <c r="C24549" s="5"/>
    </row>
    <row r="24550" spans="1:3" x14ac:dyDescent="0.3">
      <c r="A24550" s="3">
        <v>43356.71875</v>
      </c>
      <c r="B24550" s="7">
        <v>1934.1889303087</v>
      </c>
      <c r="C24550" s="5"/>
    </row>
    <row r="24551" spans="1:3" x14ac:dyDescent="0.3">
      <c r="A24551" s="3">
        <v>43356.729166666664</v>
      </c>
      <c r="B24551" s="7">
        <v>2083.6111185891746</v>
      </c>
      <c r="C24551" s="5"/>
    </row>
    <row r="24552" spans="1:3" x14ac:dyDescent="0.3">
      <c r="A24552" s="3">
        <v>43356.739583333336</v>
      </c>
      <c r="B24552" s="7">
        <v>1960.8113839751311</v>
      </c>
      <c r="C24552" s="5"/>
    </row>
    <row r="24553" spans="1:3" x14ac:dyDescent="0.3">
      <c r="A24553" s="3">
        <v>43356.75</v>
      </c>
      <c r="B24553" s="7">
        <v>1931.6553546735133</v>
      </c>
      <c r="C24553" s="5"/>
    </row>
    <row r="24554" spans="1:3" x14ac:dyDescent="0.3">
      <c r="A24554" s="3">
        <v>43356.760416666664</v>
      </c>
      <c r="B24554" s="7">
        <v>1986.3894239643612</v>
      </c>
      <c r="C24554" s="5"/>
    </row>
    <row r="24555" spans="1:3" x14ac:dyDescent="0.3">
      <c r="A24555" s="3">
        <v>43356.770833333336</v>
      </c>
      <c r="B24555" s="7">
        <v>2060.6276440976026</v>
      </c>
      <c r="C24555" s="5"/>
    </row>
    <row r="24556" spans="1:3" x14ac:dyDescent="0.3">
      <c r="A24556" s="3">
        <v>43356.78125</v>
      </c>
      <c r="B24556" s="7">
        <v>2250.4506903371075</v>
      </c>
      <c r="C24556" s="5"/>
    </row>
    <row r="24557" spans="1:3" x14ac:dyDescent="0.3">
      <c r="A24557" s="3">
        <v>43356.791666666664</v>
      </c>
      <c r="B24557" s="7">
        <v>2261.9489170141524</v>
      </c>
      <c r="C24557" s="5"/>
    </row>
    <row r="24558" spans="1:3" x14ac:dyDescent="0.3">
      <c r="A24558" s="3">
        <v>43356.802083333336</v>
      </c>
      <c r="B24558" s="7">
        <v>2311.2790184696896</v>
      </c>
      <c r="C24558" s="5"/>
    </row>
    <row r="24559" spans="1:3" x14ac:dyDescent="0.3">
      <c r="A24559" s="3">
        <v>43356.8125</v>
      </c>
      <c r="B24559" s="7">
        <v>2357.1259971084314</v>
      </c>
      <c r="C24559" s="5"/>
    </row>
    <row r="24560" spans="1:3" x14ac:dyDescent="0.3">
      <c r="A24560" s="3">
        <v>43356.822916666664</v>
      </c>
      <c r="B24560" s="7">
        <v>2452.928952304811</v>
      </c>
      <c r="C24560" s="5"/>
    </row>
    <row r="24561" spans="1:3" x14ac:dyDescent="0.3">
      <c r="A24561" s="3">
        <v>43356.833333333336</v>
      </c>
      <c r="B24561" s="7">
        <v>2483.0080137743894</v>
      </c>
      <c r="C24561" s="5"/>
    </row>
    <row r="24562" spans="1:3" x14ac:dyDescent="0.3">
      <c r="A24562" s="3">
        <v>43356.84375</v>
      </c>
      <c r="B24562" s="7">
        <v>2284.8435509722553</v>
      </c>
      <c r="C24562" s="5"/>
    </row>
    <row r="24563" spans="1:3" x14ac:dyDescent="0.3">
      <c r="A24563" s="3">
        <v>43356.854166666664</v>
      </c>
      <c r="B24563" s="7">
        <v>2112.3079507444568</v>
      </c>
      <c r="C24563" s="5"/>
    </row>
    <row r="24564" spans="1:3" x14ac:dyDescent="0.3">
      <c r="A24564" s="3">
        <v>43356.864583333336</v>
      </c>
      <c r="B24564" s="7">
        <v>1847.7692150812102</v>
      </c>
      <c r="C24564" s="5"/>
    </row>
    <row r="24565" spans="1:3" x14ac:dyDescent="0.3">
      <c r="A24565" s="3">
        <v>43356.875</v>
      </c>
      <c r="B24565" s="7">
        <v>1692.2697924375616</v>
      </c>
      <c r="C24565" s="5"/>
    </row>
    <row r="24566" spans="1:3" x14ac:dyDescent="0.3">
      <c r="A24566" s="3">
        <v>43356.885416666664</v>
      </c>
      <c r="B24566" s="7">
        <v>1603.9690409123743</v>
      </c>
      <c r="C24566" s="5"/>
    </row>
    <row r="24567" spans="1:3" x14ac:dyDescent="0.3">
      <c r="A24567" s="3">
        <v>43356.895833333336</v>
      </c>
      <c r="B24567" s="7">
        <v>1538.0229396027732</v>
      </c>
      <c r="C24567" s="5"/>
    </row>
    <row r="24568" spans="1:3" x14ac:dyDescent="0.3">
      <c r="A24568" s="3">
        <v>43356.90625</v>
      </c>
      <c r="B24568" s="7">
        <v>1506.4568933236826</v>
      </c>
      <c r="C24568" s="5"/>
    </row>
    <row r="24569" spans="1:3" x14ac:dyDescent="0.3">
      <c r="A24569" s="3">
        <v>43356.916666666664</v>
      </c>
      <c r="B24569" s="7">
        <v>1518.5566214747942</v>
      </c>
      <c r="C24569" s="5"/>
    </row>
    <row r="24570" spans="1:3" x14ac:dyDescent="0.3">
      <c r="A24570" s="3">
        <v>43356.927083333336</v>
      </c>
      <c r="B24570" s="7">
        <v>1474.9432121163061</v>
      </c>
      <c r="C24570" s="5"/>
    </row>
    <row r="24571" spans="1:3" x14ac:dyDescent="0.3">
      <c r="A24571" s="3">
        <v>43356.9375</v>
      </c>
      <c r="B24571" s="7">
        <v>1382.3086786474889</v>
      </c>
      <c r="C24571" s="5"/>
    </row>
    <row r="24572" spans="1:3" x14ac:dyDescent="0.3">
      <c r="A24572" s="3">
        <v>43356.947916666664</v>
      </c>
      <c r="B24572" s="7">
        <v>1315.1062054618174</v>
      </c>
      <c r="C24572" s="5"/>
    </row>
    <row r="24573" spans="1:3" x14ac:dyDescent="0.3">
      <c r="A24573" s="3">
        <v>43356.958333333336</v>
      </c>
      <c r="B24573" s="7">
        <v>1208.7685960464175</v>
      </c>
      <c r="C24573" s="5"/>
    </row>
    <row r="24574" spans="1:3" x14ac:dyDescent="0.3">
      <c r="A24574" s="3">
        <v>43356.96875</v>
      </c>
      <c r="B24574" s="7">
        <v>1151.5317172295827</v>
      </c>
      <c r="C24574" s="5"/>
    </row>
    <row r="24575" spans="1:3" x14ac:dyDescent="0.3">
      <c r="A24575" s="3">
        <v>43356.979166666664</v>
      </c>
      <c r="B24575" s="7">
        <v>1062.1802926892603</v>
      </c>
      <c r="C24575" s="5"/>
    </row>
    <row r="24576" spans="1:3" x14ac:dyDescent="0.3">
      <c r="A24576" s="3">
        <v>43356.989583333336</v>
      </c>
      <c r="B24576" s="7">
        <v>1013.0788702818633</v>
      </c>
      <c r="C24576" s="5"/>
    </row>
    <row r="24577" spans="1:3" x14ac:dyDescent="0.3">
      <c r="A24577" s="3">
        <v>43357</v>
      </c>
      <c r="B24577" s="7">
        <v>998.61987100905048</v>
      </c>
      <c r="C24577" s="5"/>
    </row>
    <row r="24578" spans="1:3" x14ac:dyDescent="0.3">
      <c r="A24578" s="3">
        <v>43357.010416666664</v>
      </c>
      <c r="B24578" s="7">
        <v>986.92436180857567</v>
      </c>
      <c r="C24578" s="5"/>
    </row>
    <row r="24579" spans="1:3" x14ac:dyDescent="0.3">
      <c r="A24579" s="3">
        <v>43357.020833333336</v>
      </c>
      <c r="B24579" s="7">
        <v>944.15991919288524</v>
      </c>
      <c r="C24579" s="5"/>
    </row>
    <row r="24580" spans="1:3" x14ac:dyDescent="0.3">
      <c r="A24580" s="3">
        <v>43357.03125</v>
      </c>
      <c r="B24580" s="7">
        <v>928.68228024426048</v>
      </c>
      <c r="C24580" s="5"/>
    </row>
    <row r="24581" spans="1:3" x14ac:dyDescent="0.3">
      <c r="A24581" s="3">
        <v>43357.041666666664</v>
      </c>
      <c r="B24581" s="7">
        <v>904.50858191351097</v>
      </c>
      <c r="C24581" s="5"/>
    </row>
    <row r="24582" spans="1:3" x14ac:dyDescent="0.3">
      <c r="A24582" s="3">
        <v>43357.052083333336</v>
      </c>
      <c r="B24582" s="7">
        <v>814.59104754479756</v>
      </c>
      <c r="C24582" s="5"/>
    </row>
    <row r="24583" spans="1:3" x14ac:dyDescent="0.3">
      <c r="A24583" s="3">
        <v>43357.0625</v>
      </c>
      <c r="B24583" s="7">
        <v>798.83652097595007</v>
      </c>
      <c r="C24583" s="5"/>
    </row>
    <row r="24584" spans="1:3" x14ac:dyDescent="0.3">
      <c r="A24584" s="3">
        <v>43357.072916666664</v>
      </c>
      <c r="B24584" s="7">
        <v>791.2481206694066</v>
      </c>
      <c r="C24584" s="5"/>
    </row>
    <row r="24585" spans="1:3" x14ac:dyDescent="0.3">
      <c r="A24585" s="3">
        <v>43357.083333333336</v>
      </c>
      <c r="B24585" s="7">
        <v>784.95274021078728</v>
      </c>
      <c r="C24585" s="5"/>
    </row>
    <row r="24586" spans="1:3" x14ac:dyDescent="0.3">
      <c r="A24586" s="3">
        <v>43357.09375</v>
      </c>
      <c r="B24586" s="7">
        <v>800.80656568071265</v>
      </c>
      <c r="C24586" s="5"/>
    </row>
    <row r="24587" spans="1:3" x14ac:dyDescent="0.3">
      <c r="A24587" s="3">
        <v>43357.104166666664</v>
      </c>
      <c r="B24587" s="7">
        <v>785.6932654033169</v>
      </c>
      <c r="C24587" s="5"/>
    </row>
    <row r="24588" spans="1:3" x14ac:dyDescent="0.3">
      <c r="A24588" s="3">
        <v>43357.114583333336</v>
      </c>
      <c r="B24588" s="7">
        <v>781.57408576892828</v>
      </c>
      <c r="C24588" s="5"/>
    </row>
    <row r="24589" spans="1:3" x14ac:dyDescent="0.3">
      <c r="A24589" s="3">
        <v>43357.125</v>
      </c>
      <c r="B24589" s="7">
        <v>766.80279081769561</v>
      </c>
      <c r="C24589" s="5"/>
    </row>
    <row r="24590" spans="1:3" x14ac:dyDescent="0.3">
      <c r="A24590" s="3">
        <v>43357.135416666664</v>
      </c>
      <c r="B24590" s="7">
        <v>764.18675706014926</v>
      </c>
      <c r="C24590" s="5"/>
    </row>
    <row r="24591" spans="1:3" x14ac:dyDescent="0.3">
      <c r="A24591" s="3">
        <v>43357.145833333336</v>
      </c>
      <c r="B24591" s="7">
        <v>772.52084769051464</v>
      </c>
      <c r="C24591" s="5"/>
    </row>
    <row r="24592" spans="1:3" x14ac:dyDescent="0.3">
      <c r="A24592" s="3">
        <v>43357.15625</v>
      </c>
      <c r="B24592" s="7">
        <v>778.95706147870862</v>
      </c>
      <c r="C24592" s="5"/>
    </row>
    <row r="24593" spans="1:3" x14ac:dyDescent="0.3">
      <c r="A24593" s="3">
        <v>43357.166666666664</v>
      </c>
      <c r="B24593" s="7">
        <v>797.94805120490378</v>
      </c>
      <c r="C24593" s="5"/>
    </row>
    <row r="24594" spans="1:3" x14ac:dyDescent="0.3">
      <c r="A24594" s="3">
        <v>43357.177083333336</v>
      </c>
      <c r="B24594" s="7">
        <v>855.6444936689536</v>
      </c>
      <c r="C24594" s="5"/>
    </row>
    <row r="24595" spans="1:3" x14ac:dyDescent="0.3">
      <c r="A24595" s="3">
        <v>43357.1875</v>
      </c>
      <c r="B24595" s="7">
        <v>948.62321864951207</v>
      </c>
      <c r="C24595" s="5"/>
    </row>
    <row r="24596" spans="1:3" x14ac:dyDescent="0.3">
      <c r="A24596" s="3">
        <v>43357.197916666664</v>
      </c>
      <c r="B24596" s="7">
        <v>1022.3344692264047</v>
      </c>
      <c r="C24596" s="5"/>
    </row>
    <row r="24597" spans="1:3" x14ac:dyDescent="0.3">
      <c r="A24597" s="3">
        <v>43357.208333333336</v>
      </c>
      <c r="B24597" s="7">
        <v>1160.256935732828</v>
      </c>
      <c r="C24597" s="5"/>
    </row>
    <row r="24598" spans="1:3" x14ac:dyDescent="0.3">
      <c r="A24598" s="3">
        <v>43357.21875</v>
      </c>
      <c r="B24598" s="7">
        <v>1276.2069770144317</v>
      </c>
      <c r="C24598" s="5"/>
    </row>
    <row r="24599" spans="1:3" x14ac:dyDescent="0.3">
      <c r="A24599" s="3">
        <v>43357.229166666664</v>
      </c>
      <c r="B24599" s="7">
        <v>1399.671594550553</v>
      </c>
      <c r="C24599" s="5"/>
    </row>
    <row r="24600" spans="1:3" x14ac:dyDescent="0.3">
      <c r="A24600" s="3">
        <v>43357.239583333336</v>
      </c>
      <c r="B24600" s="7">
        <v>1572.729531120089</v>
      </c>
      <c r="C24600" s="5"/>
    </row>
    <row r="24601" spans="1:3" x14ac:dyDescent="0.3">
      <c r="A24601" s="3">
        <v>43357.25</v>
      </c>
      <c r="B24601" s="7">
        <v>1774.0865599052163</v>
      </c>
      <c r="C24601" s="5"/>
    </row>
    <row r="24602" spans="1:3" x14ac:dyDescent="0.3">
      <c r="A24602" s="3">
        <v>43357.260416666664</v>
      </c>
      <c r="B24602" s="7">
        <v>1928.1749277369133</v>
      </c>
      <c r="C24602" s="5"/>
    </row>
    <row r="24603" spans="1:3" x14ac:dyDescent="0.3">
      <c r="A24603" s="3">
        <v>43357.270833333336</v>
      </c>
      <c r="B24603" s="7">
        <v>2056.3973237867467</v>
      </c>
      <c r="C24603" s="5"/>
    </row>
    <row r="24604" spans="1:3" x14ac:dyDescent="0.3">
      <c r="A24604" s="3">
        <v>43357.28125</v>
      </c>
      <c r="B24604" s="7">
        <v>2107.5525271402166</v>
      </c>
      <c r="C24604" s="5"/>
    </row>
    <row r="24605" spans="1:3" x14ac:dyDescent="0.3">
      <c r="A24605" s="3">
        <v>43357.291666666664</v>
      </c>
      <c r="B24605" s="7">
        <v>2299.3806883676716</v>
      </c>
      <c r="C24605" s="5"/>
    </row>
    <row r="24606" spans="1:3" x14ac:dyDescent="0.3">
      <c r="A24606" s="3">
        <v>43357.302083333336</v>
      </c>
      <c r="B24606" s="7">
        <v>2321.6435800364834</v>
      </c>
      <c r="C24606" s="5"/>
    </row>
    <row r="24607" spans="1:3" x14ac:dyDescent="0.3">
      <c r="A24607" s="3">
        <v>43357.3125</v>
      </c>
      <c r="B24607" s="7">
        <v>2273.9115613870922</v>
      </c>
      <c r="C24607" s="5"/>
    </row>
    <row r="24608" spans="1:3" x14ac:dyDescent="0.3">
      <c r="A24608" s="3">
        <v>43357.322916666664</v>
      </c>
      <c r="B24608" s="7">
        <v>2289.255728823453</v>
      </c>
      <c r="C24608" s="5"/>
    </row>
    <row r="24609" spans="1:3" x14ac:dyDescent="0.3">
      <c r="A24609" s="3">
        <v>43357.333333333336</v>
      </c>
      <c r="B24609" s="7">
        <v>2262.9460745765323</v>
      </c>
      <c r="C24609" s="5"/>
    </row>
    <row r="24610" spans="1:3" x14ac:dyDescent="0.3">
      <c r="A24610" s="3">
        <v>43357.34375</v>
      </c>
      <c r="B24610" s="7">
        <v>2272.0771102951435</v>
      </c>
      <c r="C24610" s="5"/>
    </row>
    <row r="24611" spans="1:3" x14ac:dyDescent="0.3">
      <c r="A24611" s="3">
        <v>43357.354166666664</v>
      </c>
      <c r="B24611" s="7">
        <v>2228.2696716117807</v>
      </c>
      <c r="C24611" s="5"/>
    </row>
    <row r="24612" spans="1:3" x14ac:dyDescent="0.3">
      <c r="A24612" s="3">
        <v>43357.364583333336</v>
      </c>
      <c r="B24612" s="7">
        <v>2173.8149497588456</v>
      </c>
      <c r="C24612" s="5"/>
    </row>
    <row r="24613" spans="1:3" x14ac:dyDescent="0.3">
      <c r="A24613" s="3">
        <v>43357.375</v>
      </c>
      <c r="B24613" s="7">
        <v>1885.8000192597065</v>
      </c>
      <c r="C24613" s="5"/>
    </row>
    <row r="24614" spans="1:3" x14ac:dyDescent="0.3">
      <c r="A24614" s="3">
        <v>43357.385416666664</v>
      </c>
      <c r="B24614" s="7">
        <v>1800.3188366995669</v>
      </c>
      <c r="C24614" s="5"/>
    </row>
    <row r="24615" spans="1:3" x14ac:dyDescent="0.3">
      <c r="A24615" s="3">
        <v>43357.395833333336</v>
      </c>
      <c r="B24615" s="7">
        <v>1852.2010696353827</v>
      </c>
      <c r="C24615" s="5"/>
    </row>
    <row r="24616" spans="1:3" x14ac:dyDescent="0.3">
      <c r="A24616" s="3">
        <v>43357.40625</v>
      </c>
      <c r="B24616" s="7">
        <v>1751.1578717169775</v>
      </c>
      <c r="C24616" s="5"/>
    </row>
    <row r="24617" spans="1:3" x14ac:dyDescent="0.3">
      <c r="A24617" s="3">
        <v>43357.416666666664</v>
      </c>
      <c r="B24617" s="7">
        <v>1510.259724131251</v>
      </c>
      <c r="C24617" s="5"/>
    </row>
    <row r="24618" spans="1:3" x14ac:dyDescent="0.3">
      <c r="A24618" s="3">
        <v>43357.427083333336</v>
      </c>
      <c r="B24618" s="7">
        <v>1250.6380060713377</v>
      </c>
      <c r="C24618" s="5"/>
    </row>
    <row r="24619" spans="1:3" x14ac:dyDescent="0.3">
      <c r="A24619" s="3">
        <v>43357.4375</v>
      </c>
      <c r="B24619" s="7">
        <v>1279.9447514834621</v>
      </c>
      <c r="C24619" s="5"/>
    </row>
    <row r="24620" spans="1:3" x14ac:dyDescent="0.3">
      <c r="A24620" s="3">
        <v>43357.447916666664</v>
      </c>
      <c r="B24620" s="7">
        <v>1115.7929431965606</v>
      </c>
      <c r="C24620" s="5"/>
    </row>
    <row r="24621" spans="1:3" x14ac:dyDescent="0.3">
      <c r="A24621" s="3">
        <v>43357.458333333336</v>
      </c>
      <c r="B24621" s="7">
        <v>1069.4916832887002</v>
      </c>
      <c r="C24621" s="5"/>
    </row>
    <row r="24622" spans="1:3" x14ac:dyDescent="0.3">
      <c r="A24622" s="3">
        <v>43357.46875</v>
      </c>
      <c r="B24622" s="7">
        <v>1107.3287362009949</v>
      </c>
      <c r="C24622" s="5"/>
    </row>
    <row r="24623" spans="1:3" x14ac:dyDescent="0.3">
      <c r="A24623" s="3">
        <v>43357.479166666664</v>
      </c>
      <c r="B24623" s="7">
        <v>1202.2878360117234</v>
      </c>
      <c r="C24623" s="5"/>
    </row>
    <row r="24624" spans="1:3" x14ac:dyDescent="0.3">
      <c r="A24624" s="3">
        <v>43357.489583333336</v>
      </c>
      <c r="B24624" s="7">
        <v>1277.4255759532086</v>
      </c>
      <c r="C24624" s="5"/>
    </row>
    <row r="24625" spans="1:3" x14ac:dyDescent="0.3">
      <c r="A24625" s="3">
        <v>43357.5</v>
      </c>
      <c r="B24625" s="7">
        <v>999.01944462134679</v>
      </c>
      <c r="C24625" s="5"/>
    </row>
    <row r="24626" spans="1:3" x14ac:dyDescent="0.3">
      <c r="A24626" s="3">
        <v>43357.510416666664</v>
      </c>
      <c r="B24626" s="7">
        <v>1212.5129294433596</v>
      </c>
      <c r="C24626" s="5"/>
    </row>
    <row r="24627" spans="1:3" x14ac:dyDescent="0.3">
      <c r="A24627" s="3">
        <v>43357.520833333336</v>
      </c>
      <c r="B24627" s="7">
        <v>1318.4205888395104</v>
      </c>
      <c r="C24627" s="5"/>
    </row>
    <row r="24628" spans="1:3" x14ac:dyDescent="0.3">
      <c r="A24628" s="3">
        <v>43357.53125</v>
      </c>
      <c r="B24628" s="7">
        <v>953.17439563094661</v>
      </c>
      <c r="C24628" s="5"/>
    </row>
    <row r="24629" spans="1:3" x14ac:dyDescent="0.3">
      <c r="A24629" s="3">
        <v>43357.541666666664</v>
      </c>
      <c r="B24629" s="7">
        <v>1149.3649733345594</v>
      </c>
      <c r="C24629" s="5"/>
    </row>
    <row r="24630" spans="1:3" x14ac:dyDescent="0.3">
      <c r="A24630" s="3">
        <v>43357.552083333336</v>
      </c>
      <c r="B24630" s="7">
        <v>884.77455307468927</v>
      </c>
      <c r="C24630" s="5"/>
    </row>
    <row r="24631" spans="1:3" x14ac:dyDescent="0.3">
      <c r="A24631" s="3">
        <v>43357.5625</v>
      </c>
      <c r="B24631" s="7">
        <v>31.499194926969608</v>
      </c>
      <c r="C24631" s="5"/>
    </row>
    <row r="24632" spans="1:3" x14ac:dyDescent="0.3">
      <c r="A24632" s="3">
        <v>43357.572916666664</v>
      </c>
      <c r="B24632" s="7">
        <v>809.63492874048745</v>
      </c>
      <c r="C24632" s="5"/>
    </row>
    <row r="24633" spans="1:3" x14ac:dyDescent="0.3">
      <c r="A24633" s="3">
        <v>43357.583333333336</v>
      </c>
      <c r="B24633" s="7">
        <v>1361.4531192939396</v>
      </c>
      <c r="C24633" s="5"/>
    </row>
    <row r="24634" spans="1:3" x14ac:dyDescent="0.3">
      <c r="A24634" s="3">
        <v>43357.59375</v>
      </c>
      <c r="B24634" s="7">
        <v>1249.7055191186032</v>
      </c>
      <c r="C24634" s="5"/>
    </row>
    <row r="24635" spans="1:3" x14ac:dyDescent="0.3">
      <c r="A24635" s="3">
        <v>43357.604166666664</v>
      </c>
      <c r="B24635" s="7">
        <v>1299.2081713194607</v>
      </c>
      <c r="C24635" s="5"/>
    </row>
    <row r="24636" spans="1:3" x14ac:dyDescent="0.3">
      <c r="A24636" s="3">
        <v>43357.614583333336</v>
      </c>
      <c r="B24636" s="7">
        <v>1085.3889795075659</v>
      </c>
      <c r="C24636" s="5"/>
    </row>
    <row r="24637" spans="1:3" x14ac:dyDescent="0.3">
      <c r="A24637" s="3">
        <v>43357.625</v>
      </c>
      <c r="B24637" s="7">
        <v>1072.1234992863431</v>
      </c>
      <c r="C24637" s="5"/>
    </row>
    <row r="24638" spans="1:3" x14ac:dyDescent="0.3">
      <c r="A24638" s="3">
        <v>43357.635416666664</v>
      </c>
      <c r="B24638" s="7">
        <v>1177.9404966564887</v>
      </c>
      <c r="C24638" s="5"/>
    </row>
    <row r="24639" spans="1:3" x14ac:dyDescent="0.3">
      <c r="A24639" s="3">
        <v>43357.645833333336</v>
      </c>
      <c r="B24639" s="7">
        <v>1279.9207674968418</v>
      </c>
      <c r="C24639" s="5"/>
    </row>
    <row r="24640" spans="1:3" x14ac:dyDescent="0.3">
      <c r="A24640" s="3">
        <v>43357.65625</v>
      </c>
      <c r="B24640" s="7">
        <v>1446.6157566631689</v>
      </c>
      <c r="C24640" s="5"/>
    </row>
    <row r="24641" spans="1:3" x14ac:dyDescent="0.3">
      <c r="A24641" s="3">
        <v>43357.666666666664</v>
      </c>
      <c r="B24641" s="7">
        <v>1482.3441109627909</v>
      </c>
      <c r="C24641" s="5"/>
    </row>
    <row r="24642" spans="1:3" x14ac:dyDescent="0.3">
      <c r="A24642" s="3">
        <v>43357.677083333336</v>
      </c>
      <c r="B24642" s="7">
        <v>1362.7204706744953</v>
      </c>
      <c r="C24642" s="5"/>
    </row>
    <row r="24643" spans="1:3" x14ac:dyDescent="0.3">
      <c r="A24643" s="3">
        <v>43357.6875</v>
      </c>
      <c r="B24643" s="7">
        <v>553.67914723564422</v>
      </c>
      <c r="C24643" s="5"/>
    </row>
    <row r="24644" spans="1:3" x14ac:dyDescent="0.3">
      <c r="A24644" s="3">
        <v>43357.697916666664</v>
      </c>
      <c r="B24644" s="7">
        <v>1188.3514027148533</v>
      </c>
      <c r="C24644" s="5"/>
    </row>
    <row r="24645" spans="1:3" x14ac:dyDescent="0.3">
      <c r="A24645" s="3">
        <v>43357.708333333336</v>
      </c>
      <c r="B24645" s="7">
        <v>1671.3009197781485</v>
      </c>
      <c r="C24645" s="5"/>
    </row>
    <row r="24646" spans="1:3" x14ac:dyDescent="0.3">
      <c r="A24646" s="3">
        <v>43357.71875</v>
      </c>
      <c r="B24646" s="7">
        <v>1833.617454205041</v>
      </c>
      <c r="C24646" s="5"/>
    </row>
    <row r="24647" spans="1:3" x14ac:dyDescent="0.3">
      <c r="A24647" s="3">
        <v>43357.729166666664</v>
      </c>
      <c r="B24647" s="7">
        <v>1667.5792724440528</v>
      </c>
      <c r="C24647" s="5"/>
    </row>
    <row r="24648" spans="1:3" x14ac:dyDescent="0.3">
      <c r="A24648" s="3">
        <v>43357.739583333336</v>
      </c>
      <c r="B24648" s="7">
        <v>1667.8911610785046</v>
      </c>
      <c r="C24648" s="5"/>
    </row>
    <row r="24649" spans="1:3" x14ac:dyDescent="0.3">
      <c r="A24649" s="3">
        <v>43357.75</v>
      </c>
      <c r="B24649" s="7">
        <v>1811.0060514379127</v>
      </c>
      <c r="C24649" s="5"/>
    </row>
    <row r="24650" spans="1:3" x14ac:dyDescent="0.3">
      <c r="A24650" s="3">
        <v>43357.760416666664</v>
      </c>
      <c r="B24650" s="7">
        <v>1847.2338634592684</v>
      </c>
      <c r="C24650" s="5"/>
    </row>
    <row r="24651" spans="1:3" x14ac:dyDescent="0.3">
      <c r="A24651" s="3">
        <v>43357.770833333336</v>
      </c>
      <c r="B24651" s="7">
        <v>2000.2811313861489</v>
      </c>
      <c r="C24651" s="5"/>
    </row>
    <row r="24652" spans="1:3" x14ac:dyDescent="0.3">
      <c r="A24652" s="3">
        <v>43357.78125</v>
      </c>
      <c r="B24652" s="7">
        <v>2092.9412933103408</v>
      </c>
      <c r="C24652" s="5"/>
    </row>
    <row r="24653" spans="1:3" x14ac:dyDescent="0.3">
      <c r="A24653" s="3">
        <v>43357.791666666664</v>
      </c>
      <c r="B24653" s="7">
        <v>2105.0300869431594</v>
      </c>
      <c r="C24653" s="5"/>
    </row>
    <row r="24654" spans="1:3" x14ac:dyDescent="0.3">
      <c r="A24654" s="3">
        <v>43357.802083333336</v>
      </c>
      <c r="B24654" s="7">
        <v>2037.5253210701464</v>
      </c>
      <c r="C24654" s="5"/>
    </row>
    <row r="24655" spans="1:3" x14ac:dyDescent="0.3">
      <c r="A24655" s="3">
        <v>43357.8125</v>
      </c>
      <c r="B24655" s="7">
        <v>1851.9090976729194</v>
      </c>
      <c r="C24655" s="5"/>
    </row>
    <row r="24656" spans="1:3" x14ac:dyDescent="0.3">
      <c r="A24656" s="3">
        <v>43357.822916666664</v>
      </c>
      <c r="B24656" s="7">
        <v>1942.5755363662768</v>
      </c>
      <c r="C24656" s="5"/>
    </row>
    <row r="24657" spans="1:3" x14ac:dyDescent="0.3">
      <c r="A24657" s="3">
        <v>43357.833333333336</v>
      </c>
      <c r="B24657" s="7">
        <v>1929.7854079162933</v>
      </c>
      <c r="C24657" s="5"/>
    </row>
    <row r="24658" spans="1:3" x14ac:dyDescent="0.3">
      <c r="A24658" s="3">
        <v>43357.84375</v>
      </c>
      <c r="B24658" s="7">
        <v>1804.6207304697527</v>
      </c>
      <c r="C24658" s="5"/>
    </row>
    <row r="24659" spans="1:3" x14ac:dyDescent="0.3">
      <c r="A24659" s="3">
        <v>43357.854166666664</v>
      </c>
      <c r="B24659" s="7">
        <v>1680.4321265601102</v>
      </c>
      <c r="C24659" s="5"/>
    </row>
    <row r="24660" spans="1:3" x14ac:dyDescent="0.3">
      <c r="A24660" s="3">
        <v>43357.864583333336</v>
      </c>
      <c r="B24660" s="7">
        <v>1594.408661338573</v>
      </c>
      <c r="C24660" s="5"/>
    </row>
    <row r="24661" spans="1:3" x14ac:dyDescent="0.3">
      <c r="A24661" s="3">
        <v>43357.875</v>
      </c>
      <c r="B24661" s="7">
        <v>1510.5085371861221</v>
      </c>
      <c r="C24661" s="5"/>
    </row>
    <row r="24662" spans="1:3" x14ac:dyDescent="0.3">
      <c r="A24662" s="3">
        <v>43357.885416666664</v>
      </c>
      <c r="B24662" s="7">
        <v>1512.0186475192752</v>
      </c>
      <c r="C24662" s="5"/>
    </row>
    <row r="24663" spans="1:3" x14ac:dyDescent="0.3">
      <c r="A24663" s="3">
        <v>43357.895833333336</v>
      </c>
      <c r="B24663" s="7">
        <v>1459.9792217655599</v>
      </c>
      <c r="C24663" s="5"/>
    </row>
    <row r="24664" spans="1:3" x14ac:dyDescent="0.3">
      <c r="A24664" s="3">
        <v>43357.90625</v>
      </c>
      <c r="B24664" s="7">
        <v>1386.6308088771189</v>
      </c>
      <c r="C24664" s="5"/>
    </row>
    <row r="24665" spans="1:3" x14ac:dyDescent="0.3">
      <c r="A24665" s="3">
        <v>43357.916666666664</v>
      </c>
      <c r="B24665" s="7">
        <v>1538.4418673654091</v>
      </c>
      <c r="C24665" s="5"/>
    </row>
    <row r="24666" spans="1:3" x14ac:dyDescent="0.3">
      <c r="A24666" s="3">
        <v>43357.927083333336</v>
      </c>
      <c r="B24666" s="7">
        <v>1531.4622709681576</v>
      </c>
      <c r="C24666" s="5"/>
    </row>
    <row r="24667" spans="1:3" x14ac:dyDescent="0.3">
      <c r="A24667" s="3">
        <v>43357.9375</v>
      </c>
      <c r="B24667" s="7">
        <v>1447.6668198627278</v>
      </c>
      <c r="C24667" s="5"/>
    </row>
    <row r="24668" spans="1:3" x14ac:dyDescent="0.3">
      <c r="A24668" s="3">
        <v>43357.947916666664</v>
      </c>
      <c r="B24668" s="7">
        <v>1380.1433027023304</v>
      </c>
      <c r="C24668" s="5"/>
    </row>
    <row r="24669" spans="1:3" x14ac:dyDescent="0.3">
      <c r="A24669" s="3">
        <v>43357.958333333336</v>
      </c>
      <c r="B24669" s="7">
        <v>1297.0775740161696</v>
      </c>
      <c r="C24669" s="5"/>
    </row>
    <row r="24670" spans="1:3" x14ac:dyDescent="0.3">
      <c r="A24670" s="3">
        <v>43357.96875</v>
      </c>
      <c r="B24670" s="7">
        <v>1238.8712897434293</v>
      </c>
      <c r="C24670" s="5"/>
    </row>
    <row r="24671" spans="1:3" x14ac:dyDescent="0.3">
      <c r="A24671" s="3">
        <v>43357.979166666664</v>
      </c>
      <c r="B24671" s="7">
        <v>1161.9154347586964</v>
      </c>
      <c r="C24671" s="5"/>
    </row>
    <row r="24672" spans="1:3" x14ac:dyDescent="0.3">
      <c r="A24672" s="3">
        <v>43357.989583333336</v>
      </c>
      <c r="B24672" s="7">
        <v>1114.8429253601755</v>
      </c>
      <c r="C24672" s="5"/>
    </row>
    <row r="24673" spans="1:3" x14ac:dyDescent="0.3">
      <c r="A24673" s="3">
        <v>43358</v>
      </c>
      <c r="B24673" s="7">
        <v>1087.8611297148377</v>
      </c>
      <c r="C24673" s="5"/>
    </row>
    <row r="24674" spans="1:3" x14ac:dyDescent="0.3">
      <c r="A24674" s="3">
        <v>43358.010416666664</v>
      </c>
      <c r="B24674" s="7">
        <v>1099.5543990294061</v>
      </c>
      <c r="C24674" s="5"/>
    </row>
    <row r="24675" spans="1:3" x14ac:dyDescent="0.3">
      <c r="A24675" s="3">
        <v>43358.020833333336</v>
      </c>
      <c r="B24675" s="7">
        <v>1038.4075644979737</v>
      </c>
      <c r="C24675" s="5"/>
    </row>
    <row r="24676" spans="1:3" x14ac:dyDescent="0.3">
      <c r="A24676" s="3">
        <v>43358.03125</v>
      </c>
      <c r="B24676" s="7">
        <v>1004.0601954877619</v>
      </c>
      <c r="C24676" s="5"/>
    </row>
    <row r="24677" spans="1:3" x14ac:dyDescent="0.3">
      <c r="A24677" s="3">
        <v>43358.041666666664</v>
      </c>
      <c r="B24677" s="7">
        <v>979.2096138935367</v>
      </c>
      <c r="C24677" s="5"/>
    </row>
    <row r="24678" spans="1:3" x14ac:dyDescent="0.3">
      <c r="A24678" s="3">
        <v>43358.052083333336</v>
      </c>
      <c r="B24678" s="7">
        <v>869.25560462732733</v>
      </c>
      <c r="C24678" s="5"/>
    </row>
    <row r="24679" spans="1:3" x14ac:dyDescent="0.3">
      <c r="A24679" s="3">
        <v>43358.0625</v>
      </c>
      <c r="B24679" s="7">
        <v>855.45558330544338</v>
      </c>
      <c r="C24679" s="5"/>
    </row>
    <row r="24680" spans="1:3" x14ac:dyDescent="0.3">
      <c r="A24680" s="3">
        <v>43358.072916666664</v>
      </c>
      <c r="B24680" s="7">
        <v>827.85392298296517</v>
      </c>
      <c r="C24680" s="5"/>
    </row>
    <row r="24681" spans="1:3" x14ac:dyDescent="0.3">
      <c r="A24681" s="3">
        <v>43358.083333333336</v>
      </c>
      <c r="B24681" s="7">
        <v>833.39113846090163</v>
      </c>
      <c r="C24681" s="5"/>
    </row>
    <row r="24682" spans="1:3" x14ac:dyDescent="0.3">
      <c r="A24682" s="3">
        <v>43358.09375</v>
      </c>
      <c r="B24682" s="7">
        <v>803.13584825601424</v>
      </c>
      <c r="C24682" s="5"/>
    </row>
    <row r="24683" spans="1:3" x14ac:dyDescent="0.3">
      <c r="A24683" s="3">
        <v>43358.104166666664</v>
      </c>
      <c r="B24683" s="7">
        <v>790.63012374995628</v>
      </c>
      <c r="C24683" s="5"/>
    </row>
    <row r="24684" spans="1:3" x14ac:dyDescent="0.3">
      <c r="A24684" s="3">
        <v>43358.114583333336</v>
      </c>
      <c r="B24684" s="7">
        <v>781.32609952659175</v>
      </c>
      <c r="C24684" s="5"/>
    </row>
    <row r="24685" spans="1:3" x14ac:dyDescent="0.3">
      <c r="A24685" s="3">
        <v>43358.125</v>
      </c>
      <c r="B24685" s="7">
        <v>766.77220307972004</v>
      </c>
      <c r="C24685" s="5"/>
    </row>
    <row r="24686" spans="1:3" x14ac:dyDescent="0.3">
      <c r="A24686" s="3">
        <v>43358.135416666664</v>
      </c>
      <c r="B24686" s="7">
        <v>756.09948395256811</v>
      </c>
      <c r="C24686" s="5"/>
    </row>
    <row r="24687" spans="1:3" x14ac:dyDescent="0.3">
      <c r="A24687" s="3">
        <v>43358.145833333336</v>
      </c>
      <c r="B24687" s="7">
        <v>748.78005344244934</v>
      </c>
      <c r="C24687" s="5"/>
    </row>
    <row r="24688" spans="1:3" x14ac:dyDescent="0.3">
      <c r="A24688" s="3">
        <v>43358.15625</v>
      </c>
      <c r="B24688" s="7">
        <v>806.3066227068341</v>
      </c>
      <c r="C24688" s="5"/>
    </row>
    <row r="24689" spans="1:3" x14ac:dyDescent="0.3">
      <c r="A24689" s="3">
        <v>43358.166666666664</v>
      </c>
      <c r="B24689" s="7">
        <v>811.19111320426532</v>
      </c>
      <c r="C24689" s="5"/>
    </row>
    <row r="24690" spans="1:3" x14ac:dyDescent="0.3">
      <c r="A24690" s="3">
        <v>43358.177083333336</v>
      </c>
      <c r="B24690" s="7">
        <v>837.0236980465329</v>
      </c>
      <c r="C24690" s="5"/>
    </row>
    <row r="24691" spans="1:3" x14ac:dyDescent="0.3">
      <c r="A24691" s="3">
        <v>43358.1875</v>
      </c>
      <c r="B24691" s="7">
        <v>928.58371576359582</v>
      </c>
      <c r="C24691" s="5"/>
    </row>
    <row r="24692" spans="1:3" x14ac:dyDescent="0.3">
      <c r="A24692" s="3">
        <v>43358.197916666664</v>
      </c>
      <c r="B24692" s="7">
        <v>919.60260712993113</v>
      </c>
      <c r="C24692" s="5"/>
    </row>
    <row r="24693" spans="1:3" x14ac:dyDescent="0.3">
      <c r="A24693" s="3">
        <v>43358.208333333336</v>
      </c>
      <c r="B24693" s="7">
        <v>918.00105539977926</v>
      </c>
      <c r="C24693" s="5"/>
    </row>
    <row r="24694" spans="1:3" x14ac:dyDescent="0.3">
      <c r="A24694" s="3">
        <v>43358.21875</v>
      </c>
      <c r="B24694" s="7">
        <v>940.74869554754514</v>
      </c>
      <c r="C24694" s="5"/>
    </row>
    <row r="24695" spans="1:3" x14ac:dyDescent="0.3">
      <c r="A24695" s="3">
        <v>43358.229166666664</v>
      </c>
      <c r="B24695" s="7">
        <v>940.17029144906337</v>
      </c>
      <c r="C24695" s="5"/>
    </row>
    <row r="24696" spans="1:3" x14ac:dyDescent="0.3">
      <c r="A24696" s="3">
        <v>43358.239583333336</v>
      </c>
      <c r="B24696" s="7">
        <v>1030.0944306618521</v>
      </c>
      <c r="C24696" s="5"/>
    </row>
    <row r="24697" spans="1:3" x14ac:dyDescent="0.3">
      <c r="A24697" s="3">
        <v>43358.25</v>
      </c>
      <c r="B24697" s="7">
        <v>1082.1048754414951</v>
      </c>
      <c r="C24697" s="5"/>
    </row>
    <row r="24698" spans="1:3" x14ac:dyDescent="0.3">
      <c r="A24698" s="3">
        <v>43358.260416666664</v>
      </c>
      <c r="B24698" s="7">
        <v>1104.3414926362104</v>
      </c>
      <c r="C24698" s="5"/>
    </row>
    <row r="24699" spans="1:3" x14ac:dyDescent="0.3">
      <c r="A24699" s="3">
        <v>43358.270833333336</v>
      </c>
      <c r="B24699" s="7">
        <v>1125.067050600006</v>
      </c>
      <c r="C24699" s="5"/>
    </row>
    <row r="24700" spans="1:3" x14ac:dyDescent="0.3">
      <c r="A24700" s="3">
        <v>43358.28125</v>
      </c>
      <c r="B24700" s="7">
        <v>1075.8496840988457</v>
      </c>
      <c r="C24700" s="5"/>
    </row>
    <row r="24701" spans="1:3" x14ac:dyDescent="0.3">
      <c r="A24701" s="3">
        <v>43358.291666666664</v>
      </c>
      <c r="B24701" s="7">
        <v>1148.4278597073339</v>
      </c>
      <c r="C24701" s="5"/>
    </row>
    <row r="24702" spans="1:3" x14ac:dyDescent="0.3">
      <c r="A24702" s="3">
        <v>43358.302083333336</v>
      </c>
      <c r="B24702" s="7">
        <v>1148.4489698536402</v>
      </c>
      <c r="C24702" s="5"/>
    </row>
    <row r="24703" spans="1:3" x14ac:dyDescent="0.3">
      <c r="A24703" s="3">
        <v>43358.3125</v>
      </c>
      <c r="B24703" s="7">
        <v>1108.2482793070371</v>
      </c>
      <c r="C24703" s="5"/>
    </row>
    <row r="24704" spans="1:3" x14ac:dyDescent="0.3">
      <c r="A24704" s="3">
        <v>43358.322916666664</v>
      </c>
      <c r="B24704" s="7">
        <v>1053.8714154425384</v>
      </c>
      <c r="C24704" s="5"/>
    </row>
    <row r="24705" spans="1:3" x14ac:dyDescent="0.3">
      <c r="A24705" s="3">
        <v>43358.333333333336</v>
      </c>
      <c r="B24705" s="7">
        <v>1006.7014184281578</v>
      </c>
      <c r="C24705" s="5"/>
    </row>
    <row r="24706" spans="1:3" x14ac:dyDescent="0.3">
      <c r="A24706" s="3">
        <v>43358.34375</v>
      </c>
      <c r="B24706" s="7">
        <v>945.08116785196239</v>
      </c>
      <c r="C24706" s="5"/>
    </row>
    <row r="24707" spans="1:3" x14ac:dyDescent="0.3">
      <c r="A24707" s="3">
        <v>43358.354166666664</v>
      </c>
      <c r="B24707" s="7">
        <v>929.74992311411006</v>
      </c>
      <c r="C24707" s="5"/>
    </row>
    <row r="24708" spans="1:3" x14ac:dyDescent="0.3">
      <c r="A24708" s="3">
        <v>43358.364583333336</v>
      </c>
      <c r="B24708" s="7">
        <v>793.83439901167287</v>
      </c>
      <c r="C24708" s="5"/>
    </row>
    <row r="24709" spans="1:3" x14ac:dyDescent="0.3">
      <c r="A24709" s="3">
        <v>43358.375</v>
      </c>
      <c r="B24709" s="7">
        <v>689.16836027197792</v>
      </c>
      <c r="C24709" s="5"/>
    </row>
    <row r="24710" spans="1:3" x14ac:dyDescent="0.3">
      <c r="A24710" s="3">
        <v>43358.385416666664</v>
      </c>
      <c r="B24710" s="7">
        <v>541.37187635635246</v>
      </c>
      <c r="C24710" s="5"/>
    </row>
    <row r="24711" spans="1:3" x14ac:dyDescent="0.3">
      <c r="A24711" s="3">
        <v>43358.395833333336</v>
      </c>
      <c r="B24711" s="7">
        <v>385.32642731507099</v>
      </c>
      <c r="C24711" s="5"/>
    </row>
    <row r="24712" spans="1:3" x14ac:dyDescent="0.3">
      <c r="A24712" s="3">
        <v>43358.40625</v>
      </c>
      <c r="B24712" s="7">
        <v>258.13364026288895</v>
      </c>
      <c r="C24712" s="5"/>
    </row>
    <row r="24713" spans="1:3" x14ac:dyDescent="0.3">
      <c r="A24713" s="3">
        <v>43358.416666666664</v>
      </c>
      <c r="B24713" s="7">
        <v>153.66901961028194</v>
      </c>
      <c r="C24713" s="5"/>
    </row>
    <row r="24714" spans="1:3" x14ac:dyDescent="0.3">
      <c r="A24714" s="3">
        <v>43358.427083333336</v>
      </c>
      <c r="B24714" s="7">
        <v>43.996585613787282</v>
      </c>
      <c r="C24714" s="5"/>
    </row>
    <row r="24715" spans="1:3" x14ac:dyDescent="0.3">
      <c r="A24715" s="3">
        <v>43358.4375</v>
      </c>
      <c r="B24715" s="7">
        <v>-55.153626426309529</v>
      </c>
      <c r="C24715" s="5"/>
    </row>
    <row r="24716" spans="1:3" x14ac:dyDescent="0.3">
      <c r="A24716" s="3">
        <v>43358.447916666664</v>
      </c>
      <c r="B24716" s="7">
        <v>-180.95153620825585</v>
      </c>
      <c r="C24716" s="5"/>
    </row>
    <row r="24717" spans="1:3" x14ac:dyDescent="0.3">
      <c r="A24717" s="3">
        <v>43358.458333333336</v>
      </c>
      <c r="B24717" s="7">
        <v>-280.03005737923684</v>
      </c>
      <c r="C24717" s="5"/>
    </row>
    <row r="24718" spans="1:3" x14ac:dyDescent="0.3">
      <c r="A24718" s="3">
        <v>43358.46875</v>
      </c>
      <c r="B24718" s="7">
        <v>-270.73347444046442</v>
      </c>
      <c r="C24718" s="5"/>
    </row>
    <row r="24719" spans="1:3" x14ac:dyDescent="0.3">
      <c r="A24719" s="3">
        <v>43358.479166666664</v>
      </c>
      <c r="B24719" s="7">
        <v>-147.36264427865285</v>
      </c>
      <c r="C24719" s="5"/>
    </row>
    <row r="24720" spans="1:3" x14ac:dyDescent="0.3">
      <c r="A24720" s="3">
        <v>43358.489583333336</v>
      </c>
      <c r="B24720" s="7">
        <v>257.49085993188618</v>
      </c>
      <c r="C24720" s="5"/>
    </row>
    <row r="24721" spans="1:3" x14ac:dyDescent="0.3">
      <c r="A24721" s="3">
        <v>43358.5</v>
      </c>
      <c r="B24721" s="7">
        <v>366.74528222171739</v>
      </c>
      <c r="C24721" s="5"/>
    </row>
    <row r="24722" spans="1:3" x14ac:dyDescent="0.3">
      <c r="A24722" s="3">
        <v>43358.510416666664</v>
      </c>
      <c r="B24722" s="7">
        <v>-161.15094832162501</v>
      </c>
      <c r="C24722" s="5"/>
    </row>
    <row r="24723" spans="1:3" x14ac:dyDescent="0.3">
      <c r="A24723" s="3">
        <v>43358.520833333336</v>
      </c>
      <c r="B24723" s="7">
        <v>68.351129954795866</v>
      </c>
      <c r="C24723" s="5"/>
    </row>
    <row r="24724" spans="1:3" x14ac:dyDescent="0.3">
      <c r="A24724" s="3">
        <v>43358.53125</v>
      </c>
      <c r="B24724" s="7">
        <v>213.45117094174603</v>
      </c>
      <c r="C24724" s="5"/>
    </row>
    <row r="24725" spans="1:3" x14ac:dyDescent="0.3">
      <c r="A24725" s="3">
        <v>43358.541666666664</v>
      </c>
      <c r="B24725" s="7">
        <v>557.85490092869156</v>
      </c>
      <c r="C24725" s="5"/>
    </row>
    <row r="24726" spans="1:3" x14ac:dyDescent="0.3">
      <c r="A24726" s="3">
        <v>43358.552083333336</v>
      </c>
      <c r="B24726" s="7">
        <v>-91.021508390334006</v>
      </c>
      <c r="C24726" s="5"/>
    </row>
    <row r="24727" spans="1:3" x14ac:dyDescent="0.3">
      <c r="A24727" s="3">
        <v>43358.5625</v>
      </c>
      <c r="B24727" s="7">
        <v>-135.75699021453093</v>
      </c>
      <c r="C24727" s="5"/>
    </row>
    <row r="24728" spans="1:3" x14ac:dyDescent="0.3">
      <c r="A24728" s="3">
        <v>43358.572916666664</v>
      </c>
      <c r="B24728" s="7">
        <v>-288.78617135263983</v>
      </c>
      <c r="C24728" s="5"/>
    </row>
    <row r="24729" spans="1:3" x14ac:dyDescent="0.3">
      <c r="A24729" s="3">
        <v>43358.583333333336</v>
      </c>
      <c r="B24729" s="7">
        <v>-10.377646048468696</v>
      </c>
      <c r="C24729" s="5"/>
    </row>
    <row r="24730" spans="1:3" x14ac:dyDescent="0.3">
      <c r="A24730" s="3">
        <v>43358.59375</v>
      </c>
      <c r="B24730" s="7">
        <v>386.18306137342631</v>
      </c>
      <c r="C24730" s="5"/>
    </row>
    <row r="24731" spans="1:3" x14ac:dyDescent="0.3">
      <c r="A24731" s="3">
        <v>43358.604166666664</v>
      </c>
      <c r="B24731" s="7">
        <v>614.12004458177103</v>
      </c>
      <c r="C24731" s="5"/>
    </row>
    <row r="24732" spans="1:3" x14ac:dyDescent="0.3">
      <c r="A24732" s="3">
        <v>43358.614583333336</v>
      </c>
      <c r="B24732" s="7">
        <v>186.44415265993828</v>
      </c>
      <c r="C24732" s="5"/>
    </row>
    <row r="24733" spans="1:3" x14ac:dyDescent="0.3">
      <c r="A24733" s="3">
        <v>43358.625</v>
      </c>
      <c r="B24733" s="7">
        <v>337.0065896245186</v>
      </c>
      <c r="C24733" s="5"/>
    </row>
    <row r="24734" spans="1:3" x14ac:dyDescent="0.3">
      <c r="A24734" s="3">
        <v>43358.635416666664</v>
      </c>
      <c r="B24734" s="7">
        <v>-78.383538104222325</v>
      </c>
      <c r="C24734" s="5"/>
    </row>
    <row r="24735" spans="1:3" x14ac:dyDescent="0.3">
      <c r="A24735" s="3">
        <v>43358.645833333336</v>
      </c>
      <c r="B24735" s="7">
        <v>55.124908693214174</v>
      </c>
      <c r="C24735" s="5"/>
    </row>
    <row r="24736" spans="1:3" x14ac:dyDescent="0.3">
      <c r="A24736" s="3">
        <v>43358.65625</v>
      </c>
      <c r="B24736" s="7">
        <v>-236.32849049092238</v>
      </c>
      <c r="C24736" s="5"/>
    </row>
    <row r="24737" spans="1:3" x14ac:dyDescent="0.3">
      <c r="A24737" s="3">
        <v>43358.666666666664</v>
      </c>
      <c r="B24737" s="7">
        <v>252.10323124673477</v>
      </c>
      <c r="C24737" s="5"/>
    </row>
    <row r="24738" spans="1:3" x14ac:dyDescent="0.3">
      <c r="A24738" s="3">
        <v>43358.677083333336</v>
      </c>
      <c r="B24738" s="7">
        <v>292.8807763049565</v>
      </c>
      <c r="C24738" s="5"/>
    </row>
    <row r="24739" spans="1:3" x14ac:dyDescent="0.3">
      <c r="A24739" s="3">
        <v>43358.6875</v>
      </c>
      <c r="B24739" s="7">
        <v>260.0115169141165</v>
      </c>
      <c r="C24739" s="5"/>
    </row>
    <row r="24740" spans="1:3" x14ac:dyDescent="0.3">
      <c r="A24740" s="3">
        <v>43358.697916666664</v>
      </c>
      <c r="B24740" s="7">
        <v>1022.9678109030928</v>
      </c>
      <c r="C24740" s="5"/>
    </row>
    <row r="24741" spans="1:3" x14ac:dyDescent="0.3">
      <c r="A24741" s="3">
        <v>43358.708333333336</v>
      </c>
      <c r="B24741" s="7">
        <v>1126.4792321329076</v>
      </c>
      <c r="C24741" s="5"/>
    </row>
    <row r="24742" spans="1:3" x14ac:dyDescent="0.3">
      <c r="A24742" s="3">
        <v>43358.71875</v>
      </c>
      <c r="B24742" s="7">
        <v>1302.3843297306205</v>
      </c>
      <c r="C24742" s="5"/>
    </row>
    <row r="24743" spans="1:3" x14ac:dyDescent="0.3">
      <c r="A24743" s="3">
        <v>43358.729166666664</v>
      </c>
      <c r="B24743" s="7">
        <v>1382.188088012248</v>
      </c>
      <c r="C24743" s="5"/>
    </row>
    <row r="24744" spans="1:3" x14ac:dyDescent="0.3">
      <c r="A24744" s="3">
        <v>43358.739583333336</v>
      </c>
      <c r="B24744" s="7">
        <v>944.55592918837658</v>
      </c>
      <c r="C24744" s="5"/>
    </row>
    <row r="24745" spans="1:3" x14ac:dyDescent="0.3">
      <c r="A24745" s="3">
        <v>43358.75</v>
      </c>
      <c r="B24745" s="7">
        <v>1174.3179194584502</v>
      </c>
      <c r="C24745" s="5"/>
    </row>
    <row r="24746" spans="1:3" x14ac:dyDescent="0.3">
      <c r="A24746" s="3">
        <v>43358.760416666664</v>
      </c>
      <c r="B24746" s="7">
        <v>1289.8473416039251</v>
      </c>
      <c r="C24746" s="5"/>
    </row>
    <row r="24747" spans="1:3" x14ac:dyDescent="0.3">
      <c r="A24747" s="3">
        <v>43358.770833333336</v>
      </c>
      <c r="B24747" s="7">
        <v>1310.2422637853226</v>
      </c>
      <c r="C24747" s="5"/>
    </row>
    <row r="24748" spans="1:3" x14ac:dyDescent="0.3">
      <c r="A24748" s="3">
        <v>43358.78125</v>
      </c>
      <c r="B24748" s="7">
        <v>1424.9861507759697</v>
      </c>
      <c r="C24748" s="5"/>
    </row>
    <row r="24749" spans="1:3" x14ac:dyDescent="0.3">
      <c r="A24749" s="3">
        <v>43358.791666666664</v>
      </c>
      <c r="B24749" s="7">
        <v>1529.2302241314453</v>
      </c>
      <c r="C24749" s="5"/>
    </row>
    <row r="24750" spans="1:3" x14ac:dyDescent="0.3">
      <c r="A24750" s="3">
        <v>43358.802083333336</v>
      </c>
      <c r="B24750" s="7">
        <v>1574.5153546224021</v>
      </c>
      <c r="C24750" s="5"/>
    </row>
    <row r="24751" spans="1:3" x14ac:dyDescent="0.3">
      <c r="A24751" s="3">
        <v>43358.8125</v>
      </c>
      <c r="B24751" s="7">
        <v>1603.332840081184</v>
      </c>
      <c r="C24751" s="5"/>
    </row>
    <row r="24752" spans="1:3" x14ac:dyDescent="0.3">
      <c r="A24752" s="3">
        <v>43358.822916666664</v>
      </c>
      <c r="B24752" s="7">
        <v>1700.6554995500726</v>
      </c>
      <c r="C24752" s="5"/>
    </row>
    <row r="24753" spans="1:3" x14ac:dyDescent="0.3">
      <c r="A24753" s="3">
        <v>43358.833333333336</v>
      </c>
      <c r="B24753" s="7">
        <v>1667.0224153063407</v>
      </c>
      <c r="C24753" s="5"/>
    </row>
    <row r="24754" spans="1:3" x14ac:dyDescent="0.3">
      <c r="A24754" s="3">
        <v>43358.84375</v>
      </c>
      <c r="B24754" s="7">
        <v>1610.5616108559871</v>
      </c>
      <c r="C24754" s="5"/>
    </row>
    <row r="24755" spans="1:3" x14ac:dyDescent="0.3">
      <c r="A24755" s="3">
        <v>43358.854166666664</v>
      </c>
      <c r="B24755" s="7">
        <v>1536.096623844548</v>
      </c>
      <c r="C24755" s="5"/>
    </row>
    <row r="24756" spans="1:3" x14ac:dyDescent="0.3">
      <c r="A24756" s="3">
        <v>43358.864583333336</v>
      </c>
      <c r="B24756" s="7">
        <v>1510.7704959795408</v>
      </c>
      <c r="C24756" s="5"/>
    </row>
    <row r="24757" spans="1:3" x14ac:dyDescent="0.3">
      <c r="A24757" s="3">
        <v>43358.875</v>
      </c>
      <c r="B24757" s="7">
        <v>1437.0842718114584</v>
      </c>
      <c r="C24757" s="5"/>
    </row>
    <row r="24758" spans="1:3" x14ac:dyDescent="0.3">
      <c r="A24758" s="3">
        <v>43358.885416666664</v>
      </c>
      <c r="B24758" s="7">
        <v>1422.1328858920285</v>
      </c>
      <c r="C24758" s="5"/>
    </row>
    <row r="24759" spans="1:3" x14ac:dyDescent="0.3">
      <c r="A24759" s="3">
        <v>43358.895833333336</v>
      </c>
      <c r="B24759" s="7">
        <v>1391.4216158239651</v>
      </c>
      <c r="C24759" s="5"/>
    </row>
    <row r="24760" spans="1:3" x14ac:dyDescent="0.3">
      <c r="A24760" s="3">
        <v>43358.90625</v>
      </c>
      <c r="B24760" s="7">
        <v>1361.3486655136292</v>
      </c>
      <c r="C24760" s="5"/>
    </row>
    <row r="24761" spans="1:3" x14ac:dyDescent="0.3">
      <c r="A24761" s="3">
        <v>43358.916666666664</v>
      </c>
      <c r="B24761" s="7">
        <v>1462.6672395359424</v>
      </c>
      <c r="C24761" s="5"/>
    </row>
    <row r="24762" spans="1:3" x14ac:dyDescent="0.3">
      <c r="A24762" s="3">
        <v>43358.927083333336</v>
      </c>
      <c r="B24762" s="7">
        <v>1420.8228066569325</v>
      </c>
      <c r="C24762" s="5"/>
    </row>
    <row r="24763" spans="1:3" x14ac:dyDescent="0.3">
      <c r="A24763" s="3">
        <v>43358.9375</v>
      </c>
      <c r="B24763" s="7">
        <v>1367.3152619833929</v>
      </c>
      <c r="C24763" s="5"/>
    </row>
    <row r="24764" spans="1:3" x14ac:dyDescent="0.3">
      <c r="A24764" s="3">
        <v>43358.947916666664</v>
      </c>
      <c r="B24764" s="7">
        <v>1312.9014718712469</v>
      </c>
      <c r="C24764" s="5"/>
    </row>
    <row r="24765" spans="1:3" x14ac:dyDescent="0.3">
      <c r="A24765" s="3">
        <v>43358.958333333336</v>
      </c>
      <c r="B24765" s="7">
        <v>1285.3790023760548</v>
      </c>
      <c r="C24765" s="5"/>
    </row>
    <row r="24766" spans="1:3" x14ac:dyDescent="0.3">
      <c r="A24766" s="3">
        <v>43358.96875</v>
      </c>
      <c r="B24766" s="7">
        <v>1215.970029279074</v>
      </c>
      <c r="C24766" s="5"/>
    </row>
    <row r="24767" spans="1:3" x14ac:dyDescent="0.3">
      <c r="A24767" s="3">
        <v>43358.979166666664</v>
      </c>
      <c r="B24767" s="7">
        <v>1158.841207942038</v>
      </c>
      <c r="C24767" s="5"/>
    </row>
    <row r="24768" spans="1:3" x14ac:dyDescent="0.3">
      <c r="A24768" s="3">
        <v>43358.989583333336</v>
      </c>
      <c r="B24768" s="7">
        <v>1105.8204879434436</v>
      </c>
      <c r="C24768" s="5"/>
    </row>
    <row r="24769" spans="1:3" x14ac:dyDescent="0.3">
      <c r="A24769" s="3">
        <v>43359</v>
      </c>
      <c r="B24769" s="7">
        <v>1038.439630930837</v>
      </c>
      <c r="C24769" s="5"/>
    </row>
    <row r="24770" spans="1:3" x14ac:dyDescent="0.3">
      <c r="A24770" s="3">
        <v>43359.010416666664</v>
      </c>
      <c r="B24770" s="7">
        <v>1030.3648999562015</v>
      </c>
      <c r="C24770" s="5"/>
    </row>
    <row r="24771" spans="1:3" x14ac:dyDescent="0.3">
      <c r="A24771" s="3">
        <v>43359.020833333336</v>
      </c>
      <c r="B24771" s="7">
        <v>942.49417318720134</v>
      </c>
      <c r="C24771" s="5"/>
    </row>
    <row r="24772" spans="1:3" x14ac:dyDescent="0.3">
      <c r="A24772" s="3">
        <v>43359.03125</v>
      </c>
      <c r="B24772" s="7">
        <v>926.42885469645</v>
      </c>
      <c r="C24772" s="5"/>
    </row>
    <row r="24773" spans="1:3" x14ac:dyDescent="0.3">
      <c r="A24773" s="3">
        <v>43359.041666666664</v>
      </c>
      <c r="B24773" s="7">
        <v>903.80358149896131</v>
      </c>
      <c r="C24773" s="5"/>
    </row>
    <row r="24774" spans="1:3" x14ac:dyDescent="0.3">
      <c r="A24774" s="3">
        <v>43359.052083333336</v>
      </c>
      <c r="B24774" s="7">
        <v>836.78015918368283</v>
      </c>
      <c r="C24774" s="5"/>
    </row>
    <row r="24775" spans="1:3" x14ac:dyDescent="0.3">
      <c r="A24775" s="3">
        <v>43359.0625</v>
      </c>
      <c r="B24775" s="7">
        <v>774.16143279948699</v>
      </c>
      <c r="C24775" s="5"/>
    </row>
    <row r="24776" spans="1:3" x14ac:dyDescent="0.3">
      <c r="A24776" s="3">
        <v>43359.072916666664</v>
      </c>
      <c r="B24776" s="7">
        <v>777.51656533067478</v>
      </c>
      <c r="C24776" s="5"/>
    </row>
    <row r="24777" spans="1:3" x14ac:dyDescent="0.3">
      <c r="A24777" s="3">
        <v>43359.083333333336</v>
      </c>
      <c r="B24777" s="7">
        <v>761.63706188250126</v>
      </c>
      <c r="C24777" s="5"/>
    </row>
    <row r="24778" spans="1:3" x14ac:dyDescent="0.3">
      <c r="A24778" s="3">
        <v>43359.09375</v>
      </c>
      <c r="B24778" s="7">
        <v>777.90528983501974</v>
      </c>
      <c r="C24778" s="5"/>
    </row>
    <row r="24779" spans="1:3" x14ac:dyDescent="0.3">
      <c r="A24779" s="3">
        <v>43359.104166666664</v>
      </c>
      <c r="B24779" s="7">
        <v>740.9814551112255</v>
      </c>
      <c r="C24779" s="5"/>
    </row>
    <row r="24780" spans="1:3" x14ac:dyDescent="0.3">
      <c r="A24780" s="3">
        <v>43359.114583333336</v>
      </c>
      <c r="B24780" s="7">
        <v>740.95978593865539</v>
      </c>
      <c r="C24780" s="5"/>
    </row>
    <row r="24781" spans="1:3" x14ac:dyDescent="0.3">
      <c r="A24781" s="3">
        <v>43359.125</v>
      </c>
      <c r="B24781" s="7">
        <v>734.43532765729333</v>
      </c>
      <c r="C24781" s="5"/>
    </row>
    <row r="24782" spans="1:3" x14ac:dyDescent="0.3">
      <c r="A24782" s="3">
        <v>43359.135416666664</v>
      </c>
      <c r="B24782" s="7">
        <v>730.05461314460138</v>
      </c>
      <c r="C24782" s="5"/>
    </row>
    <row r="24783" spans="1:3" x14ac:dyDescent="0.3">
      <c r="A24783" s="3">
        <v>43359.145833333336</v>
      </c>
      <c r="B24783" s="7">
        <v>712.16065051239173</v>
      </c>
      <c r="C24783" s="5"/>
    </row>
    <row r="24784" spans="1:3" x14ac:dyDescent="0.3">
      <c r="A24784" s="3">
        <v>43359.15625</v>
      </c>
      <c r="B24784" s="7">
        <v>728.63103503639297</v>
      </c>
      <c r="C24784" s="5"/>
    </row>
    <row r="24785" spans="1:3" x14ac:dyDescent="0.3">
      <c r="A24785" s="3">
        <v>43359.166666666664</v>
      </c>
      <c r="B24785" s="7">
        <v>768.46356390890037</v>
      </c>
      <c r="C24785" s="5"/>
    </row>
    <row r="24786" spans="1:3" x14ac:dyDescent="0.3">
      <c r="A24786" s="3">
        <v>43359.177083333336</v>
      </c>
      <c r="B24786" s="7">
        <v>773.56367057883824</v>
      </c>
      <c r="C24786" s="5"/>
    </row>
    <row r="24787" spans="1:3" x14ac:dyDescent="0.3">
      <c r="A24787" s="3">
        <v>43359.1875</v>
      </c>
      <c r="B24787" s="7">
        <v>838.98015606175557</v>
      </c>
      <c r="C24787" s="5"/>
    </row>
    <row r="24788" spans="1:3" x14ac:dyDescent="0.3">
      <c r="A24788" s="3">
        <v>43359.197916666664</v>
      </c>
      <c r="B24788" s="7">
        <v>872.12863911927832</v>
      </c>
      <c r="C24788" s="5"/>
    </row>
    <row r="24789" spans="1:3" x14ac:dyDescent="0.3">
      <c r="A24789" s="3">
        <v>43359.208333333336</v>
      </c>
      <c r="B24789" s="7">
        <v>888.60603686246509</v>
      </c>
      <c r="C24789" s="5"/>
    </row>
    <row r="24790" spans="1:3" x14ac:dyDescent="0.3">
      <c r="A24790" s="3">
        <v>43359.21875</v>
      </c>
      <c r="B24790" s="7">
        <v>874.86019622851211</v>
      </c>
      <c r="C24790" s="5"/>
    </row>
    <row r="24791" spans="1:3" x14ac:dyDescent="0.3">
      <c r="A24791" s="3">
        <v>43359.229166666664</v>
      </c>
      <c r="B24791" s="7">
        <v>852.38681313901145</v>
      </c>
      <c r="C24791" s="5"/>
    </row>
    <row r="24792" spans="1:3" x14ac:dyDescent="0.3">
      <c r="A24792" s="3">
        <v>43359.239583333336</v>
      </c>
      <c r="B24792" s="7">
        <v>876.48715638602209</v>
      </c>
      <c r="C24792" s="5"/>
    </row>
    <row r="24793" spans="1:3" x14ac:dyDescent="0.3">
      <c r="A24793" s="3">
        <v>43359.25</v>
      </c>
      <c r="B24793" s="7">
        <v>856.75534467566501</v>
      </c>
      <c r="C24793" s="5"/>
    </row>
    <row r="24794" spans="1:3" x14ac:dyDescent="0.3">
      <c r="A24794" s="3">
        <v>43359.260416666664</v>
      </c>
      <c r="B24794" s="7">
        <v>873.41095707711702</v>
      </c>
      <c r="C24794" s="5"/>
    </row>
    <row r="24795" spans="1:3" x14ac:dyDescent="0.3">
      <c r="A24795" s="3">
        <v>43359.270833333336</v>
      </c>
      <c r="B24795" s="7">
        <v>870.69936528221842</v>
      </c>
      <c r="C24795" s="5"/>
    </row>
    <row r="24796" spans="1:3" x14ac:dyDescent="0.3">
      <c r="A24796" s="3">
        <v>43359.28125</v>
      </c>
      <c r="B24796" s="7">
        <v>828.01307797720835</v>
      </c>
      <c r="C24796" s="5"/>
    </row>
    <row r="24797" spans="1:3" x14ac:dyDescent="0.3">
      <c r="A24797" s="3">
        <v>43359.291666666664</v>
      </c>
      <c r="B24797" s="7">
        <v>836.27278655897635</v>
      </c>
      <c r="C24797" s="5"/>
    </row>
    <row r="24798" spans="1:3" x14ac:dyDescent="0.3">
      <c r="A24798" s="3">
        <v>43359.302083333336</v>
      </c>
      <c r="B24798" s="7">
        <v>838.07752656320645</v>
      </c>
      <c r="C24798" s="5"/>
    </row>
    <row r="24799" spans="1:3" x14ac:dyDescent="0.3">
      <c r="A24799" s="3">
        <v>43359.3125</v>
      </c>
      <c r="B24799" s="7">
        <v>851.10209182173753</v>
      </c>
      <c r="C24799" s="5"/>
    </row>
    <row r="24800" spans="1:3" x14ac:dyDescent="0.3">
      <c r="A24800" s="3">
        <v>43359.322916666664</v>
      </c>
      <c r="B24800" s="7">
        <v>773.4830360372307</v>
      </c>
      <c r="C24800" s="5"/>
    </row>
    <row r="24801" spans="1:3" x14ac:dyDescent="0.3">
      <c r="A24801" s="3">
        <v>43359.333333333336</v>
      </c>
      <c r="B24801" s="7">
        <v>744.49294267826122</v>
      </c>
      <c r="C24801" s="5"/>
    </row>
    <row r="24802" spans="1:3" x14ac:dyDescent="0.3">
      <c r="A24802" s="3">
        <v>43359.34375</v>
      </c>
      <c r="B24802" s="7">
        <v>761.29928468418814</v>
      </c>
      <c r="C24802" s="5"/>
    </row>
    <row r="24803" spans="1:3" x14ac:dyDescent="0.3">
      <c r="A24803" s="3">
        <v>43359.354166666664</v>
      </c>
      <c r="B24803" s="7">
        <v>666.59163852899746</v>
      </c>
      <c r="C24803" s="5"/>
    </row>
    <row r="24804" spans="1:3" x14ac:dyDescent="0.3">
      <c r="A24804" s="3">
        <v>43359.364583333336</v>
      </c>
      <c r="B24804" s="7">
        <v>583.31937135545434</v>
      </c>
      <c r="C24804" s="5"/>
    </row>
    <row r="24805" spans="1:3" x14ac:dyDescent="0.3">
      <c r="A24805" s="3">
        <v>43359.375</v>
      </c>
      <c r="B24805" s="7">
        <v>506.45745013689725</v>
      </c>
      <c r="C24805" s="5"/>
    </row>
    <row r="24806" spans="1:3" x14ac:dyDescent="0.3">
      <c r="A24806" s="3">
        <v>43359.385416666664</v>
      </c>
      <c r="B24806" s="7">
        <v>408.35837768447726</v>
      </c>
      <c r="C24806" s="5"/>
    </row>
    <row r="24807" spans="1:3" x14ac:dyDescent="0.3">
      <c r="A24807" s="3">
        <v>43359.395833333336</v>
      </c>
      <c r="B24807" s="7">
        <v>329.26639015345086</v>
      </c>
      <c r="C24807" s="5"/>
    </row>
    <row r="24808" spans="1:3" x14ac:dyDescent="0.3">
      <c r="A24808" s="3">
        <v>43359.40625</v>
      </c>
      <c r="B24808" s="7">
        <v>206.2072696843469</v>
      </c>
      <c r="C24808" s="5"/>
    </row>
    <row r="24809" spans="1:3" x14ac:dyDescent="0.3">
      <c r="A24809" s="3">
        <v>43359.416666666664</v>
      </c>
      <c r="B24809" s="7">
        <v>93.843570740242583</v>
      </c>
      <c r="C24809" s="5"/>
    </row>
    <row r="24810" spans="1:3" x14ac:dyDescent="0.3">
      <c r="A24810" s="3">
        <v>43359.427083333336</v>
      </c>
      <c r="B24810" s="7">
        <v>70.919815025376394</v>
      </c>
      <c r="C24810" s="5"/>
    </row>
    <row r="24811" spans="1:3" x14ac:dyDescent="0.3">
      <c r="A24811" s="3">
        <v>43359.4375</v>
      </c>
      <c r="B24811" s="7">
        <v>-68.012130041226499</v>
      </c>
      <c r="C24811" s="5"/>
    </row>
    <row r="24812" spans="1:3" x14ac:dyDescent="0.3">
      <c r="A24812" s="3">
        <v>43359.447916666664</v>
      </c>
      <c r="B24812" s="7">
        <v>-123.59635100278956</v>
      </c>
      <c r="C24812" s="5"/>
    </row>
    <row r="24813" spans="1:3" x14ac:dyDescent="0.3">
      <c r="A24813" s="3">
        <v>43359.458333333336</v>
      </c>
      <c r="B24813" s="7">
        <v>-141.96326132252739</v>
      </c>
      <c r="C24813" s="5"/>
    </row>
    <row r="24814" spans="1:3" x14ac:dyDescent="0.3">
      <c r="A24814" s="3">
        <v>43359.46875</v>
      </c>
      <c r="B24814" s="7">
        <v>-160.29912156345608</v>
      </c>
      <c r="C24814" s="5"/>
    </row>
    <row r="24815" spans="1:3" x14ac:dyDescent="0.3">
      <c r="A24815" s="3">
        <v>43359.479166666664</v>
      </c>
      <c r="B24815" s="7">
        <v>-270.83842165862444</v>
      </c>
      <c r="C24815" s="5"/>
    </row>
    <row r="24816" spans="1:3" x14ac:dyDescent="0.3">
      <c r="A24816" s="3">
        <v>43359.489583333336</v>
      </c>
      <c r="B24816" s="7">
        <v>-434.7592079791516</v>
      </c>
      <c r="C24816" s="5"/>
    </row>
    <row r="24817" spans="1:3" x14ac:dyDescent="0.3">
      <c r="A24817" s="3">
        <v>43359.5</v>
      </c>
      <c r="B24817" s="7">
        <v>-539.05432981237948</v>
      </c>
      <c r="C24817" s="5"/>
    </row>
    <row r="24818" spans="1:3" x14ac:dyDescent="0.3">
      <c r="A24818" s="3">
        <v>43359.510416666664</v>
      </c>
      <c r="B24818" s="7">
        <v>-703.62147153514809</v>
      </c>
      <c r="C24818" s="5"/>
    </row>
    <row r="24819" spans="1:3" x14ac:dyDescent="0.3">
      <c r="A24819" s="3">
        <v>43359.520833333336</v>
      </c>
      <c r="B24819" s="7">
        <v>-734.67417400370596</v>
      </c>
      <c r="C24819" s="5"/>
    </row>
    <row r="24820" spans="1:3" x14ac:dyDescent="0.3">
      <c r="A24820" s="3">
        <v>43359.53125</v>
      </c>
      <c r="B24820" s="7">
        <v>-806.03699885289791</v>
      </c>
      <c r="C24820" s="5"/>
    </row>
    <row r="24821" spans="1:3" x14ac:dyDescent="0.3">
      <c r="A24821" s="3">
        <v>43359.541666666664</v>
      </c>
      <c r="B24821" s="7">
        <v>-808.73710210544891</v>
      </c>
      <c r="C24821" s="5"/>
    </row>
    <row r="24822" spans="1:3" x14ac:dyDescent="0.3">
      <c r="A24822" s="3">
        <v>43359.552083333336</v>
      </c>
      <c r="B24822" s="7">
        <v>-869.33796803371911</v>
      </c>
      <c r="C24822" s="5"/>
    </row>
    <row r="24823" spans="1:3" x14ac:dyDescent="0.3">
      <c r="A24823" s="3">
        <v>43359.5625</v>
      </c>
      <c r="B24823" s="7">
        <v>-896.58162340987394</v>
      </c>
      <c r="C24823" s="5"/>
    </row>
    <row r="24824" spans="1:3" x14ac:dyDescent="0.3">
      <c r="A24824" s="3">
        <v>43359.572916666664</v>
      </c>
      <c r="B24824" s="7">
        <v>-926.81864809418619</v>
      </c>
      <c r="C24824" s="5"/>
    </row>
    <row r="24825" spans="1:3" x14ac:dyDescent="0.3">
      <c r="A24825" s="3">
        <v>43359.583333333336</v>
      </c>
      <c r="B24825" s="7">
        <v>-905.57795082456448</v>
      </c>
      <c r="C24825" s="5"/>
    </row>
    <row r="24826" spans="1:3" x14ac:dyDescent="0.3">
      <c r="A24826" s="3">
        <v>43359.59375</v>
      </c>
      <c r="B24826" s="7">
        <v>-858.5270137403935</v>
      </c>
      <c r="C24826" s="5"/>
    </row>
    <row r="24827" spans="1:3" x14ac:dyDescent="0.3">
      <c r="A24827" s="3">
        <v>43359.604166666664</v>
      </c>
      <c r="B24827" s="7">
        <v>-831.32292236270462</v>
      </c>
      <c r="C24827" s="5"/>
    </row>
    <row r="24828" spans="1:3" x14ac:dyDescent="0.3">
      <c r="A24828" s="3">
        <v>43359.614583333336</v>
      </c>
      <c r="B24828" s="7">
        <v>-867.40614301515029</v>
      </c>
      <c r="C24828" s="5"/>
    </row>
    <row r="24829" spans="1:3" x14ac:dyDescent="0.3">
      <c r="A24829" s="3">
        <v>43359.625</v>
      </c>
      <c r="B24829" s="7">
        <v>-820.97307235844039</v>
      </c>
      <c r="C24829" s="5"/>
    </row>
    <row r="24830" spans="1:3" x14ac:dyDescent="0.3">
      <c r="A24830" s="3">
        <v>43359.635416666664</v>
      </c>
      <c r="B24830" s="7">
        <v>-699.83813201228429</v>
      </c>
      <c r="C24830" s="5"/>
    </row>
    <row r="24831" spans="1:3" x14ac:dyDescent="0.3">
      <c r="A24831" s="3">
        <v>43359.645833333336</v>
      </c>
      <c r="B24831" s="7">
        <v>-608.13136750302283</v>
      </c>
      <c r="C24831" s="5"/>
    </row>
    <row r="24832" spans="1:3" x14ac:dyDescent="0.3">
      <c r="A24832" s="3">
        <v>43359.65625</v>
      </c>
      <c r="B24832" s="7">
        <v>-456.87929671823593</v>
      </c>
      <c r="C24832" s="5"/>
    </row>
    <row r="24833" spans="1:3" x14ac:dyDescent="0.3">
      <c r="A24833" s="3">
        <v>43359.666666666664</v>
      </c>
      <c r="B24833" s="7">
        <v>-376.56701204798202</v>
      </c>
      <c r="C24833" s="5"/>
    </row>
    <row r="24834" spans="1:3" x14ac:dyDescent="0.3">
      <c r="A24834" s="3">
        <v>43359.677083333336</v>
      </c>
      <c r="B24834" s="7">
        <v>-136.29820687159767</v>
      </c>
      <c r="C24834" s="5"/>
    </row>
    <row r="24835" spans="1:3" x14ac:dyDescent="0.3">
      <c r="A24835" s="3">
        <v>43359.6875</v>
      </c>
      <c r="B24835" s="7">
        <v>-124.27879009216637</v>
      </c>
      <c r="C24835" s="5"/>
    </row>
    <row r="24836" spans="1:3" x14ac:dyDescent="0.3">
      <c r="A24836" s="3">
        <v>43359.697916666664</v>
      </c>
      <c r="B24836" s="7">
        <v>94.794285808925125</v>
      </c>
      <c r="C24836" s="5"/>
    </row>
    <row r="24837" spans="1:3" x14ac:dyDescent="0.3">
      <c r="A24837" s="3">
        <v>43359.708333333336</v>
      </c>
      <c r="B24837" s="7">
        <v>129.72049303508953</v>
      </c>
      <c r="C24837" s="5"/>
    </row>
    <row r="24838" spans="1:3" x14ac:dyDescent="0.3">
      <c r="A24838" s="3">
        <v>43359.71875</v>
      </c>
      <c r="B24838" s="7">
        <v>332.91205865930016</v>
      </c>
      <c r="C24838" s="5"/>
    </row>
    <row r="24839" spans="1:3" x14ac:dyDescent="0.3">
      <c r="A24839" s="3">
        <v>43359.729166666664</v>
      </c>
      <c r="B24839" s="7">
        <v>476.56612643773792</v>
      </c>
      <c r="C24839" s="5"/>
    </row>
    <row r="24840" spans="1:3" x14ac:dyDescent="0.3">
      <c r="A24840" s="3">
        <v>43359.739583333336</v>
      </c>
      <c r="B24840" s="7">
        <v>639.98113928437488</v>
      </c>
      <c r="C24840" s="5"/>
    </row>
    <row r="24841" spans="1:3" x14ac:dyDescent="0.3">
      <c r="A24841" s="3">
        <v>43359.75</v>
      </c>
      <c r="B24841" s="7">
        <v>893.0837828822564</v>
      </c>
      <c r="C24841" s="5"/>
    </row>
    <row r="24842" spans="1:3" x14ac:dyDescent="0.3">
      <c r="A24842" s="3">
        <v>43359.760416666664</v>
      </c>
      <c r="B24842" s="7">
        <v>1036.1328503043064</v>
      </c>
      <c r="C24842" s="5"/>
    </row>
    <row r="24843" spans="1:3" x14ac:dyDescent="0.3">
      <c r="A24843" s="3">
        <v>43359.770833333336</v>
      </c>
      <c r="B24843" s="7">
        <v>1231.9517671329399</v>
      </c>
      <c r="C24843" s="5"/>
    </row>
    <row r="24844" spans="1:3" x14ac:dyDescent="0.3">
      <c r="A24844" s="3">
        <v>43359.78125</v>
      </c>
      <c r="B24844" s="7">
        <v>1387.0286373843014</v>
      </c>
      <c r="C24844" s="5"/>
    </row>
    <row r="24845" spans="1:3" x14ac:dyDescent="0.3">
      <c r="A24845" s="3">
        <v>43359.791666666664</v>
      </c>
      <c r="B24845" s="7">
        <v>1384.7397179640172</v>
      </c>
      <c r="C24845" s="5"/>
    </row>
    <row r="24846" spans="1:3" x14ac:dyDescent="0.3">
      <c r="A24846" s="3">
        <v>43359.802083333336</v>
      </c>
      <c r="B24846" s="7">
        <v>1456.7621291929149</v>
      </c>
      <c r="C24846" s="5"/>
    </row>
    <row r="24847" spans="1:3" x14ac:dyDescent="0.3">
      <c r="A24847" s="3">
        <v>43359.8125</v>
      </c>
      <c r="B24847" s="7">
        <v>1518.4608734736248</v>
      </c>
      <c r="C24847" s="5"/>
    </row>
    <row r="24848" spans="1:3" x14ac:dyDescent="0.3">
      <c r="A24848" s="3">
        <v>43359.822916666664</v>
      </c>
      <c r="B24848" s="7">
        <v>1637.4310998126259</v>
      </c>
      <c r="C24848" s="5"/>
    </row>
    <row r="24849" spans="1:3" x14ac:dyDescent="0.3">
      <c r="A24849" s="3">
        <v>43359.833333333336</v>
      </c>
      <c r="B24849" s="7">
        <v>1647.6464822527992</v>
      </c>
      <c r="C24849" s="5"/>
    </row>
    <row r="24850" spans="1:3" x14ac:dyDescent="0.3">
      <c r="A24850" s="3">
        <v>43359.84375</v>
      </c>
      <c r="B24850" s="7">
        <v>1626.6224900023803</v>
      </c>
      <c r="C24850" s="5"/>
    </row>
    <row r="24851" spans="1:3" x14ac:dyDescent="0.3">
      <c r="A24851" s="3">
        <v>43359.854166666664</v>
      </c>
      <c r="B24851" s="7">
        <v>1592.6422173153824</v>
      </c>
      <c r="C24851" s="5"/>
    </row>
    <row r="24852" spans="1:3" x14ac:dyDescent="0.3">
      <c r="A24852" s="3">
        <v>43359.864583333336</v>
      </c>
      <c r="B24852" s="7">
        <v>1504.5122086474162</v>
      </c>
      <c r="C24852" s="5"/>
    </row>
    <row r="24853" spans="1:3" x14ac:dyDescent="0.3">
      <c r="A24853" s="3">
        <v>43359.875</v>
      </c>
      <c r="B24853" s="7">
        <v>1446.9443696800377</v>
      </c>
      <c r="C24853" s="5"/>
    </row>
    <row r="24854" spans="1:3" x14ac:dyDescent="0.3">
      <c r="A24854" s="3">
        <v>43359.885416666664</v>
      </c>
      <c r="B24854" s="7">
        <v>1410.059942283571</v>
      </c>
      <c r="C24854" s="5"/>
    </row>
    <row r="24855" spans="1:3" x14ac:dyDescent="0.3">
      <c r="A24855" s="3">
        <v>43359.895833333336</v>
      </c>
      <c r="B24855" s="7">
        <v>1364.8037978793554</v>
      </c>
      <c r="C24855" s="5"/>
    </row>
    <row r="24856" spans="1:3" x14ac:dyDescent="0.3">
      <c r="A24856" s="3">
        <v>43359.90625</v>
      </c>
      <c r="B24856" s="7">
        <v>1315.6964992767932</v>
      </c>
      <c r="C24856" s="5"/>
    </row>
    <row r="24857" spans="1:3" x14ac:dyDescent="0.3">
      <c r="A24857" s="3">
        <v>43359.916666666664</v>
      </c>
      <c r="B24857" s="7">
        <v>1392.4728198973567</v>
      </c>
      <c r="C24857" s="5"/>
    </row>
    <row r="24858" spans="1:3" x14ac:dyDescent="0.3">
      <c r="A24858" s="3">
        <v>43359.927083333336</v>
      </c>
      <c r="B24858" s="7">
        <v>1334.658273741484</v>
      </c>
      <c r="C24858" s="5"/>
    </row>
    <row r="24859" spans="1:3" x14ac:dyDescent="0.3">
      <c r="A24859" s="3">
        <v>43359.9375</v>
      </c>
      <c r="B24859" s="7">
        <v>1272.8570916424703</v>
      </c>
      <c r="C24859" s="5"/>
    </row>
    <row r="24860" spans="1:3" x14ac:dyDescent="0.3">
      <c r="A24860" s="3">
        <v>43359.947916666664</v>
      </c>
      <c r="B24860" s="7">
        <v>1196.534006128044</v>
      </c>
      <c r="C24860" s="5"/>
    </row>
    <row r="24861" spans="1:3" x14ac:dyDescent="0.3">
      <c r="A24861" s="3">
        <v>43359.958333333336</v>
      </c>
      <c r="B24861" s="7">
        <v>1114.0254305859237</v>
      </c>
      <c r="C24861" s="5"/>
    </row>
    <row r="24862" spans="1:3" x14ac:dyDescent="0.3">
      <c r="A24862" s="3">
        <v>43359.96875</v>
      </c>
      <c r="B24862" s="7">
        <v>1064.0515222812289</v>
      </c>
      <c r="C24862" s="5"/>
    </row>
    <row r="24863" spans="1:3" x14ac:dyDescent="0.3">
      <c r="A24863" s="3">
        <v>43359.979166666664</v>
      </c>
      <c r="B24863" s="7">
        <v>1002.912008011302</v>
      </c>
      <c r="C24863" s="5"/>
    </row>
    <row r="24864" spans="1:3" x14ac:dyDescent="0.3">
      <c r="A24864" s="3">
        <v>43359.989583333336</v>
      </c>
      <c r="B24864" s="7">
        <v>968.54842407884382</v>
      </c>
      <c r="C24864" s="5"/>
    </row>
    <row r="24865" spans="1:3" x14ac:dyDescent="0.3">
      <c r="A24865" s="3">
        <v>43360</v>
      </c>
      <c r="B24865" s="7">
        <v>954.59277315261249</v>
      </c>
      <c r="C24865" s="5"/>
    </row>
    <row r="24866" spans="1:3" x14ac:dyDescent="0.3">
      <c r="A24866" s="3">
        <v>43360.010416666664</v>
      </c>
      <c r="B24866" s="7">
        <v>939.17786912113604</v>
      </c>
      <c r="C24866" s="5"/>
    </row>
    <row r="24867" spans="1:3" x14ac:dyDescent="0.3">
      <c r="A24867" s="3">
        <v>43360.020833333336</v>
      </c>
      <c r="B24867" s="7">
        <v>884.96773000765234</v>
      </c>
      <c r="C24867" s="5"/>
    </row>
    <row r="24868" spans="1:3" x14ac:dyDescent="0.3">
      <c r="A24868" s="3">
        <v>43360.03125</v>
      </c>
      <c r="B24868" s="7">
        <v>879.9336720068992</v>
      </c>
      <c r="C24868" s="5"/>
    </row>
    <row r="24869" spans="1:3" x14ac:dyDescent="0.3">
      <c r="A24869" s="3">
        <v>43360.041666666664</v>
      </c>
      <c r="B24869" s="7">
        <v>852.61745456082622</v>
      </c>
      <c r="C24869" s="5"/>
    </row>
    <row r="24870" spans="1:3" x14ac:dyDescent="0.3">
      <c r="A24870" s="3">
        <v>43360.052083333336</v>
      </c>
      <c r="B24870" s="7">
        <v>774.38754426795697</v>
      </c>
      <c r="C24870" s="5"/>
    </row>
    <row r="24871" spans="1:3" x14ac:dyDescent="0.3">
      <c r="A24871" s="3">
        <v>43360.0625</v>
      </c>
      <c r="B24871" s="7">
        <v>722.70234774699952</v>
      </c>
      <c r="C24871" s="5"/>
    </row>
    <row r="24872" spans="1:3" x14ac:dyDescent="0.3">
      <c r="A24872" s="3">
        <v>43360.072916666664</v>
      </c>
      <c r="B24872" s="7">
        <v>732.75278413259173</v>
      </c>
      <c r="C24872" s="5"/>
    </row>
    <row r="24873" spans="1:3" x14ac:dyDescent="0.3">
      <c r="A24873" s="3">
        <v>43360.083333333336</v>
      </c>
      <c r="B24873" s="7">
        <v>725.82365504408585</v>
      </c>
      <c r="C24873" s="5"/>
    </row>
    <row r="24874" spans="1:3" x14ac:dyDescent="0.3">
      <c r="A24874" s="3">
        <v>43360.09375</v>
      </c>
      <c r="B24874" s="7">
        <v>729.46973416860328</v>
      </c>
      <c r="C24874" s="5"/>
    </row>
    <row r="24875" spans="1:3" x14ac:dyDescent="0.3">
      <c r="A24875" s="3">
        <v>43360.104166666664</v>
      </c>
      <c r="B24875" s="7">
        <v>726.14069795516343</v>
      </c>
      <c r="C24875" s="5"/>
    </row>
    <row r="24876" spans="1:3" x14ac:dyDescent="0.3">
      <c r="A24876" s="3">
        <v>43360.114583333336</v>
      </c>
      <c r="B24876" s="7">
        <v>717.94624945611918</v>
      </c>
      <c r="C24876" s="5"/>
    </row>
    <row r="24877" spans="1:3" x14ac:dyDescent="0.3">
      <c r="A24877" s="3">
        <v>43360.125</v>
      </c>
      <c r="B24877" s="7">
        <v>723.03325264319187</v>
      </c>
      <c r="C24877" s="5"/>
    </row>
    <row r="24878" spans="1:3" x14ac:dyDescent="0.3">
      <c r="A24878" s="3">
        <v>43360.135416666664</v>
      </c>
      <c r="B24878" s="7">
        <v>721.2416729549301</v>
      </c>
      <c r="C24878" s="5"/>
    </row>
    <row r="24879" spans="1:3" x14ac:dyDescent="0.3">
      <c r="A24879" s="3">
        <v>43360.145833333336</v>
      </c>
      <c r="B24879" s="7">
        <v>730.33192928150186</v>
      </c>
      <c r="C24879" s="5"/>
    </row>
    <row r="24880" spans="1:3" x14ac:dyDescent="0.3">
      <c r="A24880" s="3">
        <v>43360.15625</v>
      </c>
      <c r="B24880" s="7">
        <v>770.65420116542782</v>
      </c>
      <c r="C24880" s="5"/>
    </row>
    <row r="24881" spans="1:3" x14ac:dyDescent="0.3">
      <c r="A24881" s="3">
        <v>43360.166666666664</v>
      </c>
      <c r="B24881" s="7">
        <v>779.83429014231911</v>
      </c>
      <c r="C24881" s="5"/>
    </row>
    <row r="24882" spans="1:3" x14ac:dyDescent="0.3">
      <c r="A24882" s="3">
        <v>43360.177083333336</v>
      </c>
      <c r="B24882" s="7">
        <v>846.32930380539585</v>
      </c>
      <c r="C24882" s="5"/>
    </row>
    <row r="24883" spans="1:3" x14ac:dyDescent="0.3">
      <c r="A24883" s="3">
        <v>43360.1875</v>
      </c>
      <c r="B24883" s="7">
        <v>935.05691670494582</v>
      </c>
      <c r="C24883" s="5"/>
    </row>
    <row r="24884" spans="1:3" x14ac:dyDescent="0.3">
      <c r="A24884" s="3">
        <v>43360.197916666664</v>
      </c>
      <c r="B24884" s="7">
        <v>1016.2859148170328</v>
      </c>
      <c r="C24884" s="5"/>
    </row>
    <row r="24885" spans="1:3" x14ac:dyDescent="0.3">
      <c r="A24885" s="3">
        <v>43360.208333333336</v>
      </c>
      <c r="B24885" s="7">
        <v>1106.5735165750621</v>
      </c>
      <c r="C24885" s="5"/>
    </row>
    <row r="24886" spans="1:3" x14ac:dyDescent="0.3">
      <c r="A24886" s="3">
        <v>43360.21875</v>
      </c>
      <c r="B24886" s="7">
        <v>1257.2411339306573</v>
      </c>
      <c r="C24886" s="5"/>
    </row>
    <row r="24887" spans="1:3" x14ac:dyDescent="0.3">
      <c r="A24887" s="3">
        <v>43360.229166666664</v>
      </c>
      <c r="B24887" s="7">
        <v>1303.0639792230907</v>
      </c>
      <c r="C24887" s="5"/>
    </row>
    <row r="24888" spans="1:3" x14ac:dyDescent="0.3">
      <c r="A24888" s="3">
        <v>43360.239583333336</v>
      </c>
      <c r="B24888" s="7">
        <v>1419.687977106797</v>
      </c>
      <c r="C24888" s="5"/>
    </row>
    <row r="24889" spans="1:3" x14ac:dyDescent="0.3">
      <c r="A24889" s="3">
        <v>43360.25</v>
      </c>
      <c r="B24889" s="7">
        <v>1640.8210537651348</v>
      </c>
      <c r="C24889" s="5"/>
    </row>
    <row r="24890" spans="1:3" x14ac:dyDescent="0.3">
      <c r="A24890" s="3">
        <v>43360.260416666664</v>
      </c>
      <c r="B24890" s="7">
        <v>1826.5380000532045</v>
      </c>
      <c r="C24890" s="5"/>
    </row>
    <row r="24891" spans="1:3" x14ac:dyDescent="0.3">
      <c r="A24891" s="3">
        <v>43360.270833333336</v>
      </c>
      <c r="B24891" s="7">
        <v>2000.55984120106</v>
      </c>
      <c r="C24891" s="5"/>
    </row>
    <row r="24892" spans="1:3" x14ac:dyDescent="0.3">
      <c r="A24892" s="3">
        <v>43360.28125</v>
      </c>
      <c r="B24892" s="7">
        <v>2141.8649926521625</v>
      </c>
      <c r="C24892" s="5"/>
    </row>
    <row r="24893" spans="1:3" x14ac:dyDescent="0.3">
      <c r="A24893" s="3">
        <v>43360.291666666664</v>
      </c>
      <c r="B24893" s="7">
        <v>2142.4683567472166</v>
      </c>
      <c r="C24893" s="5"/>
    </row>
    <row r="24894" spans="1:3" x14ac:dyDescent="0.3">
      <c r="A24894" s="3">
        <v>43360.302083333336</v>
      </c>
      <c r="B24894" s="7">
        <v>2085.0670782673355</v>
      </c>
      <c r="C24894" s="5"/>
    </row>
    <row r="24895" spans="1:3" x14ac:dyDescent="0.3">
      <c r="A24895" s="3">
        <v>43360.3125</v>
      </c>
      <c r="B24895" s="7">
        <v>2095.2752910878989</v>
      </c>
      <c r="C24895" s="5"/>
    </row>
    <row r="24896" spans="1:3" x14ac:dyDescent="0.3">
      <c r="A24896" s="3">
        <v>43360.322916666664</v>
      </c>
      <c r="B24896" s="7">
        <v>2080.8967746046769</v>
      </c>
      <c r="C24896" s="5"/>
    </row>
    <row r="24897" spans="1:3" x14ac:dyDescent="0.3">
      <c r="A24897" s="3">
        <v>43360.333333333336</v>
      </c>
      <c r="B24897" s="7">
        <v>2007.5491594467323</v>
      </c>
      <c r="C24897" s="5"/>
    </row>
    <row r="24898" spans="1:3" x14ac:dyDescent="0.3">
      <c r="A24898" s="3">
        <v>43360.34375</v>
      </c>
      <c r="B24898" s="7">
        <v>1927.8534732653266</v>
      </c>
      <c r="C24898" s="5"/>
    </row>
    <row r="24899" spans="1:3" x14ac:dyDescent="0.3">
      <c r="A24899" s="3">
        <v>43360.354166666664</v>
      </c>
      <c r="B24899" s="7">
        <v>2028.2733758520681</v>
      </c>
      <c r="C24899" s="5"/>
    </row>
    <row r="24900" spans="1:3" x14ac:dyDescent="0.3">
      <c r="A24900" s="3">
        <v>43360.364583333336</v>
      </c>
      <c r="B24900" s="7">
        <v>1847.55140071814</v>
      </c>
      <c r="C24900" s="5"/>
    </row>
    <row r="24901" spans="1:3" x14ac:dyDescent="0.3">
      <c r="A24901" s="3">
        <v>43360.375</v>
      </c>
      <c r="B24901" s="7">
        <v>1693.5769516469315</v>
      </c>
      <c r="C24901" s="5"/>
    </row>
    <row r="24902" spans="1:3" x14ac:dyDescent="0.3">
      <c r="A24902" s="3">
        <v>43360.385416666664</v>
      </c>
      <c r="B24902" s="7">
        <v>1485.2389680746051</v>
      </c>
      <c r="C24902" s="5"/>
    </row>
    <row r="24903" spans="1:3" x14ac:dyDescent="0.3">
      <c r="A24903" s="3">
        <v>43360.395833333336</v>
      </c>
      <c r="B24903" s="7">
        <v>1326.9329709703452</v>
      </c>
      <c r="C24903" s="5"/>
    </row>
    <row r="24904" spans="1:3" x14ac:dyDescent="0.3">
      <c r="A24904" s="3">
        <v>43360.40625</v>
      </c>
      <c r="B24904" s="7">
        <v>1233.9240658338108</v>
      </c>
      <c r="C24904" s="5"/>
    </row>
    <row r="24905" spans="1:3" x14ac:dyDescent="0.3">
      <c r="A24905" s="3">
        <v>43360.416666666664</v>
      </c>
      <c r="B24905" s="7">
        <v>1242.0815486855499</v>
      </c>
      <c r="C24905" s="5"/>
    </row>
    <row r="24906" spans="1:3" x14ac:dyDescent="0.3">
      <c r="A24906" s="3">
        <v>43360.427083333336</v>
      </c>
      <c r="B24906" s="7">
        <v>1273.4939418237509</v>
      </c>
      <c r="C24906" s="5"/>
    </row>
    <row r="24907" spans="1:3" x14ac:dyDescent="0.3">
      <c r="A24907" s="3">
        <v>43360.4375</v>
      </c>
      <c r="B24907" s="7">
        <v>1277.5704719756559</v>
      </c>
      <c r="C24907" s="5"/>
    </row>
    <row r="24908" spans="1:3" x14ac:dyDescent="0.3">
      <c r="A24908" s="3">
        <v>43360.447916666664</v>
      </c>
      <c r="B24908" s="7">
        <v>699.1663186588404</v>
      </c>
      <c r="C24908" s="5"/>
    </row>
    <row r="24909" spans="1:3" x14ac:dyDescent="0.3">
      <c r="A24909" s="3">
        <v>43360.458333333336</v>
      </c>
      <c r="B24909" s="7">
        <v>621.27804550440783</v>
      </c>
      <c r="C24909" s="5"/>
    </row>
    <row r="24910" spans="1:3" x14ac:dyDescent="0.3">
      <c r="A24910" s="3">
        <v>43360.46875</v>
      </c>
      <c r="B24910" s="7">
        <v>581.87671921957076</v>
      </c>
      <c r="C24910" s="5"/>
    </row>
    <row r="24911" spans="1:3" x14ac:dyDescent="0.3">
      <c r="A24911" s="3">
        <v>43360.479166666664</v>
      </c>
      <c r="B24911" s="7">
        <v>533.92443033453287</v>
      </c>
      <c r="C24911" s="5"/>
    </row>
    <row r="24912" spans="1:3" x14ac:dyDescent="0.3">
      <c r="A24912" s="3">
        <v>43360.489583333336</v>
      </c>
      <c r="B24912" s="7">
        <v>436.12245181519984</v>
      </c>
      <c r="C24912" s="5"/>
    </row>
    <row r="24913" spans="1:3" x14ac:dyDescent="0.3">
      <c r="A24913" s="3">
        <v>43360.5</v>
      </c>
      <c r="B24913" s="7">
        <v>1082.1074131545745</v>
      </c>
      <c r="C24913" s="5"/>
    </row>
    <row r="24914" spans="1:3" x14ac:dyDescent="0.3">
      <c r="A24914" s="3">
        <v>43360.510416666664</v>
      </c>
      <c r="B24914" s="7">
        <v>553.93289300174877</v>
      </c>
      <c r="C24914" s="5"/>
    </row>
    <row r="24915" spans="1:3" x14ac:dyDescent="0.3">
      <c r="A24915" s="3">
        <v>43360.520833333336</v>
      </c>
      <c r="B24915" s="7">
        <v>463.21562629968173</v>
      </c>
      <c r="C24915" s="5"/>
    </row>
    <row r="24916" spans="1:3" x14ac:dyDescent="0.3">
      <c r="A24916" s="3">
        <v>43360.53125</v>
      </c>
      <c r="B24916" s="7">
        <v>429.69678487151879</v>
      </c>
      <c r="C24916" s="5"/>
    </row>
    <row r="24917" spans="1:3" x14ac:dyDescent="0.3">
      <c r="A24917" s="3">
        <v>43360.541666666664</v>
      </c>
      <c r="B24917" s="7">
        <v>277.35565896932491</v>
      </c>
      <c r="C24917" s="5"/>
    </row>
    <row r="24918" spans="1:3" x14ac:dyDescent="0.3">
      <c r="A24918" s="3">
        <v>43360.552083333336</v>
      </c>
      <c r="B24918" s="7">
        <v>196.15130177815612</v>
      </c>
      <c r="C24918" s="5"/>
    </row>
    <row r="24919" spans="1:3" x14ac:dyDescent="0.3">
      <c r="A24919" s="3">
        <v>43360.5625</v>
      </c>
      <c r="B24919" s="7">
        <v>-126.50701441800379</v>
      </c>
      <c r="C24919" s="5"/>
    </row>
    <row r="24920" spans="1:3" x14ac:dyDescent="0.3">
      <c r="A24920" s="3">
        <v>43360.572916666664</v>
      </c>
      <c r="B24920" s="7">
        <v>146.23825982392162</v>
      </c>
      <c r="C24920" s="5"/>
    </row>
    <row r="24921" spans="1:3" x14ac:dyDescent="0.3">
      <c r="A24921" s="3">
        <v>43360.583333333336</v>
      </c>
      <c r="B24921" s="7">
        <v>171.8479384974371</v>
      </c>
      <c r="C24921" s="5"/>
    </row>
    <row r="24922" spans="1:3" x14ac:dyDescent="0.3">
      <c r="A24922" s="3">
        <v>43360.59375</v>
      </c>
      <c r="B24922" s="7">
        <v>-82.363602892441534</v>
      </c>
      <c r="C24922" s="5"/>
    </row>
    <row r="24923" spans="1:3" x14ac:dyDescent="0.3">
      <c r="A24923" s="3">
        <v>43360.604166666664</v>
      </c>
      <c r="B24923" s="7">
        <v>-175.37483919912782</v>
      </c>
      <c r="C24923" s="5"/>
    </row>
    <row r="24924" spans="1:3" x14ac:dyDescent="0.3">
      <c r="A24924" s="3">
        <v>43360.614583333336</v>
      </c>
      <c r="B24924" s="7">
        <v>-35.711647589132895</v>
      </c>
      <c r="C24924" s="5"/>
    </row>
    <row r="24925" spans="1:3" x14ac:dyDescent="0.3">
      <c r="A24925" s="3">
        <v>43360.625</v>
      </c>
      <c r="B24925" s="7">
        <v>133.57838664461622</v>
      </c>
      <c r="C24925" s="5"/>
    </row>
    <row r="24926" spans="1:3" x14ac:dyDescent="0.3">
      <c r="A24926" s="3">
        <v>43360.635416666664</v>
      </c>
      <c r="B24926" s="7">
        <v>121.57159097025037</v>
      </c>
      <c r="C24926" s="5"/>
    </row>
    <row r="24927" spans="1:3" x14ac:dyDescent="0.3">
      <c r="A24927" s="3">
        <v>43360.645833333336</v>
      </c>
      <c r="B24927" s="7">
        <v>71.043154409746109</v>
      </c>
      <c r="C24927" s="5"/>
    </row>
    <row r="24928" spans="1:3" x14ac:dyDescent="0.3">
      <c r="A24928" s="3">
        <v>43360.65625</v>
      </c>
      <c r="B24928" s="7">
        <v>242.08364872553696</v>
      </c>
      <c r="C24928" s="5"/>
    </row>
    <row r="24929" spans="1:3" x14ac:dyDescent="0.3">
      <c r="A24929" s="3">
        <v>43360.666666666664</v>
      </c>
      <c r="B24929" s="7">
        <v>485.80621890096904</v>
      </c>
      <c r="C24929" s="5"/>
    </row>
    <row r="24930" spans="1:3" x14ac:dyDescent="0.3">
      <c r="A24930" s="3">
        <v>43360.677083333336</v>
      </c>
      <c r="B24930" s="7">
        <v>599.86675580392603</v>
      </c>
      <c r="C24930" s="5"/>
    </row>
    <row r="24931" spans="1:3" x14ac:dyDescent="0.3">
      <c r="A24931" s="3">
        <v>43360.6875</v>
      </c>
      <c r="B24931" s="7">
        <v>610.32658519230608</v>
      </c>
      <c r="C24931" s="5"/>
    </row>
    <row r="24932" spans="1:3" x14ac:dyDescent="0.3">
      <c r="A24932" s="3">
        <v>43360.697916666664</v>
      </c>
      <c r="B24932" s="7">
        <v>659.01776080375748</v>
      </c>
      <c r="C24932" s="5"/>
    </row>
    <row r="24933" spans="1:3" x14ac:dyDescent="0.3">
      <c r="A24933" s="3">
        <v>43360.708333333336</v>
      </c>
      <c r="B24933" s="7">
        <v>846.83410739948636</v>
      </c>
      <c r="C24933" s="5"/>
    </row>
    <row r="24934" spans="1:3" x14ac:dyDescent="0.3">
      <c r="A24934" s="3">
        <v>43360.71875</v>
      </c>
      <c r="B24934" s="7">
        <v>985.79740935673613</v>
      </c>
      <c r="C24934" s="5"/>
    </row>
    <row r="24935" spans="1:3" x14ac:dyDescent="0.3">
      <c r="A24935" s="3">
        <v>43360.729166666664</v>
      </c>
      <c r="B24935" s="7">
        <v>1141.0086286508331</v>
      </c>
      <c r="C24935" s="5"/>
    </row>
    <row r="24936" spans="1:3" x14ac:dyDescent="0.3">
      <c r="A24936" s="3">
        <v>43360.739583333336</v>
      </c>
      <c r="B24936" s="7">
        <v>1325.2483162762981</v>
      </c>
      <c r="C24936" s="5"/>
    </row>
    <row r="24937" spans="1:3" x14ac:dyDescent="0.3">
      <c r="A24937" s="3">
        <v>43360.75</v>
      </c>
      <c r="B24937" s="7">
        <v>1476.6113696382172</v>
      </c>
      <c r="C24937" s="5"/>
    </row>
    <row r="24938" spans="1:3" x14ac:dyDescent="0.3">
      <c r="A24938" s="3">
        <v>43360.760416666664</v>
      </c>
      <c r="B24938" s="7">
        <v>1641.4600636295072</v>
      </c>
      <c r="C24938" s="5"/>
    </row>
    <row r="24939" spans="1:3" x14ac:dyDescent="0.3">
      <c r="A24939" s="3">
        <v>43360.770833333336</v>
      </c>
      <c r="B24939" s="7">
        <v>1887.9459774811696</v>
      </c>
      <c r="C24939" s="5"/>
    </row>
    <row r="24940" spans="1:3" x14ac:dyDescent="0.3">
      <c r="A24940" s="3">
        <v>43360.78125</v>
      </c>
      <c r="B24940" s="7">
        <v>2002.9320790770655</v>
      </c>
      <c r="C24940" s="5"/>
    </row>
    <row r="24941" spans="1:3" x14ac:dyDescent="0.3">
      <c r="A24941" s="3">
        <v>43360.791666666664</v>
      </c>
      <c r="B24941" s="7">
        <v>1992.5044675552401</v>
      </c>
      <c r="C24941" s="5"/>
    </row>
    <row r="24942" spans="1:3" x14ac:dyDescent="0.3">
      <c r="A24942" s="3">
        <v>43360.802083333336</v>
      </c>
      <c r="B24942" s="7">
        <v>2075.3263020315244</v>
      </c>
      <c r="C24942" s="5"/>
    </row>
    <row r="24943" spans="1:3" x14ac:dyDescent="0.3">
      <c r="A24943" s="3">
        <v>43360.8125</v>
      </c>
      <c r="B24943" s="7">
        <v>2110.1342315967995</v>
      </c>
      <c r="C24943" s="5"/>
    </row>
    <row r="24944" spans="1:3" x14ac:dyDescent="0.3">
      <c r="A24944" s="3">
        <v>43360.822916666664</v>
      </c>
      <c r="B24944" s="7">
        <v>2150.3063812008972</v>
      </c>
      <c r="C24944" s="5"/>
    </row>
    <row r="24945" spans="1:3" x14ac:dyDescent="0.3">
      <c r="A24945" s="3">
        <v>43360.833333333336</v>
      </c>
      <c r="B24945" s="7">
        <v>2140.403903345416</v>
      </c>
      <c r="C24945" s="5"/>
    </row>
    <row r="24946" spans="1:3" x14ac:dyDescent="0.3">
      <c r="A24946" s="3">
        <v>43360.84375</v>
      </c>
      <c r="B24946" s="7">
        <v>2065.1226133668802</v>
      </c>
      <c r="C24946" s="5"/>
    </row>
    <row r="24947" spans="1:3" x14ac:dyDescent="0.3">
      <c r="A24947" s="3">
        <v>43360.854166666664</v>
      </c>
      <c r="B24947" s="7">
        <v>1975.2927944062044</v>
      </c>
      <c r="C24947" s="5"/>
    </row>
    <row r="24948" spans="1:3" x14ac:dyDescent="0.3">
      <c r="A24948" s="3">
        <v>43360.864583333336</v>
      </c>
      <c r="B24948" s="7">
        <v>1882.3456924932884</v>
      </c>
      <c r="C24948" s="5"/>
    </row>
    <row r="24949" spans="1:3" x14ac:dyDescent="0.3">
      <c r="A24949" s="3">
        <v>43360.875</v>
      </c>
      <c r="B24949" s="7">
        <v>1789.266579140417</v>
      </c>
      <c r="C24949" s="5"/>
    </row>
    <row r="24950" spans="1:3" x14ac:dyDescent="0.3">
      <c r="A24950" s="3">
        <v>43360.885416666664</v>
      </c>
      <c r="B24950" s="7">
        <v>1659.9678493454544</v>
      </c>
      <c r="C24950" s="5"/>
    </row>
    <row r="24951" spans="1:3" x14ac:dyDescent="0.3">
      <c r="A24951" s="3">
        <v>43360.895833333336</v>
      </c>
      <c r="B24951" s="7">
        <v>1513.4752297723351</v>
      </c>
      <c r="C24951" s="5"/>
    </row>
    <row r="24952" spans="1:3" x14ac:dyDescent="0.3">
      <c r="A24952" s="3">
        <v>43360.90625</v>
      </c>
      <c r="B24952" s="7">
        <v>1437.2967607647788</v>
      </c>
      <c r="C24952" s="5"/>
    </row>
    <row r="24953" spans="1:3" x14ac:dyDescent="0.3">
      <c r="A24953" s="3">
        <v>43360.916666666664</v>
      </c>
      <c r="B24953" s="7">
        <v>1442.5819544783014</v>
      </c>
      <c r="C24953" s="5"/>
    </row>
    <row r="24954" spans="1:3" x14ac:dyDescent="0.3">
      <c r="A24954" s="3">
        <v>43360.927083333336</v>
      </c>
      <c r="B24954" s="7">
        <v>1374.6309850412367</v>
      </c>
      <c r="C24954" s="5"/>
    </row>
    <row r="24955" spans="1:3" x14ac:dyDescent="0.3">
      <c r="A24955" s="3">
        <v>43360.9375</v>
      </c>
      <c r="B24955" s="7">
        <v>1313.0534350980593</v>
      </c>
      <c r="C24955" s="5"/>
    </row>
    <row r="24956" spans="1:3" x14ac:dyDescent="0.3">
      <c r="A24956" s="3">
        <v>43360.947916666664</v>
      </c>
      <c r="B24956" s="7">
        <v>1243.2825393914841</v>
      </c>
      <c r="C24956" s="5"/>
    </row>
    <row r="24957" spans="1:3" x14ac:dyDescent="0.3">
      <c r="A24957" s="3">
        <v>43360.958333333336</v>
      </c>
      <c r="B24957" s="7">
        <v>1151.4889518361881</v>
      </c>
      <c r="C24957" s="5"/>
    </row>
    <row r="24958" spans="1:3" x14ac:dyDescent="0.3">
      <c r="A24958" s="3">
        <v>43360.96875</v>
      </c>
      <c r="B24958" s="7">
        <v>1116.7428076298461</v>
      </c>
      <c r="C24958" s="5"/>
    </row>
    <row r="24959" spans="1:3" x14ac:dyDescent="0.3">
      <c r="A24959" s="3">
        <v>43360.979166666664</v>
      </c>
      <c r="B24959" s="7">
        <v>1027.6075511185568</v>
      </c>
      <c r="C24959" s="5"/>
    </row>
    <row r="24960" spans="1:3" x14ac:dyDescent="0.3">
      <c r="A24960" s="3">
        <v>43360.989583333336</v>
      </c>
      <c r="B24960" s="7">
        <v>976.24310676224798</v>
      </c>
      <c r="C24960" s="5"/>
    </row>
    <row r="24961" spans="1:3" x14ac:dyDescent="0.3">
      <c r="A24961" s="3">
        <v>43361</v>
      </c>
      <c r="B24961" s="7">
        <v>942.55353390554865</v>
      </c>
      <c r="C24961" s="5"/>
    </row>
    <row r="24962" spans="1:3" x14ac:dyDescent="0.3">
      <c r="A24962" s="3">
        <v>43361.010416666664</v>
      </c>
      <c r="B24962" s="7">
        <v>941.9795337024741</v>
      </c>
      <c r="C24962" s="5"/>
    </row>
    <row r="24963" spans="1:3" x14ac:dyDescent="0.3">
      <c r="A24963" s="3">
        <v>43361.020833333336</v>
      </c>
      <c r="B24963" s="7">
        <v>907.43689251952242</v>
      </c>
      <c r="C24963" s="5"/>
    </row>
    <row r="24964" spans="1:3" x14ac:dyDescent="0.3">
      <c r="A24964" s="3">
        <v>43361.03125</v>
      </c>
      <c r="B24964" s="7">
        <v>904.07083917470766</v>
      </c>
      <c r="C24964" s="5"/>
    </row>
    <row r="24965" spans="1:3" x14ac:dyDescent="0.3">
      <c r="A24965" s="3">
        <v>43361.041666666664</v>
      </c>
      <c r="B24965" s="7">
        <v>866.39946370383518</v>
      </c>
      <c r="C24965" s="5"/>
    </row>
    <row r="24966" spans="1:3" x14ac:dyDescent="0.3">
      <c r="A24966" s="3">
        <v>43361.052083333336</v>
      </c>
      <c r="B24966" s="7">
        <v>787.22513113930233</v>
      </c>
      <c r="C24966" s="5"/>
    </row>
    <row r="24967" spans="1:3" x14ac:dyDescent="0.3">
      <c r="A24967" s="3">
        <v>43361.0625</v>
      </c>
      <c r="B24967" s="7">
        <v>766.93230197532978</v>
      </c>
      <c r="C24967" s="5"/>
    </row>
    <row r="24968" spans="1:3" x14ac:dyDescent="0.3">
      <c r="A24968" s="3">
        <v>43361.072916666664</v>
      </c>
      <c r="B24968" s="7">
        <v>749.39536352189793</v>
      </c>
      <c r="C24968" s="5"/>
    </row>
    <row r="24969" spans="1:3" x14ac:dyDescent="0.3">
      <c r="A24969" s="3">
        <v>43361.083333333336</v>
      </c>
      <c r="B24969" s="7">
        <v>772.5489846878005</v>
      </c>
      <c r="C24969" s="5"/>
    </row>
    <row r="24970" spans="1:3" x14ac:dyDescent="0.3">
      <c r="A24970" s="3">
        <v>43361.09375</v>
      </c>
      <c r="B24970" s="7">
        <v>740.46424507143684</v>
      </c>
      <c r="C24970" s="5"/>
    </row>
    <row r="24971" spans="1:3" x14ac:dyDescent="0.3">
      <c r="A24971" s="3">
        <v>43361.104166666664</v>
      </c>
      <c r="B24971" s="7">
        <v>732.05165197952761</v>
      </c>
      <c r="C24971" s="5"/>
    </row>
    <row r="24972" spans="1:3" x14ac:dyDescent="0.3">
      <c r="A24972" s="3">
        <v>43361.114583333336</v>
      </c>
      <c r="B24972" s="7">
        <v>748.99680676076116</v>
      </c>
      <c r="C24972" s="5"/>
    </row>
    <row r="24973" spans="1:3" x14ac:dyDescent="0.3">
      <c r="A24973" s="3">
        <v>43361.125</v>
      </c>
      <c r="B24973" s="7">
        <v>730.21550468495491</v>
      </c>
      <c r="C24973" s="5"/>
    </row>
    <row r="24974" spans="1:3" x14ac:dyDescent="0.3">
      <c r="A24974" s="3">
        <v>43361.135416666664</v>
      </c>
      <c r="B24974" s="7">
        <v>725.89352046186059</v>
      </c>
      <c r="C24974" s="5"/>
    </row>
    <row r="24975" spans="1:3" x14ac:dyDescent="0.3">
      <c r="A24975" s="3">
        <v>43361.145833333336</v>
      </c>
      <c r="B24975" s="7">
        <v>727.67514174536223</v>
      </c>
      <c r="C24975" s="5"/>
    </row>
    <row r="24976" spans="1:3" x14ac:dyDescent="0.3">
      <c r="A24976" s="3">
        <v>43361.15625</v>
      </c>
      <c r="B24976" s="7">
        <v>738.68996950199414</v>
      </c>
      <c r="C24976" s="5"/>
    </row>
    <row r="24977" spans="1:3" x14ac:dyDescent="0.3">
      <c r="A24977" s="3">
        <v>43361.166666666664</v>
      </c>
      <c r="B24977" s="7">
        <v>784.00611319752625</v>
      </c>
      <c r="C24977" s="5"/>
    </row>
    <row r="24978" spans="1:3" x14ac:dyDescent="0.3">
      <c r="A24978" s="3">
        <v>43361.177083333336</v>
      </c>
      <c r="B24978" s="7">
        <v>821.43465304865185</v>
      </c>
      <c r="C24978" s="5"/>
    </row>
    <row r="24979" spans="1:3" x14ac:dyDescent="0.3">
      <c r="A24979" s="3">
        <v>43361.1875</v>
      </c>
      <c r="B24979" s="7">
        <v>942.15831042801585</v>
      </c>
      <c r="C24979" s="5"/>
    </row>
    <row r="24980" spans="1:3" x14ac:dyDescent="0.3">
      <c r="A24980" s="3">
        <v>43361.197916666664</v>
      </c>
      <c r="B24980" s="7">
        <v>977.55754457022942</v>
      </c>
      <c r="C24980" s="5"/>
    </row>
    <row r="24981" spans="1:3" x14ac:dyDescent="0.3">
      <c r="A24981" s="3">
        <v>43361.208333333336</v>
      </c>
      <c r="B24981" s="7">
        <v>1098.1914176037683</v>
      </c>
      <c r="C24981" s="5"/>
    </row>
    <row r="24982" spans="1:3" x14ac:dyDescent="0.3">
      <c r="A24982" s="3">
        <v>43361.21875</v>
      </c>
      <c r="B24982" s="7">
        <v>1239.4064529697318</v>
      </c>
      <c r="C24982" s="5"/>
    </row>
    <row r="24983" spans="1:3" x14ac:dyDescent="0.3">
      <c r="A24983" s="3">
        <v>43361.229166666664</v>
      </c>
      <c r="B24983" s="7">
        <v>1305.7661479799883</v>
      </c>
      <c r="C24983" s="5"/>
    </row>
    <row r="24984" spans="1:3" x14ac:dyDescent="0.3">
      <c r="A24984" s="3">
        <v>43361.239583333336</v>
      </c>
      <c r="B24984" s="7">
        <v>1447.4266184228395</v>
      </c>
      <c r="C24984" s="5"/>
    </row>
    <row r="24985" spans="1:3" x14ac:dyDescent="0.3">
      <c r="A24985" s="3">
        <v>43361.25</v>
      </c>
      <c r="B24985" s="7">
        <v>1719.3434667862361</v>
      </c>
      <c r="C24985" s="5"/>
    </row>
    <row r="24986" spans="1:3" x14ac:dyDescent="0.3">
      <c r="A24986" s="3">
        <v>43361.260416666664</v>
      </c>
      <c r="B24986" s="7">
        <v>1977.7301420192844</v>
      </c>
      <c r="C24986" s="5"/>
    </row>
    <row r="24987" spans="1:3" x14ac:dyDescent="0.3">
      <c r="A24987" s="3">
        <v>43361.270833333336</v>
      </c>
      <c r="B24987" s="7">
        <v>2256.9071864228245</v>
      </c>
      <c r="C24987" s="5"/>
    </row>
    <row r="24988" spans="1:3" x14ac:dyDescent="0.3">
      <c r="A24988" s="3">
        <v>43361.28125</v>
      </c>
      <c r="B24988" s="7">
        <v>2276.2219910350645</v>
      </c>
      <c r="C24988" s="5"/>
    </row>
    <row r="24989" spans="1:3" x14ac:dyDescent="0.3">
      <c r="A24989" s="3">
        <v>43361.291666666664</v>
      </c>
      <c r="B24989" s="7">
        <v>2164.9522645253796</v>
      </c>
      <c r="C24989" s="5"/>
    </row>
    <row r="24990" spans="1:3" x14ac:dyDescent="0.3">
      <c r="A24990" s="3">
        <v>43361.302083333336</v>
      </c>
      <c r="B24990" s="7">
        <v>2104.2656820646907</v>
      </c>
      <c r="C24990" s="5"/>
    </row>
    <row r="24991" spans="1:3" x14ac:dyDescent="0.3">
      <c r="A24991" s="3">
        <v>43361.3125</v>
      </c>
      <c r="B24991" s="7">
        <v>2030.7691043863272</v>
      </c>
      <c r="C24991" s="5"/>
    </row>
    <row r="24992" spans="1:3" x14ac:dyDescent="0.3">
      <c r="A24992" s="3">
        <v>43361.322916666664</v>
      </c>
      <c r="B24992" s="7">
        <v>2004.5704520052664</v>
      </c>
      <c r="C24992" s="5"/>
    </row>
    <row r="24993" spans="1:3" x14ac:dyDescent="0.3">
      <c r="A24993" s="3">
        <v>43361.333333333336</v>
      </c>
      <c r="B24993" s="7">
        <v>1969.8185838857532</v>
      </c>
      <c r="C24993" s="5"/>
    </row>
    <row r="24994" spans="1:3" x14ac:dyDescent="0.3">
      <c r="A24994" s="3">
        <v>43361.34375</v>
      </c>
      <c r="B24994" s="7">
        <v>1929.5086322317395</v>
      </c>
      <c r="C24994" s="5"/>
    </row>
    <row r="24995" spans="1:3" x14ac:dyDescent="0.3">
      <c r="A24995" s="3">
        <v>43361.354166666664</v>
      </c>
      <c r="B24995" s="7">
        <v>1894.3560726345677</v>
      </c>
      <c r="C24995" s="5"/>
    </row>
    <row r="24996" spans="1:3" x14ac:dyDescent="0.3">
      <c r="A24996" s="3">
        <v>43361.364583333336</v>
      </c>
      <c r="B24996" s="7">
        <v>1835.6357827506336</v>
      </c>
      <c r="C24996" s="5"/>
    </row>
    <row r="24997" spans="1:3" x14ac:dyDescent="0.3">
      <c r="A24997" s="3">
        <v>43361.375</v>
      </c>
      <c r="B24997" s="7">
        <v>1580.7179953668035</v>
      </c>
      <c r="C24997" s="5"/>
    </row>
    <row r="24998" spans="1:3" x14ac:dyDescent="0.3">
      <c r="A24998" s="3">
        <v>43361.385416666664</v>
      </c>
      <c r="B24998" s="7">
        <v>1467.8491806203963</v>
      </c>
      <c r="C24998" s="5"/>
    </row>
    <row r="24999" spans="1:3" x14ac:dyDescent="0.3">
      <c r="A24999" s="3">
        <v>43361.395833333336</v>
      </c>
      <c r="B24999" s="7">
        <v>1417.2586605425447</v>
      </c>
      <c r="C24999" s="5"/>
    </row>
    <row r="25000" spans="1:3" x14ac:dyDescent="0.3">
      <c r="A25000" s="3">
        <v>43361.40625</v>
      </c>
      <c r="B25000" s="7">
        <v>1216.8953469421956</v>
      </c>
      <c r="C25000" s="5"/>
    </row>
    <row r="25001" spans="1:3" x14ac:dyDescent="0.3">
      <c r="A25001" s="3">
        <v>43361.416666666664</v>
      </c>
      <c r="B25001" s="7">
        <v>1100.2586869215916</v>
      </c>
      <c r="C25001" s="5"/>
    </row>
    <row r="25002" spans="1:3" x14ac:dyDescent="0.3">
      <c r="A25002" s="3">
        <v>43361.427083333336</v>
      </c>
      <c r="B25002" s="7">
        <v>953.14668381641013</v>
      </c>
      <c r="C25002" s="5"/>
    </row>
    <row r="25003" spans="1:3" x14ac:dyDescent="0.3">
      <c r="A25003" s="3">
        <v>43361.4375</v>
      </c>
      <c r="B25003" s="7">
        <v>926.84254564396781</v>
      </c>
      <c r="C25003" s="5"/>
    </row>
    <row r="25004" spans="1:3" x14ac:dyDescent="0.3">
      <c r="A25004" s="3">
        <v>43361.447916666664</v>
      </c>
      <c r="B25004" s="7">
        <v>953.20378902920186</v>
      </c>
      <c r="C25004" s="5"/>
    </row>
    <row r="25005" spans="1:3" x14ac:dyDescent="0.3">
      <c r="A25005" s="3">
        <v>43361.458333333336</v>
      </c>
      <c r="B25005" s="7">
        <v>843.91380481828855</v>
      </c>
      <c r="C25005" s="5"/>
    </row>
    <row r="25006" spans="1:3" x14ac:dyDescent="0.3">
      <c r="A25006" s="3">
        <v>43361.46875</v>
      </c>
      <c r="B25006" s="7">
        <v>755.84472389992322</v>
      </c>
      <c r="C25006" s="5"/>
    </row>
    <row r="25007" spans="1:3" x14ac:dyDescent="0.3">
      <c r="A25007" s="3">
        <v>43361.479166666664</v>
      </c>
      <c r="B25007" s="7">
        <v>638.76362364119166</v>
      </c>
      <c r="C25007" s="5"/>
    </row>
    <row r="25008" spans="1:3" x14ac:dyDescent="0.3">
      <c r="A25008" s="3">
        <v>43361.489583333336</v>
      </c>
      <c r="B25008" s="7">
        <v>607.56174880450556</v>
      </c>
      <c r="C25008" s="5"/>
    </row>
    <row r="25009" spans="1:3" x14ac:dyDescent="0.3">
      <c r="A25009" s="3">
        <v>43361.5</v>
      </c>
      <c r="B25009" s="7">
        <v>411.2938691199127</v>
      </c>
      <c r="C25009" s="5"/>
    </row>
    <row r="25010" spans="1:3" x14ac:dyDescent="0.3">
      <c r="A25010" s="3">
        <v>43361.510416666664</v>
      </c>
      <c r="B25010" s="7">
        <v>323.07786760355896</v>
      </c>
      <c r="C25010" s="5"/>
    </row>
    <row r="25011" spans="1:3" x14ac:dyDescent="0.3">
      <c r="A25011" s="3">
        <v>43361.520833333336</v>
      </c>
      <c r="B25011" s="7">
        <v>256.91998466438827</v>
      </c>
      <c r="C25011" s="5"/>
    </row>
    <row r="25012" spans="1:3" x14ac:dyDescent="0.3">
      <c r="A25012" s="3">
        <v>43361.53125</v>
      </c>
      <c r="B25012" s="7">
        <v>342.0322862054357</v>
      </c>
      <c r="C25012" s="5"/>
    </row>
    <row r="25013" spans="1:3" x14ac:dyDescent="0.3">
      <c r="A25013" s="3">
        <v>43361.541666666664</v>
      </c>
      <c r="B25013" s="7">
        <v>577.66220125164739</v>
      </c>
      <c r="C25013" s="5"/>
    </row>
    <row r="25014" spans="1:3" x14ac:dyDescent="0.3">
      <c r="A25014" s="3">
        <v>43361.552083333336</v>
      </c>
      <c r="B25014" s="7">
        <v>958.69101478653772</v>
      </c>
      <c r="C25014" s="5"/>
    </row>
    <row r="25015" spans="1:3" x14ac:dyDescent="0.3">
      <c r="A25015" s="3">
        <v>43361.5625</v>
      </c>
      <c r="B25015" s="7">
        <v>187.92295866078675</v>
      </c>
      <c r="C25015" s="5"/>
    </row>
    <row r="25016" spans="1:3" x14ac:dyDescent="0.3">
      <c r="A25016" s="3">
        <v>43361.572916666664</v>
      </c>
      <c r="B25016" s="7">
        <v>232.25875134500598</v>
      </c>
      <c r="C25016" s="5"/>
    </row>
    <row r="25017" spans="1:3" x14ac:dyDescent="0.3">
      <c r="A25017" s="3">
        <v>43361.583333333336</v>
      </c>
      <c r="B25017" s="7">
        <v>103.0992917259949</v>
      </c>
      <c r="C25017" s="5"/>
    </row>
    <row r="25018" spans="1:3" x14ac:dyDescent="0.3">
      <c r="A25018" s="3">
        <v>43361.59375</v>
      </c>
      <c r="B25018" s="7">
        <v>166.68350040177589</v>
      </c>
      <c r="C25018" s="5"/>
    </row>
    <row r="25019" spans="1:3" x14ac:dyDescent="0.3">
      <c r="A25019" s="3">
        <v>43361.604166666664</v>
      </c>
      <c r="B25019" s="7">
        <v>205.9972181502726</v>
      </c>
      <c r="C25019" s="5"/>
    </row>
    <row r="25020" spans="1:3" x14ac:dyDescent="0.3">
      <c r="A25020" s="3">
        <v>43361.614583333336</v>
      </c>
      <c r="B25020" s="7">
        <v>335.7634083024866</v>
      </c>
      <c r="C25020" s="5"/>
    </row>
    <row r="25021" spans="1:3" x14ac:dyDescent="0.3">
      <c r="A25021" s="3">
        <v>43361.625</v>
      </c>
      <c r="B25021" s="7">
        <v>230.39414857229656</v>
      </c>
      <c r="C25021" s="5"/>
    </row>
    <row r="25022" spans="1:3" x14ac:dyDescent="0.3">
      <c r="A25022" s="3">
        <v>43361.635416666664</v>
      </c>
      <c r="B25022" s="7">
        <v>195.20606238861617</v>
      </c>
      <c r="C25022" s="5"/>
    </row>
    <row r="25023" spans="1:3" x14ac:dyDescent="0.3">
      <c r="A25023" s="3">
        <v>43361.645833333336</v>
      </c>
      <c r="B25023" s="7">
        <v>128.63086345734501</v>
      </c>
      <c r="C25023" s="5"/>
    </row>
    <row r="25024" spans="1:3" x14ac:dyDescent="0.3">
      <c r="A25024" s="3">
        <v>43361.65625</v>
      </c>
      <c r="B25024" s="7">
        <v>212.37280381671229</v>
      </c>
      <c r="C25024" s="5"/>
    </row>
    <row r="25025" spans="1:3" x14ac:dyDescent="0.3">
      <c r="A25025" s="3">
        <v>43361.666666666664</v>
      </c>
      <c r="B25025" s="7">
        <v>271.74382268826838</v>
      </c>
      <c r="C25025" s="5"/>
    </row>
    <row r="25026" spans="1:3" x14ac:dyDescent="0.3">
      <c r="A25026" s="3">
        <v>43361.677083333336</v>
      </c>
      <c r="B25026" s="7">
        <v>398.15556654178522</v>
      </c>
      <c r="C25026" s="5"/>
    </row>
    <row r="25027" spans="1:3" x14ac:dyDescent="0.3">
      <c r="A25027" s="3">
        <v>43361.6875</v>
      </c>
      <c r="B25027" s="7">
        <v>584.81326835642949</v>
      </c>
      <c r="C25027" s="5"/>
    </row>
    <row r="25028" spans="1:3" x14ac:dyDescent="0.3">
      <c r="A25028" s="3">
        <v>43361.697916666664</v>
      </c>
      <c r="B25028" s="7">
        <v>799.50819686875252</v>
      </c>
      <c r="C25028" s="5"/>
    </row>
    <row r="25029" spans="1:3" x14ac:dyDescent="0.3">
      <c r="A25029" s="3">
        <v>43361.708333333336</v>
      </c>
      <c r="B25029" s="7">
        <v>984.85462977840382</v>
      </c>
      <c r="C25029" s="5"/>
    </row>
    <row r="25030" spans="1:3" x14ac:dyDescent="0.3">
      <c r="A25030" s="3">
        <v>43361.71875</v>
      </c>
      <c r="B25030" s="7">
        <v>1109.276695561836</v>
      </c>
      <c r="C25030" s="5"/>
    </row>
    <row r="25031" spans="1:3" x14ac:dyDescent="0.3">
      <c r="A25031" s="3">
        <v>43361.729166666664</v>
      </c>
      <c r="B25031" s="7">
        <v>1207.829169937572</v>
      </c>
      <c r="C25031" s="5"/>
    </row>
    <row r="25032" spans="1:3" x14ac:dyDescent="0.3">
      <c r="A25032" s="3">
        <v>43361.739583333336</v>
      </c>
      <c r="B25032" s="7">
        <v>1390.2388016734888</v>
      </c>
      <c r="C25032" s="5"/>
    </row>
    <row r="25033" spans="1:3" x14ac:dyDescent="0.3">
      <c r="A25033" s="3">
        <v>43361.75</v>
      </c>
      <c r="B25033" s="7">
        <v>1668.4263778005768</v>
      </c>
      <c r="C25033" s="5"/>
    </row>
    <row r="25034" spans="1:3" x14ac:dyDescent="0.3">
      <c r="A25034" s="3">
        <v>43361.760416666664</v>
      </c>
      <c r="B25034" s="7">
        <v>1827.0574319892983</v>
      </c>
      <c r="C25034" s="5"/>
    </row>
    <row r="25035" spans="1:3" x14ac:dyDescent="0.3">
      <c r="A25035" s="3">
        <v>43361.770833333336</v>
      </c>
      <c r="B25035" s="7">
        <v>1940.3218346840806</v>
      </c>
      <c r="C25035" s="5"/>
    </row>
    <row r="25036" spans="1:3" x14ac:dyDescent="0.3">
      <c r="A25036" s="3">
        <v>43361.78125</v>
      </c>
      <c r="B25036" s="7">
        <v>2085.4522685968727</v>
      </c>
      <c r="C25036" s="5"/>
    </row>
    <row r="25037" spans="1:3" x14ac:dyDescent="0.3">
      <c r="A25037" s="3">
        <v>43361.791666666664</v>
      </c>
      <c r="B25037" s="7">
        <v>2057.5047221375667</v>
      </c>
      <c r="C25037" s="5"/>
    </row>
    <row r="25038" spans="1:3" x14ac:dyDescent="0.3">
      <c r="A25038" s="3">
        <v>43361.802083333336</v>
      </c>
      <c r="B25038" s="7">
        <v>2031.2954039517169</v>
      </c>
      <c r="C25038" s="5"/>
    </row>
    <row r="25039" spans="1:3" x14ac:dyDescent="0.3">
      <c r="A25039" s="3">
        <v>43361.8125</v>
      </c>
      <c r="B25039" s="7">
        <v>2172.7728987506871</v>
      </c>
      <c r="C25039" s="5"/>
    </row>
    <row r="25040" spans="1:3" x14ac:dyDescent="0.3">
      <c r="A25040" s="3">
        <v>43361.822916666664</v>
      </c>
      <c r="B25040" s="7">
        <v>2248.7925600750973</v>
      </c>
      <c r="C25040" s="5"/>
    </row>
    <row r="25041" spans="1:3" x14ac:dyDescent="0.3">
      <c r="A25041" s="3">
        <v>43361.833333333336</v>
      </c>
      <c r="B25041" s="7">
        <v>2236.3514921935475</v>
      </c>
      <c r="C25041" s="5"/>
    </row>
    <row r="25042" spans="1:3" x14ac:dyDescent="0.3">
      <c r="A25042" s="3">
        <v>43361.84375</v>
      </c>
      <c r="B25042" s="7">
        <v>2149.4260564626079</v>
      </c>
      <c r="C25042" s="5"/>
    </row>
    <row r="25043" spans="1:3" x14ac:dyDescent="0.3">
      <c r="A25043" s="3">
        <v>43361.854166666664</v>
      </c>
      <c r="B25043" s="7">
        <v>2028.998229302819</v>
      </c>
      <c r="C25043" s="5"/>
    </row>
    <row r="25044" spans="1:3" x14ac:dyDescent="0.3">
      <c r="A25044" s="3">
        <v>43361.864583333336</v>
      </c>
      <c r="B25044" s="7">
        <v>1716.3305302004467</v>
      </c>
      <c r="C25044" s="5"/>
    </row>
    <row r="25045" spans="1:3" x14ac:dyDescent="0.3">
      <c r="A25045" s="3">
        <v>43361.875</v>
      </c>
      <c r="B25045" s="7">
        <v>1560.841481437167</v>
      </c>
      <c r="C25045" s="5"/>
    </row>
    <row r="25046" spans="1:3" x14ac:dyDescent="0.3">
      <c r="A25046" s="3">
        <v>43361.885416666664</v>
      </c>
      <c r="B25046" s="7">
        <v>1523.4858461484087</v>
      </c>
      <c r="C25046" s="5"/>
    </row>
    <row r="25047" spans="1:3" x14ac:dyDescent="0.3">
      <c r="A25047" s="3">
        <v>43361.895833333336</v>
      </c>
      <c r="B25047" s="7">
        <v>1495.2884643475652</v>
      </c>
      <c r="C25047" s="5"/>
    </row>
    <row r="25048" spans="1:3" x14ac:dyDescent="0.3">
      <c r="A25048" s="3">
        <v>43361.90625</v>
      </c>
      <c r="B25048" s="7">
        <v>1447.9591556207122</v>
      </c>
      <c r="C25048" s="5"/>
    </row>
    <row r="25049" spans="1:3" x14ac:dyDescent="0.3">
      <c r="A25049" s="3">
        <v>43361.916666666664</v>
      </c>
      <c r="B25049" s="7">
        <v>1527.4370861827172</v>
      </c>
      <c r="C25049" s="5"/>
    </row>
    <row r="25050" spans="1:3" x14ac:dyDescent="0.3">
      <c r="A25050" s="3">
        <v>43361.927083333336</v>
      </c>
      <c r="B25050" s="7">
        <v>1467.4370567830017</v>
      </c>
      <c r="C25050" s="5"/>
    </row>
    <row r="25051" spans="1:3" x14ac:dyDescent="0.3">
      <c r="A25051" s="3">
        <v>43361.9375</v>
      </c>
      <c r="B25051" s="7">
        <v>1366.0622317056057</v>
      </c>
      <c r="C25051" s="5"/>
    </row>
    <row r="25052" spans="1:3" x14ac:dyDescent="0.3">
      <c r="A25052" s="3">
        <v>43361.947916666664</v>
      </c>
      <c r="B25052" s="7">
        <v>1270.9300947881363</v>
      </c>
      <c r="C25052" s="5"/>
    </row>
    <row r="25053" spans="1:3" x14ac:dyDescent="0.3">
      <c r="A25053" s="3">
        <v>43361.958333333336</v>
      </c>
      <c r="B25053" s="7">
        <v>1176.4337719290797</v>
      </c>
      <c r="C25053" s="5"/>
    </row>
    <row r="25054" spans="1:3" x14ac:dyDescent="0.3">
      <c r="A25054" s="3">
        <v>43361.96875</v>
      </c>
      <c r="B25054" s="7">
        <v>1120.2290403819084</v>
      </c>
      <c r="C25054" s="5"/>
    </row>
    <row r="25055" spans="1:3" x14ac:dyDescent="0.3">
      <c r="A25055" s="3">
        <v>43361.979166666664</v>
      </c>
      <c r="B25055" s="7">
        <v>1042.364472213106</v>
      </c>
      <c r="C25055" s="5"/>
    </row>
    <row r="25056" spans="1:3" x14ac:dyDescent="0.3">
      <c r="A25056" s="3">
        <v>43361.989583333336</v>
      </c>
      <c r="B25056" s="7">
        <v>1015.2649972283846</v>
      </c>
      <c r="C25056" s="5"/>
    </row>
    <row r="25057" spans="1:3" x14ac:dyDescent="0.3">
      <c r="A25057" s="3">
        <v>43362</v>
      </c>
      <c r="B25057" s="7">
        <v>1004.3419501241812</v>
      </c>
      <c r="C25057" s="5"/>
    </row>
    <row r="25058" spans="1:3" x14ac:dyDescent="0.3">
      <c r="A25058" s="3">
        <v>43362.010416666664</v>
      </c>
      <c r="B25058" s="7">
        <v>991.02824672615623</v>
      </c>
      <c r="C25058" s="5"/>
    </row>
    <row r="25059" spans="1:3" x14ac:dyDescent="0.3">
      <c r="A25059" s="3">
        <v>43362.020833333336</v>
      </c>
      <c r="B25059" s="7">
        <v>963.58997386818419</v>
      </c>
      <c r="C25059" s="5"/>
    </row>
    <row r="25060" spans="1:3" x14ac:dyDescent="0.3">
      <c r="A25060" s="3">
        <v>43362.03125</v>
      </c>
      <c r="B25060" s="7">
        <v>920.61466936404383</v>
      </c>
      <c r="C25060" s="5"/>
    </row>
    <row r="25061" spans="1:3" x14ac:dyDescent="0.3">
      <c r="A25061" s="3">
        <v>43362.041666666664</v>
      </c>
      <c r="B25061" s="7">
        <v>909.01809780938731</v>
      </c>
      <c r="C25061" s="5"/>
    </row>
    <row r="25062" spans="1:3" x14ac:dyDescent="0.3">
      <c r="A25062" s="3">
        <v>43362.052083333336</v>
      </c>
      <c r="B25062" s="7">
        <v>798.06371270611839</v>
      </c>
      <c r="C25062" s="5"/>
    </row>
    <row r="25063" spans="1:3" x14ac:dyDescent="0.3">
      <c r="A25063" s="3">
        <v>43362.0625</v>
      </c>
      <c r="B25063" s="7">
        <v>797.17151489582693</v>
      </c>
      <c r="C25063" s="5"/>
    </row>
    <row r="25064" spans="1:3" x14ac:dyDescent="0.3">
      <c r="A25064" s="3">
        <v>43362.072916666664</v>
      </c>
      <c r="B25064" s="7">
        <v>799.24290369147002</v>
      </c>
      <c r="C25064" s="5"/>
    </row>
    <row r="25065" spans="1:3" x14ac:dyDescent="0.3">
      <c r="A25065" s="3">
        <v>43362.083333333336</v>
      </c>
      <c r="B25065" s="7">
        <v>791.56801832506051</v>
      </c>
      <c r="C25065" s="5"/>
    </row>
    <row r="25066" spans="1:3" x14ac:dyDescent="0.3">
      <c r="A25066" s="3">
        <v>43362.09375</v>
      </c>
      <c r="B25066" s="7">
        <v>795.55755400120847</v>
      </c>
      <c r="C25066" s="5"/>
    </row>
    <row r="25067" spans="1:3" x14ac:dyDescent="0.3">
      <c r="A25067" s="3">
        <v>43362.104166666664</v>
      </c>
      <c r="B25067" s="7">
        <v>766.98993223648313</v>
      </c>
      <c r="C25067" s="5"/>
    </row>
    <row r="25068" spans="1:3" x14ac:dyDescent="0.3">
      <c r="A25068" s="3">
        <v>43362.114583333336</v>
      </c>
      <c r="B25068" s="7">
        <v>765.88877285902527</v>
      </c>
      <c r="C25068" s="5"/>
    </row>
    <row r="25069" spans="1:3" x14ac:dyDescent="0.3">
      <c r="A25069" s="3">
        <v>43362.125</v>
      </c>
      <c r="B25069" s="7">
        <v>784.58270957288789</v>
      </c>
      <c r="C25069" s="5"/>
    </row>
    <row r="25070" spans="1:3" x14ac:dyDescent="0.3">
      <c r="A25070" s="3">
        <v>43362.135416666664</v>
      </c>
      <c r="B25070" s="7">
        <v>759.59707254915838</v>
      </c>
      <c r="C25070" s="5"/>
    </row>
    <row r="25071" spans="1:3" x14ac:dyDescent="0.3">
      <c r="A25071" s="3">
        <v>43362.145833333336</v>
      </c>
      <c r="B25071" s="7">
        <v>756.35573215899717</v>
      </c>
      <c r="C25071" s="5"/>
    </row>
    <row r="25072" spans="1:3" x14ac:dyDescent="0.3">
      <c r="A25072" s="3">
        <v>43362.15625</v>
      </c>
      <c r="B25072" s="7">
        <v>785.67236228548711</v>
      </c>
      <c r="C25072" s="5"/>
    </row>
    <row r="25073" spans="1:3" x14ac:dyDescent="0.3">
      <c r="A25073" s="3">
        <v>43362.166666666664</v>
      </c>
      <c r="B25073" s="7">
        <v>853.55425591649862</v>
      </c>
      <c r="C25073" s="5"/>
    </row>
    <row r="25074" spans="1:3" x14ac:dyDescent="0.3">
      <c r="A25074" s="3">
        <v>43362.177083333336</v>
      </c>
      <c r="B25074" s="7">
        <v>863.05701001672571</v>
      </c>
      <c r="C25074" s="5"/>
    </row>
    <row r="25075" spans="1:3" x14ac:dyDescent="0.3">
      <c r="A25075" s="3">
        <v>43362.1875</v>
      </c>
      <c r="B25075" s="7">
        <v>970.98894284414598</v>
      </c>
      <c r="C25075" s="5"/>
    </row>
    <row r="25076" spans="1:3" x14ac:dyDescent="0.3">
      <c r="A25076" s="3">
        <v>43362.197916666664</v>
      </c>
      <c r="B25076" s="7">
        <v>988.77686264036686</v>
      </c>
      <c r="C25076" s="5"/>
    </row>
    <row r="25077" spans="1:3" x14ac:dyDescent="0.3">
      <c r="A25077" s="3">
        <v>43362.208333333336</v>
      </c>
      <c r="B25077" s="7">
        <v>1080.21120476176</v>
      </c>
      <c r="C25077" s="5"/>
    </row>
    <row r="25078" spans="1:3" x14ac:dyDescent="0.3">
      <c r="A25078" s="3">
        <v>43362.21875</v>
      </c>
      <c r="B25078" s="7">
        <v>1217.4771284881317</v>
      </c>
      <c r="C25078" s="5"/>
    </row>
    <row r="25079" spans="1:3" x14ac:dyDescent="0.3">
      <c r="A25079" s="3">
        <v>43362.229166666664</v>
      </c>
      <c r="B25079" s="7">
        <v>1280.5732916636557</v>
      </c>
      <c r="C25079" s="5"/>
    </row>
    <row r="25080" spans="1:3" x14ac:dyDescent="0.3">
      <c r="A25080" s="3">
        <v>43362.239583333336</v>
      </c>
      <c r="B25080" s="7">
        <v>1410.8415807870556</v>
      </c>
      <c r="C25080" s="5"/>
    </row>
    <row r="25081" spans="1:3" x14ac:dyDescent="0.3">
      <c r="A25081" s="3">
        <v>43362.25</v>
      </c>
      <c r="B25081" s="7">
        <v>1772.8543696222432</v>
      </c>
      <c r="C25081" s="5"/>
    </row>
    <row r="25082" spans="1:3" x14ac:dyDescent="0.3">
      <c r="A25082" s="3">
        <v>43362.260416666664</v>
      </c>
      <c r="B25082" s="7">
        <v>1984.193707425324</v>
      </c>
      <c r="C25082" s="5"/>
    </row>
    <row r="25083" spans="1:3" x14ac:dyDescent="0.3">
      <c r="A25083" s="3">
        <v>43362.270833333336</v>
      </c>
      <c r="B25083" s="7">
        <v>2141.588767832046</v>
      </c>
      <c r="C25083" s="5"/>
    </row>
    <row r="25084" spans="1:3" x14ac:dyDescent="0.3">
      <c r="A25084" s="3">
        <v>43362.28125</v>
      </c>
      <c r="B25084" s="7">
        <v>2244.7826344979594</v>
      </c>
      <c r="C25084" s="5"/>
    </row>
    <row r="25085" spans="1:3" x14ac:dyDescent="0.3">
      <c r="A25085" s="3">
        <v>43362.291666666664</v>
      </c>
      <c r="B25085" s="7">
        <v>2359.397908090149</v>
      </c>
      <c r="C25085" s="5"/>
    </row>
    <row r="25086" spans="1:3" x14ac:dyDescent="0.3">
      <c r="A25086" s="3">
        <v>43362.302083333336</v>
      </c>
      <c r="B25086" s="7">
        <v>2383.2969583397535</v>
      </c>
      <c r="C25086" s="5"/>
    </row>
    <row r="25087" spans="1:3" x14ac:dyDescent="0.3">
      <c r="A25087" s="3">
        <v>43362.3125</v>
      </c>
      <c r="B25087" s="7">
        <v>2345.7149957228107</v>
      </c>
      <c r="C25087" s="5"/>
    </row>
    <row r="25088" spans="1:3" x14ac:dyDescent="0.3">
      <c r="A25088" s="3">
        <v>43362.322916666664</v>
      </c>
      <c r="B25088" s="7">
        <v>2342.4116809498792</v>
      </c>
      <c r="C25088" s="5"/>
    </row>
    <row r="25089" spans="1:3" x14ac:dyDescent="0.3">
      <c r="A25089" s="3">
        <v>43362.333333333336</v>
      </c>
      <c r="B25089" s="7">
        <v>2299.7802103123586</v>
      </c>
      <c r="C25089" s="5"/>
    </row>
    <row r="25090" spans="1:3" x14ac:dyDescent="0.3">
      <c r="A25090" s="3">
        <v>43362.34375</v>
      </c>
      <c r="B25090" s="7">
        <v>2238.272652946669</v>
      </c>
      <c r="C25090" s="5"/>
    </row>
    <row r="25091" spans="1:3" x14ac:dyDescent="0.3">
      <c r="A25091" s="3">
        <v>43362.354166666664</v>
      </c>
      <c r="B25091" s="7">
        <v>2173.3949982987883</v>
      </c>
      <c r="C25091" s="5"/>
    </row>
    <row r="25092" spans="1:3" x14ac:dyDescent="0.3">
      <c r="A25092" s="3">
        <v>43362.364583333336</v>
      </c>
      <c r="B25092" s="7">
        <v>1831.7112142440174</v>
      </c>
      <c r="C25092" s="5"/>
    </row>
    <row r="25093" spans="1:3" x14ac:dyDescent="0.3">
      <c r="A25093" s="3">
        <v>43362.375</v>
      </c>
      <c r="B25093" s="7">
        <v>1949.4296522134869</v>
      </c>
      <c r="C25093" s="5"/>
    </row>
    <row r="25094" spans="1:3" x14ac:dyDescent="0.3">
      <c r="A25094" s="3">
        <v>43362.385416666664</v>
      </c>
      <c r="B25094" s="7">
        <v>1944.6034594701953</v>
      </c>
      <c r="C25094" s="5"/>
    </row>
    <row r="25095" spans="1:3" x14ac:dyDescent="0.3">
      <c r="A25095" s="3">
        <v>43362.395833333336</v>
      </c>
      <c r="B25095" s="7">
        <v>1892.2573005969778</v>
      </c>
      <c r="C25095" s="5"/>
    </row>
    <row r="25096" spans="1:3" x14ac:dyDescent="0.3">
      <c r="A25096" s="3">
        <v>43362.40625</v>
      </c>
      <c r="B25096" s="7">
        <v>1662.8264052535512</v>
      </c>
      <c r="C25096" s="5"/>
    </row>
    <row r="25097" spans="1:3" x14ac:dyDescent="0.3">
      <c r="A25097" s="3">
        <v>43362.416666666664</v>
      </c>
      <c r="B25097" s="7">
        <v>1213.0293122396802</v>
      </c>
      <c r="C25097" s="5"/>
    </row>
    <row r="25098" spans="1:3" x14ac:dyDescent="0.3">
      <c r="A25098" s="3">
        <v>43362.427083333336</v>
      </c>
      <c r="B25098" s="7">
        <v>1019.6040260105935</v>
      </c>
      <c r="C25098" s="5"/>
    </row>
    <row r="25099" spans="1:3" x14ac:dyDescent="0.3">
      <c r="A25099" s="3">
        <v>43362.4375</v>
      </c>
      <c r="B25099" s="7">
        <v>1698.6682481936496</v>
      </c>
      <c r="C25099" s="5"/>
    </row>
    <row r="25100" spans="1:3" x14ac:dyDescent="0.3">
      <c r="A25100" s="3">
        <v>43362.447916666664</v>
      </c>
      <c r="B25100" s="7">
        <v>1410.5955630135322</v>
      </c>
      <c r="C25100" s="5"/>
    </row>
    <row r="25101" spans="1:3" x14ac:dyDescent="0.3">
      <c r="A25101" s="3">
        <v>43362.458333333336</v>
      </c>
      <c r="B25101" s="7">
        <v>926.90623013853644</v>
      </c>
      <c r="C25101" s="5"/>
    </row>
    <row r="25102" spans="1:3" x14ac:dyDescent="0.3">
      <c r="A25102" s="3">
        <v>43362.46875</v>
      </c>
      <c r="B25102" s="7">
        <v>1183.0976348780423</v>
      </c>
      <c r="C25102" s="5"/>
    </row>
    <row r="25103" spans="1:3" x14ac:dyDescent="0.3">
      <c r="A25103" s="3">
        <v>43362.479166666664</v>
      </c>
      <c r="B25103" s="7">
        <v>1128.9616383655521</v>
      </c>
      <c r="C25103" s="5"/>
    </row>
    <row r="25104" spans="1:3" x14ac:dyDescent="0.3">
      <c r="A25104" s="3">
        <v>43362.489583333336</v>
      </c>
      <c r="B25104" s="7">
        <v>652.99634337055215</v>
      </c>
      <c r="C25104" s="5"/>
    </row>
    <row r="25105" spans="1:3" x14ac:dyDescent="0.3">
      <c r="A25105" s="3">
        <v>43362.5</v>
      </c>
      <c r="B25105" s="7">
        <v>500.73117230893047</v>
      </c>
      <c r="C25105" s="5"/>
    </row>
    <row r="25106" spans="1:3" x14ac:dyDescent="0.3">
      <c r="A25106" s="3">
        <v>43362.510416666664</v>
      </c>
      <c r="B25106" s="7">
        <v>369.18857083313577</v>
      </c>
      <c r="C25106" s="5"/>
    </row>
    <row r="25107" spans="1:3" x14ac:dyDescent="0.3">
      <c r="A25107" s="3">
        <v>43362.520833333336</v>
      </c>
      <c r="B25107" s="7">
        <v>357.57411540246954</v>
      </c>
      <c r="C25107" s="5"/>
    </row>
    <row r="25108" spans="1:3" x14ac:dyDescent="0.3">
      <c r="A25108" s="3">
        <v>43362.53125</v>
      </c>
      <c r="B25108" s="7">
        <v>389.75475201043116</v>
      </c>
      <c r="C25108" s="5"/>
    </row>
    <row r="25109" spans="1:3" x14ac:dyDescent="0.3">
      <c r="A25109" s="3">
        <v>43362.541666666664</v>
      </c>
      <c r="B25109" s="7">
        <v>389.79559087616633</v>
      </c>
      <c r="C25109" s="5"/>
    </row>
    <row r="25110" spans="1:3" x14ac:dyDescent="0.3">
      <c r="A25110" s="3">
        <v>43362.552083333336</v>
      </c>
      <c r="B25110" s="7">
        <v>370.1936180498692</v>
      </c>
      <c r="C25110" s="5"/>
    </row>
    <row r="25111" spans="1:3" x14ac:dyDescent="0.3">
      <c r="A25111" s="3">
        <v>43362.5625</v>
      </c>
      <c r="B25111" s="7">
        <v>404.16971493586851</v>
      </c>
      <c r="C25111" s="5"/>
    </row>
    <row r="25112" spans="1:3" x14ac:dyDescent="0.3">
      <c r="A25112" s="3">
        <v>43362.572916666664</v>
      </c>
      <c r="B25112" s="7">
        <v>63.070758413405102</v>
      </c>
      <c r="C25112" s="5"/>
    </row>
    <row r="25113" spans="1:3" x14ac:dyDescent="0.3">
      <c r="A25113" s="3">
        <v>43362.583333333336</v>
      </c>
      <c r="B25113" s="7">
        <v>-10.633220872244586</v>
      </c>
      <c r="C25113" s="5"/>
    </row>
    <row r="25114" spans="1:3" x14ac:dyDescent="0.3">
      <c r="A25114" s="3">
        <v>43362.59375</v>
      </c>
      <c r="B25114" s="7">
        <v>67.119189776882592</v>
      </c>
      <c r="C25114" s="5"/>
    </row>
    <row r="25115" spans="1:3" x14ac:dyDescent="0.3">
      <c r="A25115" s="3">
        <v>43362.604166666664</v>
      </c>
      <c r="B25115" s="7">
        <v>108.28943085752179</v>
      </c>
      <c r="C25115" s="5"/>
    </row>
    <row r="25116" spans="1:3" x14ac:dyDescent="0.3">
      <c r="A25116" s="3">
        <v>43362.614583333336</v>
      </c>
      <c r="B25116" s="7">
        <v>181.42744241268784</v>
      </c>
      <c r="C25116" s="5"/>
    </row>
    <row r="25117" spans="1:3" x14ac:dyDescent="0.3">
      <c r="A25117" s="3">
        <v>43362.625</v>
      </c>
      <c r="B25117" s="7">
        <v>186.95161441246532</v>
      </c>
      <c r="C25117" s="5"/>
    </row>
    <row r="25118" spans="1:3" x14ac:dyDescent="0.3">
      <c r="A25118" s="3">
        <v>43362.635416666664</v>
      </c>
      <c r="B25118" s="7">
        <v>220.55843653450722</v>
      </c>
      <c r="C25118" s="5"/>
    </row>
    <row r="25119" spans="1:3" x14ac:dyDescent="0.3">
      <c r="A25119" s="3">
        <v>43362.645833333336</v>
      </c>
      <c r="B25119" s="7">
        <v>293.29416235037786</v>
      </c>
      <c r="C25119" s="5"/>
    </row>
    <row r="25120" spans="1:3" x14ac:dyDescent="0.3">
      <c r="A25120" s="3">
        <v>43362.65625</v>
      </c>
      <c r="B25120" s="7">
        <v>364.60214183276423</v>
      </c>
      <c r="C25120" s="5"/>
    </row>
    <row r="25121" spans="1:3" x14ac:dyDescent="0.3">
      <c r="A25121" s="3">
        <v>43362.666666666664</v>
      </c>
      <c r="B25121" s="7">
        <v>476.32897283159684</v>
      </c>
      <c r="C25121" s="5"/>
    </row>
    <row r="25122" spans="1:3" x14ac:dyDescent="0.3">
      <c r="A25122" s="3">
        <v>43362.677083333336</v>
      </c>
      <c r="B25122" s="7">
        <v>561.14977276845457</v>
      </c>
      <c r="C25122" s="5"/>
    </row>
    <row r="25123" spans="1:3" x14ac:dyDescent="0.3">
      <c r="A25123" s="3">
        <v>43362.6875</v>
      </c>
      <c r="B25123" s="7">
        <v>685.17269002811088</v>
      </c>
      <c r="C25123" s="5"/>
    </row>
    <row r="25124" spans="1:3" x14ac:dyDescent="0.3">
      <c r="A25124" s="3">
        <v>43362.697916666664</v>
      </c>
      <c r="B25124" s="7">
        <v>882.094268128556</v>
      </c>
      <c r="C25124" s="5"/>
    </row>
    <row r="25125" spans="1:3" x14ac:dyDescent="0.3">
      <c r="A25125" s="3">
        <v>43362.708333333336</v>
      </c>
      <c r="B25125" s="7">
        <v>1059.549429678777</v>
      </c>
      <c r="C25125" s="5"/>
    </row>
    <row r="25126" spans="1:3" x14ac:dyDescent="0.3">
      <c r="A25126" s="3">
        <v>43362.71875</v>
      </c>
      <c r="B25126" s="7">
        <v>1214.8851427847599</v>
      </c>
      <c r="C25126" s="5"/>
    </row>
    <row r="25127" spans="1:3" x14ac:dyDescent="0.3">
      <c r="A25127" s="3">
        <v>43362.729166666664</v>
      </c>
      <c r="B25127" s="7">
        <v>1448.8733683888724</v>
      </c>
      <c r="C25127" s="5"/>
    </row>
    <row r="25128" spans="1:3" x14ac:dyDescent="0.3">
      <c r="A25128" s="3">
        <v>43362.739583333336</v>
      </c>
      <c r="B25128" s="7">
        <v>1566.898929490972</v>
      </c>
      <c r="C25128" s="5"/>
    </row>
    <row r="25129" spans="1:3" x14ac:dyDescent="0.3">
      <c r="A25129" s="3">
        <v>43362.75</v>
      </c>
      <c r="B25129" s="7">
        <v>1628.4527326724399</v>
      </c>
      <c r="C25129" s="5"/>
    </row>
    <row r="25130" spans="1:3" x14ac:dyDescent="0.3">
      <c r="A25130" s="3">
        <v>43362.760416666664</v>
      </c>
      <c r="B25130" s="7">
        <v>1710.2174734577459</v>
      </c>
      <c r="C25130" s="5"/>
    </row>
    <row r="25131" spans="1:3" x14ac:dyDescent="0.3">
      <c r="A25131" s="3">
        <v>43362.770833333336</v>
      </c>
      <c r="B25131" s="7">
        <v>1890.8139019178457</v>
      </c>
      <c r="C25131" s="5"/>
    </row>
    <row r="25132" spans="1:3" x14ac:dyDescent="0.3">
      <c r="A25132" s="3">
        <v>43362.78125</v>
      </c>
      <c r="B25132" s="7">
        <v>1915.5335460530382</v>
      </c>
      <c r="C25132" s="5"/>
    </row>
    <row r="25133" spans="1:3" x14ac:dyDescent="0.3">
      <c r="A25133" s="3">
        <v>43362.791666666664</v>
      </c>
      <c r="B25133" s="7">
        <v>1976.0774920945657</v>
      </c>
      <c r="C25133" s="5"/>
    </row>
    <row r="25134" spans="1:3" x14ac:dyDescent="0.3">
      <c r="A25134" s="3">
        <v>43362.802083333336</v>
      </c>
      <c r="B25134" s="7">
        <v>2012.1345387888771</v>
      </c>
      <c r="C25134" s="5"/>
    </row>
    <row r="25135" spans="1:3" x14ac:dyDescent="0.3">
      <c r="A25135" s="3">
        <v>43362.8125</v>
      </c>
      <c r="B25135" s="7">
        <v>2081.2881919787178</v>
      </c>
      <c r="C25135" s="5"/>
    </row>
    <row r="25136" spans="1:3" x14ac:dyDescent="0.3">
      <c r="A25136" s="3">
        <v>43362.822916666664</v>
      </c>
      <c r="B25136" s="7">
        <v>2196.5372130504661</v>
      </c>
      <c r="C25136" s="5"/>
    </row>
    <row r="25137" spans="1:3" x14ac:dyDescent="0.3">
      <c r="A25137" s="3">
        <v>43362.833333333336</v>
      </c>
      <c r="B25137" s="7">
        <v>2144.7148168208792</v>
      </c>
      <c r="C25137" s="5"/>
    </row>
    <row r="25138" spans="1:3" x14ac:dyDescent="0.3">
      <c r="A25138" s="3">
        <v>43362.84375</v>
      </c>
      <c r="B25138" s="7">
        <v>2064.5587613775415</v>
      </c>
      <c r="C25138" s="5"/>
    </row>
    <row r="25139" spans="1:3" x14ac:dyDescent="0.3">
      <c r="A25139" s="3">
        <v>43362.854166666664</v>
      </c>
      <c r="B25139" s="7">
        <v>1911.2373843600872</v>
      </c>
      <c r="C25139" s="5"/>
    </row>
    <row r="25140" spans="1:3" x14ac:dyDescent="0.3">
      <c r="A25140" s="3">
        <v>43362.864583333336</v>
      </c>
      <c r="B25140" s="7">
        <v>1786.1217496484303</v>
      </c>
      <c r="C25140" s="5"/>
    </row>
    <row r="25141" spans="1:3" x14ac:dyDescent="0.3">
      <c r="A25141" s="3">
        <v>43362.875</v>
      </c>
      <c r="B25141" s="7">
        <v>1635.0903415110768</v>
      </c>
      <c r="C25141" s="5"/>
    </row>
    <row r="25142" spans="1:3" x14ac:dyDescent="0.3">
      <c r="A25142" s="3">
        <v>43362.885416666664</v>
      </c>
      <c r="B25142" s="7">
        <v>1556.2217465465781</v>
      </c>
      <c r="C25142" s="5"/>
    </row>
    <row r="25143" spans="1:3" x14ac:dyDescent="0.3">
      <c r="A25143" s="3">
        <v>43362.895833333336</v>
      </c>
      <c r="B25143" s="7">
        <v>1485.4245014327378</v>
      </c>
      <c r="C25143" s="5"/>
    </row>
    <row r="25144" spans="1:3" x14ac:dyDescent="0.3">
      <c r="A25144" s="3">
        <v>43362.90625</v>
      </c>
      <c r="B25144" s="7">
        <v>1415.9106627938718</v>
      </c>
      <c r="C25144" s="5"/>
    </row>
    <row r="25145" spans="1:3" x14ac:dyDescent="0.3">
      <c r="A25145" s="3">
        <v>43362.916666666664</v>
      </c>
      <c r="B25145" s="7">
        <v>1511.778748486209</v>
      </c>
      <c r="C25145" s="5"/>
    </row>
    <row r="25146" spans="1:3" x14ac:dyDescent="0.3">
      <c r="A25146" s="3">
        <v>43362.927083333336</v>
      </c>
      <c r="B25146" s="7">
        <v>1482.7535592069989</v>
      </c>
      <c r="C25146" s="5"/>
    </row>
    <row r="25147" spans="1:3" x14ac:dyDescent="0.3">
      <c r="A25147" s="3">
        <v>43362.9375</v>
      </c>
      <c r="B25147" s="7">
        <v>1385.8215526848282</v>
      </c>
      <c r="C25147" s="5"/>
    </row>
    <row r="25148" spans="1:3" x14ac:dyDescent="0.3">
      <c r="A25148" s="3">
        <v>43362.947916666664</v>
      </c>
      <c r="B25148" s="7">
        <v>1306.3647447890914</v>
      </c>
      <c r="C25148" s="5"/>
    </row>
    <row r="25149" spans="1:3" x14ac:dyDescent="0.3">
      <c r="A25149" s="3">
        <v>43362.958333333336</v>
      </c>
      <c r="B25149" s="7">
        <v>1262.2257050165181</v>
      </c>
      <c r="C25149" s="5"/>
    </row>
    <row r="25150" spans="1:3" x14ac:dyDescent="0.3">
      <c r="A25150" s="3">
        <v>43362.96875</v>
      </c>
      <c r="B25150" s="7">
        <v>1174.7766322023333</v>
      </c>
      <c r="C25150" s="5"/>
    </row>
    <row r="25151" spans="1:3" x14ac:dyDescent="0.3">
      <c r="A25151" s="3">
        <v>43362.979166666664</v>
      </c>
      <c r="B25151" s="7">
        <v>1062.8954032371435</v>
      </c>
      <c r="C25151" s="5"/>
    </row>
    <row r="25152" spans="1:3" x14ac:dyDescent="0.3">
      <c r="A25152" s="3">
        <v>43362.989583333336</v>
      </c>
      <c r="B25152" s="7">
        <v>1035.7909885041361</v>
      </c>
      <c r="C25152" s="5"/>
    </row>
    <row r="25153" spans="1:3" x14ac:dyDescent="0.3">
      <c r="A25153" s="3">
        <v>43363</v>
      </c>
      <c r="B25153" s="7">
        <v>1016.2166233956747</v>
      </c>
      <c r="C25153" s="5"/>
    </row>
    <row r="25154" spans="1:3" x14ac:dyDescent="0.3">
      <c r="A25154" s="3">
        <v>43363.010416666664</v>
      </c>
      <c r="B25154" s="7">
        <v>981.70793860811796</v>
      </c>
      <c r="C25154" s="5"/>
    </row>
    <row r="25155" spans="1:3" x14ac:dyDescent="0.3">
      <c r="A25155" s="3">
        <v>43363.020833333336</v>
      </c>
      <c r="B25155" s="7">
        <v>929.41060470721652</v>
      </c>
      <c r="C25155" s="5"/>
    </row>
    <row r="25156" spans="1:3" x14ac:dyDescent="0.3">
      <c r="A25156" s="3">
        <v>43363.03125</v>
      </c>
      <c r="B25156" s="7">
        <v>934.83511577534262</v>
      </c>
      <c r="C25156" s="5"/>
    </row>
    <row r="25157" spans="1:3" x14ac:dyDescent="0.3">
      <c r="A25157" s="3">
        <v>43363.041666666664</v>
      </c>
      <c r="B25157" s="7">
        <v>907.16155417377092</v>
      </c>
      <c r="C25157" s="5"/>
    </row>
    <row r="25158" spans="1:3" x14ac:dyDescent="0.3">
      <c r="A25158" s="3">
        <v>43363.052083333336</v>
      </c>
      <c r="B25158" s="7">
        <v>834.32205142505416</v>
      </c>
      <c r="C25158" s="5"/>
    </row>
    <row r="25159" spans="1:3" x14ac:dyDescent="0.3">
      <c r="A25159" s="3">
        <v>43363.0625</v>
      </c>
      <c r="B25159" s="7">
        <v>797.1040756971654</v>
      </c>
      <c r="C25159" s="5"/>
    </row>
    <row r="25160" spans="1:3" x14ac:dyDescent="0.3">
      <c r="A25160" s="3">
        <v>43363.072916666664</v>
      </c>
      <c r="B25160" s="7">
        <v>795.27625433226137</v>
      </c>
      <c r="C25160" s="5"/>
    </row>
    <row r="25161" spans="1:3" x14ac:dyDescent="0.3">
      <c r="A25161" s="3">
        <v>43363.083333333336</v>
      </c>
      <c r="B25161" s="7">
        <v>775.97654185235979</v>
      </c>
      <c r="C25161" s="5"/>
    </row>
    <row r="25162" spans="1:3" x14ac:dyDescent="0.3">
      <c r="A25162" s="3">
        <v>43363.09375</v>
      </c>
      <c r="B25162" s="7">
        <v>800.8098047732592</v>
      </c>
      <c r="C25162" s="5"/>
    </row>
    <row r="25163" spans="1:3" x14ac:dyDescent="0.3">
      <c r="A25163" s="3">
        <v>43363.104166666664</v>
      </c>
      <c r="B25163" s="7">
        <v>795.72899817993368</v>
      </c>
      <c r="C25163" s="5"/>
    </row>
    <row r="25164" spans="1:3" x14ac:dyDescent="0.3">
      <c r="A25164" s="3">
        <v>43363.114583333336</v>
      </c>
      <c r="B25164" s="7">
        <v>760.02395679953418</v>
      </c>
      <c r="C25164" s="5"/>
    </row>
    <row r="25165" spans="1:3" x14ac:dyDescent="0.3">
      <c r="A25165" s="3">
        <v>43363.125</v>
      </c>
      <c r="B25165" s="7">
        <v>735.98539788815413</v>
      </c>
      <c r="C25165" s="5"/>
    </row>
    <row r="25166" spans="1:3" x14ac:dyDescent="0.3">
      <c r="A25166" s="3">
        <v>43363.135416666664</v>
      </c>
      <c r="B25166" s="7">
        <v>735.92355271072574</v>
      </c>
      <c r="C25166" s="5"/>
    </row>
    <row r="25167" spans="1:3" x14ac:dyDescent="0.3">
      <c r="A25167" s="3">
        <v>43363.145833333336</v>
      </c>
      <c r="B25167" s="7">
        <v>746.19187970549979</v>
      </c>
      <c r="C25167" s="5"/>
    </row>
    <row r="25168" spans="1:3" x14ac:dyDescent="0.3">
      <c r="A25168" s="3">
        <v>43363.15625</v>
      </c>
      <c r="B25168" s="7">
        <v>758.89985900502052</v>
      </c>
      <c r="C25168" s="5"/>
    </row>
    <row r="25169" spans="1:3" x14ac:dyDescent="0.3">
      <c r="A25169" s="3">
        <v>43363.166666666664</v>
      </c>
      <c r="B25169" s="7">
        <v>803.88055414430494</v>
      </c>
      <c r="C25169" s="5"/>
    </row>
    <row r="25170" spans="1:3" x14ac:dyDescent="0.3">
      <c r="A25170" s="3">
        <v>43363.177083333336</v>
      </c>
      <c r="B25170" s="7">
        <v>818.4442451833462</v>
      </c>
      <c r="C25170" s="5"/>
    </row>
    <row r="25171" spans="1:3" x14ac:dyDescent="0.3">
      <c r="A25171" s="3">
        <v>43363.1875</v>
      </c>
      <c r="B25171" s="7">
        <v>941.67630565316927</v>
      </c>
      <c r="C25171" s="5"/>
    </row>
    <row r="25172" spans="1:3" x14ac:dyDescent="0.3">
      <c r="A25172" s="3">
        <v>43363.197916666664</v>
      </c>
      <c r="B25172" s="7">
        <v>1014.2236394192795</v>
      </c>
      <c r="C25172" s="5"/>
    </row>
    <row r="25173" spans="1:3" x14ac:dyDescent="0.3">
      <c r="A25173" s="3">
        <v>43363.208333333336</v>
      </c>
      <c r="B25173" s="7">
        <v>1086.5378975825072</v>
      </c>
      <c r="C25173" s="5"/>
    </row>
    <row r="25174" spans="1:3" x14ac:dyDescent="0.3">
      <c r="A25174" s="3">
        <v>43363.21875</v>
      </c>
      <c r="B25174" s="7">
        <v>1230.5318982788237</v>
      </c>
      <c r="C25174" s="5"/>
    </row>
    <row r="25175" spans="1:3" x14ac:dyDescent="0.3">
      <c r="A25175" s="3">
        <v>43363.229166666664</v>
      </c>
      <c r="B25175" s="7">
        <v>1308.2518729862954</v>
      </c>
      <c r="C25175" s="5"/>
    </row>
    <row r="25176" spans="1:3" x14ac:dyDescent="0.3">
      <c r="A25176" s="3">
        <v>43363.239583333336</v>
      </c>
      <c r="B25176" s="7">
        <v>1477.0217233182905</v>
      </c>
      <c r="C25176" s="5"/>
    </row>
    <row r="25177" spans="1:3" x14ac:dyDescent="0.3">
      <c r="A25177" s="3">
        <v>43363.25</v>
      </c>
      <c r="B25177" s="7">
        <v>1758.6789633945909</v>
      </c>
      <c r="C25177" s="5"/>
    </row>
    <row r="25178" spans="1:3" x14ac:dyDescent="0.3">
      <c r="A25178" s="3">
        <v>43363.260416666664</v>
      </c>
      <c r="B25178" s="7">
        <v>2056.8421704819784</v>
      </c>
      <c r="C25178" s="5"/>
    </row>
    <row r="25179" spans="1:3" x14ac:dyDescent="0.3">
      <c r="A25179" s="3">
        <v>43363.270833333336</v>
      </c>
      <c r="B25179" s="7">
        <v>2283.7789572798997</v>
      </c>
      <c r="C25179" s="5"/>
    </row>
    <row r="25180" spans="1:3" x14ac:dyDescent="0.3">
      <c r="A25180" s="3">
        <v>43363.28125</v>
      </c>
      <c r="B25180" s="7">
        <v>2340.9028106553073</v>
      </c>
      <c r="C25180" s="5"/>
    </row>
    <row r="25181" spans="1:3" x14ac:dyDescent="0.3">
      <c r="A25181" s="3">
        <v>43363.291666666664</v>
      </c>
      <c r="B25181" s="7">
        <v>2428.5741060276055</v>
      </c>
      <c r="C25181" s="5"/>
    </row>
    <row r="25182" spans="1:3" x14ac:dyDescent="0.3">
      <c r="A25182" s="3">
        <v>43363.302083333336</v>
      </c>
      <c r="B25182" s="7">
        <v>2379.6711424269461</v>
      </c>
      <c r="C25182" s="5"/>
    </row>
    <row r="25183" spans="1:3" x14ac:dyDescent="0.3">
      <c r="A25183" s="3">
        <v>43363.3125</v>
      </c>
      <c r="B25183" s="7">
        <v>2527.6533255340714</v>
      </c>
      <c r="C25183" s="5"/>
    </row>
    <row r="25184" spans="1:3" x14ac:dyDescent="0.3">
      <c r="A25184" s="3">
        <v>43363.322916666664</v>
      </c>
      <c r="B25184" s="7">
        <v>2364.29067912237</v>
      </c>
      <c r="C25184" s="5"/>
    </row>
    <row r="25185" spans="1:3" x14ac:dyDescent="0.3">
      <c r="A25185" s="3">
        <v>43363.333333333336</v>
      </c>
      <c r="B25185" s="7">
        <v>2173.3341806951166</v>
      </c>
      <c r="C25185" s="5"/>
    </row>
    <row r="25186" spans="1:3" x14ac:dyDescent="0.3">
      <c r="A25186" s="3">
        <v>43363.34375</v>
      </c>
      <c r="B25186" s="7">
        <v>1905.6278979359956</v>
      </c>
      <c r="C25186" s="5"/>
    </row>
    <row r="25187" spans="1:3" x14ac:dyDescent="0.3">
      <c r="A25187" s="3">
        <v>43363.354166666664</v>
      </c>
      <c r="B25187" s="7">
        <v>1735.5127405907028</v>
      </c>
      <c r="C25187" s="5"/>
    </row>
    <row r="25188" spans="1:3" x14ac:dyDescent="0.3">
      <c r="A25188" s="3">
        <v>43363.364583333336</v>
      </c>
      <c r="B25188" s="7">
        <v>1647.5177214113041</v>
      </c>
      <c r="C25188" s="5"/>
    </row>
    <row r="25189" spans="1:3" x14ac:dyDescent="0.3">
      <c r="A25189" s="3">
        <v>43363.375</v>
      </c>
      <c r="B25189" s="7">
        <v>1402.4475526439765</v>
      </c>
      <c r="C25189" s="5"/>
    </row>
    <row r="25190" spans="1:3" x14ac:dyDescent="0.3">
      <c r="A25190" s="3">
        <v>43363.385416666664</v>
      </c>
      <c r="B25190" s="7">
        <v>1255.7891289883985</v>
      </c>
      <c r="C25190" s="5"/>
    </row>
    <row r="25191" spans="1:3" x14ac:dyDescent="0.3">
      <c r="A25191" s="3">
        <v>43363.395833333336</v>
      </c>
      <c r="B25191" s="7">
        <v>1340.879616700709</v>
      </c>
      <c r="C25191" s="5"/>
    </row>
    <row r="25192" spans="1:3" x14ac:dyDescent="0.3">
      <c r="A25192" s="3">
        <v>43363.40625</v>
      </c>
      <c r="B25192" s="7">
        <v>1412.0636762818797</v>
      </c>
      <c r="C25192" s="5"/>
    </row>
    <row r="25193" spans="1:3" x14ac:dyDescent="0.3">
      <c r="A25193" s="3">
        <v>43363.416666666664</v>
      </c>
      <c r="B25193" s="7">
        <v>1237.3035914369086</v>
      </c>
      <c r="C25193" s="5"/>
    </row>
    <row r="25194" spans="1:3" x14ac:dyDescent="0.3">
      <c r="A25194" s="3">
        <v>43363.427083333336</v>
      </c>
      <c r="B25194" s="7">
        <v>1014.3466595245364</v>
      </c>
      <c r="C25194" s="5"/>
    </row>
    <row r="25195" spans="1:3" x14ac:dyDescent="0.3">
      <c r="A25195" s="3">
        <v>43363.4375</v>
      </c>
      <c r="B25195" s="7">
        <v>956.72850267988792</v>
      </c>
      <c r="C25195" s="5"/>
    </row>
    <row r="25196" spans="1:3" x14ac:dyDescent="0.3">
      <c r="A25196" s="3">
        <v>43363.447916666664</v>
      </c>
      <c r="B25196" s="7">
        <v>863.06922423700235</v>
      </c>
      <c r="C25196" s="5"/>
    </row>
    <row r="25197" spans="1:3" x14ac:dyDescent="0.3">
      <c r="A25197" s="3">
        <v>43363.458333333336</v>
      </c>
      <c r="B25197" s="7">
        <v>860.91766169196728</v>
      </c>
      <c r="C25197" s="5"/>
    </row>
    <row r="25198" spans="1:3" x14ac:dyDescent="0.3">
      <c r="A25198" s="3">
        <v>43363.46875</v>
      </c>
      <c r="B25198" s="7">
        <v>1027.4190311800221</v>
      </c>
      <c r="C25198" s="5"/>
    </row>
    <row r="25199" spans="1:3" x14ac:dyDescent="0.3">
      <c r="A25199" s="3">
        <v>43363.479166666664</v>
      </c>
      <c r="B25199" s="7">
        <v>825.76664219673603</v>
      </c>
      <c r="C25199" s="5"/>
    </row>
    <row r="25200" spans="1:3" x14ac:dyDescent="0.3">
      <c r="A25200" s="3">
        <v>43363.489583333336</v>
      </c>
      <c r="B25200" s="7">
        <v>530.26863793459995</v>
      </c>
      <c r="C25200" s="5"/>
    </row>
    <row r="25201" spans="1:3" x14ac:dyDescent="0.3">
      <c r="A25201" s="3">
        <v>43363.5</v>
      </c>
      <c r="B25201" s="7">
        <v>400.83867738294191</v>
      </c>
      <c r="C25201" s="5"/>
    </row>
    <row r="25202" spans="1:3" x14ac:dyDescent="0.3">
      <c r="A25202" s="3">
        <v>43363.510416666664</v>
      </c>
      <c r="B25202" s="7">
        <v>225.21708785600254</v>
      </c>
      <c r="C25202" s="5"/>
    </row>
    <row r="25203" spans="1:3" x14ac:dyDescent="0.3">
      <c r="A25203" s="3">
        <v>43363.520833333336</v>
      </c>
      <c r="B25203" s="7">
        <v>326.27206787738794</v>
      </c>
      <c r="C25203" s="5"/>
    </row>
    <row r="25204" spans="1:3" x14ac:dyDescent="0.3">
      <c r="A25204" s="3">
        <v>43363.53125</v>
      </c>
      <c r="B25204" s="7">
        <v>62.540769719062261</v>
      </c>
      <c r="C25204" s="5"/>
    </row>
    <row r="25205" spans="1:3" x14ac:dyDescent="0.3">
      <c r="A25205" s="3">
        <v>43363.541666666664</v>
      </c>
      <c r="B25205" s="7">
        <v>-54.975077213472844</v>
      </c>
      <c r="C25205" s="5"/>
    </row>
    <row r="25206" spans="1:3" x14ac:dyDescent="0.3">
      <c r="A25206" s="3">
        <v>43363.552083333336</v>
      </c>
      <c r="B25206" s="7">
        <v>-13.904032688358708</v>
      </c>
      <c r="C25206" s="5"/>
    </row>
    <row r="25207" spans="1:3" x14ac:dyDescent="0.3">
      <c r="A25207" s="3">
        <v>43363.5625</v>
      </c>
      <c r="B25207" s="7">
        <v>119.63328024991598</v>
      </c>
      <c r="C25207" s="5"/>
    </row>
    <row r="25208" spans="1:3" x14ac:dyDescent="0.3">
      <c r="A25208" s="3">
        <v>43363.572916666664</v>
      </c>
      <c r="B25208" s="7">
        <v>497.14975271577612</v>
      </c>
      <c r="C25208" s="5"/>
    </row>
    <row r="25209" spans="1:3" x14ac:dyDescent="0.3">
      <c r="A25209" s="3">
        <v>43363.583333333336</v>
      </c>
      <c r="B25209" s="7">
        <v>860.44509364559349</v>
      </c>
      <c r="C25209" s="5"/>
    </row>
    <row r="25210" spans="1:3" x14ac:dyDescent="0.3">
      <c r="A25210" s="3">
        <v>43363.59375</v>
      </c>
      <c r="B25210" s="7">
        <v>378.73325158147372</v>
      </c>
      <c r="C25210" s="5"/>
    </row>
    <row r="25211" spans="1:3" x14ac:dyDescent="0.3">
      <c r="A25211" s="3">
        <v>43363.604166666664</v>
      </c>
      <c r="B25211" s="7">
        <v>499.03294344950859</v>
      </c>
      <c r="C25211" s="5"/>
    </row>
    <row r="25212" spans="1:3" x14ac:dyDescent="0.3">
      <c r="A25212" s="3">
        <v>43363.614583333336</v>
      </c>
      <c r="B25212" s="7">
        <v>400.14562158739221</v>
      </c>
      <c r="C25212" s="5"/>
    </row>
    <row r="25213" spans="1:3" x14ac:dyDescent="0.3">
      <c r="A25213" s="3">
        <v>43363.625</v>
      </c>
      <c r="B25213" s="7">
        <v>403.62001772253302</v>
      </c>
      <c r="C25213" s="5"/>
    </row>
    <row r="25214" spans="1:3" x14ac:dyDescent="0.3">
      <c r="A25214" s="3">
        <v>43363.635416666664</v>
      </c>
      <c r="B25214" s="7">
        <v>790.3902213798566</v>
      </c>
      <c r="C25214" s="5"/>
    </row>
    <row r="25215" spans="1:3" x14ac:dyDescent="0.3">
      <c r="A25215" s="3">
        <v>43363.645833333336</v>
      </c>
      <c r="B25215" s="7">
        <v>276.79786060069392</v>
      </c>
      <c r="C25215" s="5"/>
    </row>
    <row r="25216" spans="1:3" x14ac:dyDescent="0.3">
      <c r="A25216" s="3">
        <v>43363.65625</v>
      </c>
      <c r="B25216" s="7">
        <v>315.93332727013262</v>
      </c>
      <c r="C25216" s="5"/>
    </row>
    <row r="25217" spans="1:3" x14ac:dyDescent="0.3">
      <c r="A25217" s="3">
        <v>43363.666666666664</v>
      </c>
      <c r="B25217" s="7">
        <v>407.24582579484468</v>
      </c>
      <c r="C25217" s="5"/>
    </row>
    <row r="25218" spans="1:3" x14ac:dyDescent="0.3">
      <c r="A25218" s="3">
        <v>43363.677083333336</v>
      </c>
      <c r="B25218" s="7">
        <v>920.72362103373666</v>
      </c>
      <c r="C25218" s="5"/>
    </row>
    <row r="25219" spans="1:3" x14ac:dyDescent="0.3">
      <c r="A25219" s="3">
        <v>43363.6875</v>
      </c>
      <c r="B25219" s="7">
        <v>722.40562470139957</v>
      </c>
      <c r="C25219" s="5"/>
    </row>
    <row r="25220" spans="1:3" x14ac:dyDescent="0.3">
      <c r="A25220" s="3">
        <v>43363.697916666664</v>
      </c>
      <c r="B25220" s="7">
        <v>759.77156945224181</v>
      </c>
      <c r="C25220" s="5"/>
    </row>
    <row r="25221" spans="1:3" x14ac:dyDescent="0.3">
      <c r="A25221" s="3">
        <v>43363.708333333336</v>
      </c>
      <c r="B25221" s="7">
        <v>1060.3697510747261</v>
      </c>
      <c r="C25221" s="5"/>
    </row>
    <row r="25222" spans="1:3" x14ac:dyDescent="0.3">
      <c r="A25222" s="3">
        <v>43363.71875</v>
      </c>
      <c r="B25222" s="7">
        <v>1215.8640747445356</v>
      </c>
      <c r="C25222" s="5"/>
    </row>
    <row r="25223" spans="1:3" x14ac:dyDescent="0.3">
      <c r="A25223" s="3">
        <v>43363.729166666664</v>
      </c>
      <c r="B25223" s="7">
        <v>1353.6808436743415</v>
      </c>
      <c r="C25223" s="5"/>
    </row>
    <row r="25224" spans="1:3" x14ac:dyDescent="0.3">
      <c r="A25224" s="3">
        <v>43363.739583333336</v>
      </c>
      <c r="B25224" s="7">
        <v>1547.7497518688142</v>
      </c>
      <c r="C25224" s="5"/>
    </row>
    <row r="25225" spans="1:3" x14ac:dyDescent="0.3">
      <c r="A25225" s="3">
        <v>43363.75</v>
      </c>
      <c r="B25225" s="7">
        <v>1710.7768303840669</v>
      </c>
      <c r="C25225" s="5"/>
    </row>
    <row r="25226" spans="1:3" x14ac:dyDescent="0.3">
      <c r="A25226" s="3">
        <v>43363.760416666664</v>
      </c>
      <c r="B25226" s="7">
        <v>1860.2903455964306</v>
      </c>
      <c r="C25226" s="5"/>
    </row>
    <row r="25227" spans="1:3" x14ac:dyDescent="0.3">
      <c r="A25227" s="3">
        <v>43363.770833333336</v>
      </c>
      <c r="B25227" s="7">
        <v>1934.3328119653447</v>
      </c>
      <c r="C25227" s="5"/>
    </row>
    <row r="25228" spans="1:3" x14ac:dyDescent="0.3">
      <c r="A25228" s="3">
        <v>43363.78125</v>
      </c>
      <c r="B25228" s="7">
        <v>1969.6569610660924</v>
      </c>
      <c r="C25228" s="5"/>
    </row>
    <row r="25229" spans="1:3" x14ac:dyDescent="0.3">
      <c r="A25229" s="3">
        <v>43363.791666666664</v>
      </c>
      <c r="B25229" s="7">
        <v>1894.5657306604699</v>
      </c>
      <c r="C25229" s="5"/>
    </row>
    <row r="25230" spans="1:3" x14ac:dyDescent="0.3">
      <c r="A25230" s="3">
        <v>43363.802083333336</v>
      </c>
      <c r="B25230" s="7">
        <v>2024.2096249647552</v>
      </c>
      <c r="C25230" s="5"/>
    </row>
    <row r="25231" spans="1:3" x14ac:dyDescent="0.3">
      <c r="A25231" s="3">
        <v>43363.8125</v>
      </c>
      <c r="B25231" s="7">
        <v>2137.3356015107261</v>
      </c>
      <c r="C25231" s="5"/>
    </row>
    <row r="25232" spans="1:3" x14ac:dyDescent="0.3">
      <c r="A25232" s="3">
        <v>43363.822916666664</v>
      </c>
      <c r="B25232" s="7">
        <v>2202.3485367180383</v>
      </c>
      <c r="C25232" s="5"/>
    </row>
    <row r="25233" spans="1:3" x14ac:dyDescent="0.3">
      <c r="A25233" s="3">
        <v>43363.833333333336</v>
      </c>
      <c r="B25233" s="7">
        <v>2130.9162098021102</v>
      </c>
      <c r="C25233" s="5"/>
    </row>
    <row r="25234" spans="1:3" x14ac:dyDescent="0.3">
      <c r="A25234" s="3">
        <v>43363.84375</v>
      </c>
      <c r="B25234" s="7">
        <v>1992.5024062595344</v>
      </c>
      <c r="C25234" s="5"/>
    </row>
    <row r="25235" spans="1:3" x14ac:dyDescent="0.3">
      <c r="A25235" s="3">
        <v>43363.854166666664</v>
      </c>
      <c r="B25235" s="7">
        <v>1861.8474497433219</v>
      </c>
      <c r="C25235" s="5"/>
    </row>
    <row r="25236" spans="1:3" x14ac:dyDescent="0.3">
      <c r="A25236" s="3">
        <v>43363.864583333336</v>
      </c>
      <c r="B25236" s="7">
        <v>1741.5931528804658</v>
      </c>
      <c r="C25236" s="5"/>
    </row>
    <row r="25237" spans="1:3" x14ac:dyDescent="0.3">
      <c r="A25237" s="3">
        <v>43363.875</v>
      </c>
      <c r="B25237" s="7">
        <v>1645.6983576988559</v>
      </c>
      <c r="C25237" s="5"/>
    </row>
    <row r="25238" spans="1:3" x14ac:dyDescent="0.3">
      <c r="A25238" s="3">
        <v>43363.885416666664</v>
      </c>
      <c r="B25238" s="7">
        <v>1615.2110796875197</v>
      </c>
      <c r="C25238" s="5"/>
    </row>
    <row r="25239" spans="1:3" x14ac:dyDescent="0.3">
      <c r="A25239" s="3">
        <v>43363.895833333336</v>
      </c>
      <c r="B25239" s="7">
        <v>1527.366708663674</v>
      </c>
      <c r="C25239" s="5"/>
    </row>
    <row r="25240" spans="1:3" x14ac:dyDescent="0.3">
      <c r="A25240" s="3">
        <v>43363.90625</v>
      </c>
      <c r="B25240" s="7">
        <v>1498.3032327402241</v>
      </c>
      <c r="C25240" s="5"/>
    </row>
    <row r="25241" spans="1:3" x14ac:dyDescent="0.3">
      <c r="A25241" s="3">
        <v>43363.916666666664</v>
      </c>
      <c r="B25241" s="7">
        <v>1449.960963204926</v>
      </c>
      <c r="C25241" s="5"/>
    </row>
    <row r="25242" spans="1:3" x14ac:dyDescent="0.3">
      <c r="A25242" s="3">
        <v>43363.927083333336</v>
      </c>
      <c r="B25242" s="7">
        <v>1415.9153449627934</v>
      </c>
      <c r="C25242" s="5"/>
    </row>
    <row r="25243" spans="1:3" x14ac:dyDescent="0.3">
      <c r="A25243" s="3">
        <v>43363.9375</v>
      </c>
      <c r="B25243" s="7">
        <v>1312.3429356928734</v>
      </c>
      <c r="C25243" s="5"/>
    </row>
    <row r="25244" spans="1:3" x14ac:dyDescent="0.3">
      <c r="A25244" s="3">
        <v>43363.947916666664</v>
      </c>
      <c r="B25244" s="7">
        <v>1236.2957896551757</v>
      </c>
      <c r="C25244" s="5"/>
    </row>
    <row r="25245" spans="1:3" x14ac:dyDescent="0.3">
      <c r="A25245" s="3">
        <v>43363.958333333336</v>
      </c>
      <c r="B25245" s="7">
        <v>1171.5846945702374</v>
      </c>
      <c r="C25245" s="5"/>
    </row>
    <row r="25246" spans="1:3" x14ac:dyDescent="0.3">
      <c r="A25246" s="3">
        <v>43363.96875</v>
      </c>
      <c r="B25246" s="7">
        <v>1104.684766020325</v>
      </c>
      <c r="C25246" s="5"/>
    </row>
    <row r="25247" spans="1:3" x14ac:dyDescent="0.3">
      <c r="A25247" s="3">
        <v>43363.979166666664</v>
      </c>
      <c r="B25247" s="7">
        <v>1009.6569483486335</v>
      </c>
      <c r="C25247" s="5"/>
    </row>
    <row r="25248" spans="1:3" x14ac:dyDescent="0.3">
      <c r="A25248" s="3">
        <v>43363.989583333336</v>
      </c>
      <c r="B25248" s="7">
        <v>1022.7297687996122</v>
      </c>
      <c r="C25248" s="5"/>
    </row>
    <row r="25249" spans="1:3" x14ac:dyDescent="0.3">
      <c r="A25249" s="3">
        <v>43364</v>
      </c>
      <c r="B25249" s="7">
        <v>974.10827646950941</v>
      </c>
      <c r="C25249" s="5"/>
    </row>
    <row r="25250" spans="1:3" x14ac:dyDescent="0.3">
      <c r="A25250" s="3">
        <v>43364.010416666664</v>
      </c>
      <c r="B25250" s="7">
        <v>950.27888747372572</v>
      </c>
      <c r="C25250" s="5"/>
    </row>
    <row r="25251" spans="1:3" x14ac:dyDescent="0.3">
      <c r="A25251" s="3">
        <v>43364.020833333336</v>
      </c>
      <c r="B25251" s="7">
        <v>923.62232854178876</v>
      </c>
      <c r="C25251" s="5"/>
    </row>
    <row r="25252" spans="1:3" x14ac:dyDescent="0.3">
      <c r="A25252" s="3">
        <v>43364.03125</v>
      </c>
      <c r="B25252" s="7">
        <v>933.01944783182603</v>
      </c>
      <c r="C25252" s="5"/>
    </row>
    <row r="25253" spans="1:3" x14ac:dyDescent="0.3">
      <c r="A25253" s="3">
        <v>43364.041666666664</v>
      </c>
      <c r="B25253" s="7">
        <v>875.72063262119752</v>
      </c>
      <c r="C25253" s="5"/>
    </row>
    <row r="25254" spans="1:3" x14ac:dyDescent="0.3">
      <c r="A25254" s="3">
        <v>43364.052083333336</v>
      </c>
      <c r="B25254" s="7">
        <v>781.55865830297512</v>
      </c>
      <c r="C25254" s="5"/>
    </row>
    <row r="25255" spans="1:3" x14ac:dyDescent="0.3">
      <c r="A25255" s="3">
        <v>43364.0625</v>
      </c>
      <c r="B25255" s="7">
        <v>764.01916096443369</v>
      </c>
      <c r="C25255" s="5"/>
    </row>
    <row r="25256" spans="1:3" x14ac:dyDescent="0.3">
      <c r="A25256" s="3">
        <v>43364.072916666664</v>
      </c>
      <c r="B25256" s="7">
        <v>758.42462751292385</v>
      </c>
      <c r="C25256" s="5"/>
    </row>
    <row r="25257" spans="1:3" x14ac:dyDescent="0.3">
      <c r="A25257" s="3">
        <v>43364.083333333336</v>
      </c>
      <c r="B25257" s="7">
        <v>780.17901775727876</v>
      </c>
      <c r="C25257" s="5"/>
    </row>
    <row r="25258" spans="1:3" x14ac:dyDescent="0.3">
      <c r="A25258" s="3">
        <v>43364.09375</v>
      </c>
      <c r="B25258" s="7">
        <v>778.59474649722847</v>
      </c>
      <c r="C25258" s="5"/>
    </row>
    <row r="25259" spans="1:3" x14ac:dyDescent="0.3">
      <c r="A25259" s="3">
        <v>43364.104166666664</v>
      </c>
      <c r="B25259" s="7">
        <v>742.50240834409658</v>
      </c>
      <c r="C25259" s="5"/>
    </row>
    <row r="25260" spans="1:3" x14ac:dyDescent="0.3">
      <c r="A25260" s="3">
        <v>43364.114583333336</v>
      </c>
      <c r="B25260" s="7">
        <v>756.31951792709458</v>
      </c>
      <c r="C25260" s="5"/>
    </row>
    <row r="25261" spans="1:3" x14ac:dyDescent="0.3">
      <c r="A25261" s="3">
        <v>43364.125</v>
      </c>
      <c r="B25261" s="7">
        <v>769.28148218401907</v>
      </c>
      <c r="C25261" s="5"/>
    </row>
    <row r="25262" spans="1:3" x14ac:dyDescent="0.3">
      <c r="A25262" s="3">
        <v>43364.135416666664</v>
      </c>
      <c r="B25262" s="7">
        <v>775.27029133599729</v>
      </c>
      <c r="C25262" s="5"/>
    </row>
    <row r="25263" spans="1:3" x14ac:dyDescent="0.3">
      <c r="A25263" s="3">
        <v>43364.145833333336</v>
      </c>
      <c r="B25263" s="7">
        <v>749.93248312971798</v>
      </c>
      <c r="C25263" s="5"/>
    </row>
    <row r="25264" spans="1:3" x14ac:dyDescent="0.3">
      <c r="A25264" s="3">
        <v>43364.15625</v>
      </c>
      <c r="B25264" s="7">
        <v>768.3924758116575</v>
      </c>
      <c r="C25264" s="5"/>
    </row>
    <row r="25265" spans="1:3" x14ac:dyDescent="0.3">
      <c r="A25265" s="3">
        <v>43364.166666666664</v>
      </c>
      <c r="B25265" s="7">
        <v>818.04234512487801</v>
      </c>
      <c r="C25265" s="5"/>
    </row>
    <row r="25266" spans="1:3" x14ac:dyDescent="0.3">
      <c r="A25266" s="3">
        <v>43364.177083333336</v>
      </c>
      <c r="B25266" s="7">
        <v>842.69920220627762</v>
      </c>
      <c r="C25266" s="5"/>
    </row>
    <row r="25267" spans="1:3" x14ac:dyDescent="0.3">
      <c r="A25267" s="3">
        <v>43364.1875</v>
      </c>
      <c r="B25267" s="7">
        <v>935.87864140982822</v>
      </c>
      <c r="C25267" s="5"/>
    </row>
    <row r="25268" spans="1:3" x14ac:dyDescent="0.3">
      <c r="A25268" s="3">
        <v>43364.197916666664</v>
      </c>
      <c r="B25268" s="7">
        <v>1016.706485986905</v>
      </c>
      <c r="C25268" s="5"/>
    </row>
    <row r="25269" spans="1:3" x14ac:dyDescent="0.3">
      <c r="A25269" s="3">
        <v>43364.208333333336</v>
      </c>
      <c r="B25269" s="7">
        <v>1118.2061216233153</v>
      </c>
      <c r="C25269" s="5"/>
    </row>
    <row r="25270" spans="1:3" x14ac:dyDescent="0.3">
      <c r="A25270" s="3">
        <v>43364.21875</v>
      </c>
      <c r="B25270" s="7">
        <v>1226.2005084145205</v>
      </c>
      <c r="C25270" s="5"/>
    </row>
    <row r="25271" spans="1:3" x14ac:dyDescent="0.3">
      <c r="A25271" s="3">
        <v>43364.229166666664</v>
      </c>
      <c r="B25271" s="7">
        <v>1329.7575777770619</v>
      </c>
      <c r="C25271" s="5"/>
    </row>
    <row r="25272" spans="1:3" x14ac:dyDescent="0.3">
      <c r="A25272" s="3">
        <v>43364.239583333336</v>
      </c>
      <c r="B25272" s="7">
        <v>1539.1505800084667</v>
      </c>
      <c r="C25272" s="5"/>
    </row>
    <row r="25273" spans="1:3" x14ac:dyDescent="0.3">
      <c r="A25273" s="3">
        <v>43364.25</v>
      </c>
      <c r="B25273" s="7">
        <v>1937.7751263421915</v>
      </c>
      <c r="C25273" s="5"/>
    </row>
    <row r="25274" spans="1:3" x14ac:dyDescent="0.3">
      <c r="A25274" s="3">
        <v>43364.260416666664</v>
      </c>
      <c r="B25274" s="7">
        <v>2201.4463549055345</v>
      </c>
      <c r="C25274" s="5"/>
    </row>
    <row r="25275" spans="1:3" x14ac:dyDescent="0.3">
      <c r="A25275" s="3">
        <v>43364.270833333336</v>
      </c>
      <c r="B25275" s="7">
        <v>2341.6205162455994</v>
      </c>
      <c r="C25275" s="5"/>
    </row>
    <row r="25276" spans="1:3" x14ac:dyDescent="0.3">
      <c r="A25276" s="3">
        <v>43364.28125</v>
      </c>
      <c r="B25276" s="7">
        <v>2356.8637880486235</v>
      </c>
      <c r="C25276" s="5"/>
    </row>
    <row r="25277" spans="1:3" x14ac:dyDescent="0.3">
      <c r="A25277" s="3">
        <v>43364.291666666664</v>
      </c>
      <c r="B25277" s="7">
        <v>2359.3902275450419</v>
      </c>
      <c r="C25277" s="5"/>
    </row>
    <row r="25278" spans="1:3" x14ac:dyDescent="0.3">
      <c r="A25278" s="3">
        <v>43364.302083333336</v>
      </c>
      <c r="B25278" s="7">
        <v>2313.8953396263391</v>
      </c>
      <c r="C25278" s="5"/>
    </row>
    <row r="25279" spans="1:3" x14ac:dyDescent="0.3">
      <c r="A25279" s="3">
        <v>43364.3125</v>
      </c>
      <c r="B25279" s="7">
        <v>2129.8236449665501</v>
      </c>
      <c r="C25279" s="5"/>
    </row>
    <row r="25280" spans="1:3" x14ac:dyDescent="0.3">
      <c r="A25280" s="3">
        <v>43364.322916666664</v>
      </c>
      <c r="B25280" s="7">
        <v>2113.2723600707236</v>
      </c>
      <c r="C25280" s="5"/>
    </row>
    <row r="25281" spans="1:3" x14ac:dyDescent="0.3">
      <c r="A25281" s="3">
        <v>43364.333333333336</v>
      </c>
      <c r="B25281" s="7">
        <v>2058.966124846454</v>
      </c>
      <c r="C25281" s="5"/>
    </row>
    <row r="25282" spans="1:3" x14ac:dyDescent="0.3">
      <c r="A25282" s="3">
        <v>43364.34375</v>
      </c>
      <c r="B25282" s="7">
        <v>2059.9315646425753</v>
      </c>
      <c r="C25282" s="5"/>
    </row>
    <row r="25283" spans="1:3" x14ac:dyDescent="0.3">
      <c r="A25283" s="3">
        <v>43364.354166666664</v>
      </c>
      <c r="B25283" s="7">
        <v>1998.1487174038648</v>
      </c>
      <c r="C25283" s="5"/>
    </row>
    <row r="25284" spans="1:3" x14ac:dyDescent="0.3">
      <c r="A25284" s="3">
        <v>43364.364583333336</v>
      </c>
      <c r="B25284" s="7">
        <v>1739.2751180349353</v>
      </c>
      <c r="C25284" s="5"/>
    </row>
    <row r="25285" spans="1:3" x14ac:dyDescent="0.3">
      <c r="A25285" s="3">
        <v>43364.375</v>
      </c>
      <c r="B25285" s="7">
        <v>1661.9960965136415</v>
      </c>
      <c r="C25285" s="5"/>
    </row>
    <row r="25286" spans="1:3" x14ac:dyDescent="0.3">
      <c r="A25286" s="3">
        <v>43364.385416666664</v>
      </c>
      <c r="B25286" s="7">
        <v>1476.4817132618448</v>
      </c>
      <c r="C25286" s="5"/>
    </row>
    <row r="25287" spans="1:3" x14ac:dyDescent="0.3">
      <c r="A25287" s="3">
        <v>43364.395833333336</v>
      </c>
      <c r="B25287" s="7">
        <v>1230.9804680854988</v>
      </c>
      <c r="C25287" s="5"/>
    </row>
    <row r="25288" spans="1:3" x14ac:dyDescent="0.3">
      <c r="A25288" s="3">
        <v>43364.40625</v>
      </c>
      <c r="B25288" s="7">
        <v>1168.4538138092703</v>
      </c>
      <c r="C25288" s="5"/>
    </row>
    <row r="25289" spans="1:3" x14ac:dyDescent="0.3">
      <c r="A25289" s="3">
        <v>43364.416666666664</v>
      </c>
      <c r="B25289" s="7">
        <v>1004.1786454036308</v>
      </c>
      <c r="C25289" s="5"/>
    </row>
    <row r="25290" spans="1:3" x14ac:dyDescent="0.3">
      <c r="A25290" s="3">
        <v>43364.427083333336</v>
      </c>
      <c r="B25290" s="7">
        <v>782.74268148710837</v>
      </c>
      <c r="C25290" s="5"/>
    </row>
    <row r="25291" spans="1:3" x14ac:dyDescent="0.3">
      <c r="A25291" s="3">
        <v>43364.4375</v>
      </c>
      <c r="B25291" s="7">
        <v>699.45945513114384</v>
      </c>
      <c r="C25291" s="5"/>
    </row>
    <row r="25292" spans="1:3" x14ac:dyDescent="0.3">
      <c r="A25292" s="3">
        <v>43364.447916666664</v>
      </c>
      <c r="B25292" s="7">
        <v>1326.5854859233211</v>
      </c>
      <c r="C25292" s="5"/>
    </row>
    <row r="25293" spans="1:3" x14ac:dyDescent="0.3">
      <c r="A25293" s="3">
        <v>43364.458333333336</v>
      </c>
      <c r="B25293" s="7">
        <v>1782.6131577422946</v>
      </c>
      <c r="C25293" s="5"/>
    </row>
    <row r="25294" spans="1:3" x14ac:dyDescent="0.3">
      <c r="A25294" s="3">
        <v>43364.46875</v>
      </c>
      <c r="B25294" s="7">
        <v>1842.6432843708606</v>
      </c>
      <c r="C25294" s="5"/>
    </row>
    <row r="25295" spans="1:3" x14ac:dyDescent="0.3">
      <c r="A25295" s="3">
        <v>43364.479166666664</v>
      </c>
      <c r="B25295" s="7">
        <v>1116.9086626382652</v>
      </c>
      <c r="C25295" s="5"/>
    </row>
    <row r="25296" spans="1:3" x14ac:dyDescent="0.3">
      <c r="A25296" s="3">
        <v>43364.489583333336</v>
      </c>
      <c r="B25296" s="7">
        <v>451.17579364349393</v>
      </c>
      <c r="C25296" s="5"/>
    </row>
    <row r="25297" spans="1:3" x14ac:dyDescent="0.3">
      <c r="A25297" s="3">
        <v>43364.5</v>
      </c>
      <c r="B25297" s="7">
        <v>479.51320687774074</v>
      </c>
      <c r="C25297" s="5"/>
    </row>
    <row r="25298" spans="1:3" x14ac:dyDescent="0.3">
      <c r="A25298" s="3">
        <v>43364.510416666664</v>
      </c>
      <c r="B25298" s="7">
        <v>975.19360353550667</v>
      </c>
      <c r="C25298" s="5"/>
    </row>
    <row r="25299" spans="1:3" x14ac:dyDescent="0.3">
      <c r="A25299" s="3">
        <v>43364.520833333336</v>
      </c>
      <c r="B25299" s="7">
        <v>1222.2701706178716</v>
      </c>
      <c r="C25299" s="5"/>
    </row>
    <row r="25300" spans="1:3" x14ac:dyDescent="0.3">
      <c r="A25300" s="3">
        <v>43364.53125</v>
      </c>
      <c r="B25300" s="7">
        <v>1043.4608968038006</v>
      </c>
      <c r="C25300" s="5"/>
    </row>
    <row r="25301" spans="1:3" x14ac:dyDescent="0.3">
      <c r="A25301" s="3">
        <v>43364.541666666664</v>
      </c>
      <c r="B25301" s="7">
        <v>-202.6037816423582</v>
      </c>
      <c r="C25301" s="5"/>
    </row>
    <row r="25302" spans="1:3" x14ac:dyDescent="0.3">
      <c r="A25302" s="3">
        <v>43364.552083333336</v>
      </c>
      <c r="B25302" s="7">
        <v>651.54446632613292</v>
      </c>
      <c r="C25302" s="5"/>
    </row>
    <row r="25303" spans="1:3" x14ac:dyDescent="0.3">
      <c r="A25303" s="3">
        <v>43364.5625</v>
      </c>
      <c r="B25303" s="7">
        <v>811.50783609998075</v>
      </c>
      <c r="C25303" s="5"/>
    </row>
    <row r="25304" spans="1:3" x14ac:dyDescent="0.3">
      <c r="A25304" s="3">
        <v>43364.572916666664</v>
      </c>
      <c r="B25304" s="7">
        <v>855.81063589289499</v>
      </c>
      <c r="C25304" s="5"/>
    </row>
    <row r="25305" spans="1:3" x14ac:dyDescent="0.3">
      <c r="A25305" s="3">
        <v>43364.583333333336</v>
      </c>
      <c r="B25305" s="7">
        <v>604.81512494404876</v>
      </c>
      <c r="C25305" s="5"/>
    </row>
    <row r="25306" spans="1:3" x14ac:dyDescent="0.3">
      <c r="A25306" s="3">
        <v>43364.59375</v>
      </c>
      <c r="B25306" s="7">
        <v>-324.70946593612911</v>
      </c>
      <c r="C25306" s="5"/>
    </row>
    <row r="25307" spans="1:3" x14ac:dyDescent="0.3">
      <c r="A25307" s="3">
        <v>43364.604166666664</v>
      </c>
      <c r="B25307" s="7">
        <v>510.80773432110186</v>
      </c>
      <c r="C25307" s="5"/>
    </row>
    <row r="25308" spans="1:3" x14ac:dyDescent="0.3">
      <c r="A25308" s="3">
        <v>43364.614583333336</v>
      </c>
      <c r="B25308" s="7">
        <v>927.32376093325672</v>
      </c>
      <c r="C25308" s="5"/>
    </row>
    <row r="25309" spans="1:3" x14ac:dyDescent="0.3">
      <c r="A25309" s="3">
        <v>43364.625</v>
      </c>
      <c r="B25309" s="7">
        <v>811.32480010514769</v>
      </c>
      <c r="C25309" s="5"/>
    </row>
    <row r="25310" spans="1:3" x14ac:dyDescent="0.3">
      <c r="A25310" s="3">
        <v>43364.635416666664</v>
      </c>
      <c r="B25310" s="7">
        <v>1404.2068673426181</v>
      </c>
      <c r="C25310" s="5"/>
    </row>
    <row r="25311" spans="1:3" x14ac:dyDescent="0.3">
      <c r="A25311" s="3">
        <v>43364.645833333336</v>
      </c>
      <c r="B25311" s="7">
        <v>1334.4781153215633</v>
      </c>
      <c r="C25311" s="5"/>
    </row>
    <row r="25312" spans="1:3" x14ac:dyDescent="0.3">
      <c r="A25312" s="3">
        <v>43364.65625</v>
      </c>
      <c r="B25312" s="7">
        <v>1337.4918857264952</v>
      </c>
      <c r="C25312" s="5"/>
    </row>
    <row r="25313" spans="1:3" x14ac:dyDescent="0.3">
      <c r="A25313" s="3">
        <v>43364.666666666664</v>
      </c>
      <c r="B25313" s="7">
        <v>1512.6111645193901</v>
      </c>
      <c r="C25313" s="5"/>
    </row>
    <row r="25314" spans="1:3" x14ac:dyDescent="0.3">
      <c r="A25314" s="3">
        <v>43364.677083333336</v>
      </c>
      <c r="B25314" s="7">
        <v>1771.0113566899195</v>
      </c>
      <c r="C25314" s="5"/>
    </row>
    <row r="25315" spans="1:3" x14ac:dyDescent="0.3">
      <c r="A25315" s="3">
        <v>43364.6875</v>
      </c>
      <c r="B25315" s="7">
        <v>1797.4498727944781</v>
      </c>
      <c r="C25315" s="5"/>
    </row>
    <row r="25316" spans="1:3" x14ac:dyDescent="0.3">
      <c r="A25316" s="3">
        <v>43364.697916666664</v>
      </c>
      <c r="B25316" s="7">
        <v>1787.3888609237754</v>
      </c>
      <c r="C25316" s="5"/>
    </row>
    <row r="25317" spans="1:3" x14ac:dyDescent="0.3">
      <c r="A25317" s="3">
        <v>43364.708333333336</v>
      </c>
      <c r="B25317" s="7">
        <v>1721.9596662278993</v>
      </c>
      <c r="C25317" s="5"/>
    </row>
    <row r="25318" spans="1:3" x14ac:dyDescent="0.3">
      <c r="A25318" s="3">
        <v>43364.71875</v>
      </c>
      <c r="B25318" s="7">
        <v>1821.7783907259868</v>
      </c>
      <c r="C25318" s="5"/>
    </row>
    <row r="25319" spans="1:3" x14ac:dyDescent="0.3">
      <c r="A25319" s="3">
        <v>43364.729166666664</v>
      </c>
      <c r="B25319" s="7">
        <v>1820.1084489109571</v>
      </c>
      <c r="C25319" s="5"/>
    </row>
    <row r="25320" spans="1:3" x14ac:dyDescent="0.3">
      <c r="A25320" s="3">
        <v>43364.739583333336</v>
      </c>
      <c r="B25320" s="7">
        <v>1889.6212061473661</v>
      </c>
      <c r="C25320" s="5"/>
    </row>
    <row r="25321" spans="1:3" x14ac:dyDescent="0.3">
      <c r="A25321" s="3">
        <v>43364.75</v>
      </c>
      <c r="B25321" s="7">
        <v>1946.6196112638318</v>
      </c>
      <c r="C25321" s="5"/>
    </row>
    <row r="25322" spans="1:3" x14ac:dyDescent="0.3">
      <c r="A25322" s="3">
        <v>43364.760416666664</v>
      </c>
      <c r="B25322" s="7">
        <v>1980.748454778769</v>
      </c>
      <c r="C25322" s="5"/>
    </row>
    <row r="25323" spans="1:3" x14ac:dyDescent="0.3">
      <c r="A25323" s="3">
        <v>43364.770833333336</v>
      </c>
      <c r="B25323" s="7">
        <v>1962.7740212531503</v>
      </c>
      <c r="C25323" s="5"/>
    </row>
    <row r="25324" spans="1:3" x14ac:dyDescent="0.3">
      <c r="A25324" s="3">
        <v>43364.78125</v>
      </c>
      <c r="B25324" s="7">
        <v>2005.7917741343429</v>
      </c>
      <c r="C25324" s="5"/>
    </row>
    <row r="25325" spans="1:3" x14ac:dyDescent="0.3">
      <c r="A25325" s="3">
        <v>43364.791666666664</v>
      </c>
      <c r="B25325" s="7">
        <v>2006.7716437530019</v>
      </c>
      <c r="C25325" s="5"/>
    </row>
    <row r="25326" spans="1:3" x14ac:dyDescent="0.3">
      <c r="A25326" s="3">
        <v>43364.802083333336</v>
      </c>
      <c r="B25326" s="7">
        <v>2031.1843095864101</v>
      </c>
      <c r="C25326" s="5"/>
    </row>
    <row r="25327" spans="1:3" x14ac:dyDescent="0.3">
      <c r="A25327" s="3">
        <v>43364.8125</v>
      </c>
      <c r="B25327" s="7">
        <v>2056.1835229235726</v>
      </c>
      <c r="C25327" s="5"/>
    </row>
    <row r="25328" spans="1:3" x14ac:dyDescent="0.3">
      <c r="A25328" s="3">
        <v>43364.822916666664</v>
      </c>
      <c r="B25328" s="7">
        <v>2160.267107835286</v>
      </c>
      <c r="C25328" s="5"/>
    </row>
    <row r="25329" spans="1:3" x14ac:dyDescent="0.3">
      <c r="A25329" s="3">
        <v>43364.833333333336</v>
      </c>
      <c r="B25329" s="7">
        <v>2030.8657298960693</v>
      </c>
      <c r="C25329" s="5"/>
    </row>
    <row r="25330" spans="1:3" x14ac:dyDescent="0.3">
      <c r="A25330" s="3">
        <v>43364.84375</v>
      </c>
      <c r="B25330" s="7">
        <v>1910.0927859897242</v>
      </c>
      <c r="C25330" s="5"/>
    </row>
    <row r="25331" spans="1:3" x14ac:dyDescent="0.3">
      <c r="A25331" s="3">
        <v>43364.854166666664</v>
      </c>
      <c r="B25331" s="7">
        <v>1818.4471976247792</v>
      </c>
      <c r="C25331" s="5"/>
    </row>
    <row r="25332" spans="1:3" x14ac:dyDescent="0.3">
      <c r="A25332" s="3">
        <v>43364.864583333336</v>
      </c>
      <c r="B25332" s="7">
        <v>1718.4900268365841</v>
      </c>
      <c r="C25332" s="5"/>
    </row>
    <row r="25333" spans="1:3" x14ac:dyDescent="0.3">
      <c r="A25333" s="3">
        <v>43364.875</v>
      </c>
      <c r="B25333" s="7">
        <v>1590.256394452296</v>
      </c>
      <c r="C25333" s="5"/>
    </row>
    <row r="25334" spans="1:3" x14ac:dyDescent="0.3">
      <c r="A25334" s="3">
        <v>43364.885416666664</v>
      </c>
      <c r="B25334" s="7">
        <v>1568.2515101991421</v>
      </c>
      <c r="C25334" s="5"/>
    </row>
    <row r="25335" spans="1:3" x14ac:dyDescent="0.3">
      <c r="A25335" s="3">
        <v>43364.895833333336</v>
      </c>
      <c r="B25335" s="7">
        <v>1495.5941753617678</v>
      </c>
      <c r="C25335" s="5"/>
    </row>
    <row r="25336" spans="1:3" x14ac:dyDescent="0.3">
      <c r="A25336" s="3">
        <v>43364.90625</v>
      </c>
      <c r="B25336" s="7">
        <v>1432.3680082437529</v>
      </c>
      <c r="C25336" s="5"/>
    </row>
    <row r="25337" spans="1:3" x14ac:dyDescent="0.3">
      <c r="A25337" s="3">
        <v>43364.916666666664</v>
      </c>
      <c r="B25337" s="7">
        <v>1518.4300003805254</v>
      </c>
      <c r="C25337" s="5"/>
    </row>
    <row r="25338" spans="1:3" x14ac:dyDescent="0.3">
      <c r="A25338" s="3">
        <v>43364.927083333336</v>
      </c>
      <c r="B25338" s="7">
        <v>1461.0182568126875</v>
      </c>
      <c r="C25338" s="5"/>
    </row>
    <row r="25339" spans="1:3" x14ac:dyDescent="0.3">
      <c r="A25339" s="3">
        <v>43364.9375</v>
      </c>
      <c r="B25339" s="7">
        <v>1371.2483806401426</v>
      </c>
      <c r="C25339" s="5"/>
    </row>
    <row r="25340" spans="1:3" x14ac:dyDescent="0.3">
      <c r="A25340" s="3">
        <v>43364.947916666664</v>
      </c>
      <c r="B25340" s="7">
        <v>1332.828034322449</v>
      </c>
      <c r="C25340" s="5"/>
    </row>
    <row r="25341" spans="1:3" x14ac:dyDescent="0.3">
      <c r="A25341" s="3">
        <v>43364.958333333336</v>
      </c>
      <c r="B25341" s="7">
        <v>1262.8878731244711</v>
      </c>
      <c r="C25341" s="5"/>
    </row>
    <row r="25342" spans="1:3" x14ac:dyDescent="0.3">
      <c r="A25342" s="3">
        <v>43364.96875</v>
      </c>
      <c r="B25342" s="7">
        <v>1174.5997712692206</v>
      </c>
      <c r="C25342" s="5"/>
    </row>
    <row r="25343" spans="1:3" x14ac:dyDescent="0.3">
      <c r="A25343" s="3">
        <v>43364.979166666664</v>
      </c>
      <c r="B25343" s="7">
        <v>1079.9421473036543</v>
      </c>
      <c r="C25343" s="5"/>
    </row>
    <row r="25344" spans="1:3" x14ac:dyDescent="0.3">
      <c r="A25344" s="3">
        <v>43364.989583333336</v>
      </c>
      <c r="B25344" s="7">
        <v>1056.3850311444946</v>
      </c>
      <c r="C25344" s="5"/>
    </row>
    <row r="25345" spans="1:3" x14ac:dyDescent="0.3">
      <c r="A25345" s="3">
        <v>43365</v>
      </c>
      <c r="B25345" s="7">
        <v>1045.140404299063</v>
      </c>
      <c r="C25345" s="5"/>
    </row>
    <row r="25346" spans="1:3" x14ac:dyDescent="0.3">
      <c r="A25346" s="3">
        <v>43365.010416666664</v>
      </c>
      <c r="B25346" s="7">
        <v>1045.2060414618923</v>
      </c>
      <c r="C25346" s="5"/>
    </row>
    <row r="25347" spans="1:3" x14ac:dyDescent="0.3">
      <c r="A25347" s="3">
        <v>43365.020833333336</v>
      </c>
      <c r="B25347" s="7">
        <v>993.8075418427693</v>
      </c>
      <c r="C25347" s="5"/>
    </row>
    <row r="25348" spans="1:3" x14ac:dyDescent="0.3">
      <c r="A25348" s="3">
        <v>43365.03125</v>
      </c>
      <c r="B25348" s="7">
        <v>983.1918504369163</v>
      </c>
      <c r="C25348" s="5"/>
    </row>
    <row r="25349" spans="1:3" x14ac:dyDescent="0.3">
      <c r="A25349" s="3">
        <v>43365.041666666664</v>
      </c>
      <c r="B25349" s="7">
        <v>952.52936760001774</v>
      </c>
      <c r="C25349" s="5"/>
    </row>
    <row r="25350" spans="1:3" x14ac:dyDescent="0.3">
      <c r="A25350" s="3">
        <v>43365.052083333336</v>
      </c>
      <c r="B25350" s="7">
        <v>842.724768276036</v>
      </c>
      <c r="C25350" s="5"/>
    </row>
    <row r="25351" spans="1:3" x14ac:dyDescent="0.3">
      <c r="A25351" s="3">
        <v>43365.0625</v>
      </c>
      <c r="B25351" s="7">
        <v>838.41693752411629</v>
      </c>
      <c r="C25351" s="5"/>
    </row>
    <row r="25352" spans="1:3" x14ac:dyDescent="0.3">
      <c r="A25352" s="3">
        <v>43365.072916666664</v>
      </c>
      <c r="B25352" s="7">
        <v>841.69409224022115</v>
      </c>
      <c r="C25352" s="5"/>
    </row>
    <row r="25353" spans="1:3" x14ac:dyDescent="0.3">
      <c r="A25353" s="3">
        <v>43365.083333333336</v>
      </c>
      <c r="B25353" s="7">
        <v>819.33154640940461</v>
      </c>
      <c r="C25353" s="5"/>
    </row>
    <row r="25354" spans="1:3" x14ac:dyDescent="0.3">
      <c r="A25354" s="3">
        <v>43365.09375</v>
      </c>
      <c r="B25354" s="7">
        <v>816.43299347174855</v>
      </c>
      <c r="C25354" s="5"/>
    </row>
    <row r="25355" spans="1:3" x14ac:dyDescent="0.3">
      <c r="A25355" s="3">
        <v>43365.104166666664</v>
      </c>
      <c r="B25355" s="7">
        <v>799.06377673160182</v>
      </c>
      <c r="C25355" s="5"/>
    </row>
    <row r="25356" spans="1:3" x14ac:dyDescent="0.3">
      <c r="A25356" s="3">
        <v>43365.114583333336</v>
      </c>
      <c r="B25356" s="7">
        <v>809.05626045600297</v>
      </c>
      <c r="C25356" s="5"/>
    </row>
    <row r="25357" spans="1:3" x14ac:dyDescent="0.3">
      <c r="A25357" s="3">
        <v>43365.125</v>
      </c>
      <c r="B25357" s="7">
        <v>809.54628441319153</v>
      </c>
      <c r="C25357" s="5"/>
    </row>
    <row r="25358" spans="1:3" x14ac:dyDescent="0.3">
      <c r="A25358" s="3">
        <v>43365.135416666664</v>
      </c>
      <c r="B25358" s="7">
        <v>792.36118461756587</v>
      </c>
      <c r="C25358" s="5"/>
    </row>
    <row r="25359" spans="1:3" x14ac:dyDescent="0.3">
      <c r="A25359" s="3">
        <v>43365.145833333336</v>
      </c>
      <c r="B25359" s="7">
        <v>794.55123976599248</v>
      </c>
      <c r="C25359" s="5"/>
    </row>
    <row r="25360" spans="1:3" x14ac:dyDescent="0.3">
      <c r="A25360" s="3">
        <v>43365.15625</v>
      </c>
      <c r="B25360" s="7">
        <v>785.48444674149641</v>
      </c>
      <c r="C25360" s="5"/>
    </row>
    <row r="25361" spans="1:3" x14ac:dyDescent="0.3">
      <c r="A25361" s="3">
        <v>43365.166666666664</v>
      </c>
      <c r="B25361" s="7">
        <v>766.82272540785584</v>
      </c>
      <c r="C25361" s="5"/>
    </row>
    <row r="25362" spans="1:3" x14ac:dyDescent="0.3">
      <c r="A25362" s="3">
        <v>43365.177083333336</v>
      </c>
      <c r="B25362" s="7">
        <v>822.50922416638116</v>
      </c>
      <c r="C25362" s="5"/>
    </row>
    <row r="25363" spans="1:3" x14ac:dyDescent="0.3">
      <c r="A25363" s="3">
        <v>43365.1875</v>
      </c>
      <c r="B25363" s="7">
        <v>943.66399292552501</v>
      </c>
      <c r="C25363" s="5"/>
    </row>
    <row r="25364" spans="1:3" x14ac:dyDescent="0.3">
      <c r="A25364" s="3">
        <v>43365.197916666664</v>
      </c>
      <c r="B25364" s="7">
        <v>936.40092461260474</v>
      </c>
      <c r="C25364" s="5"/>
    </row>
    <row r="25365" spans="1:3" x14ac:dyDescent="0.3">
      <c r="A25365" s="3">
        <v>43365.208333333336</v>
      </c>
      <c r="B25365" s="7">
        <v>941.02340524481247</v>
      </c>
      <c r="C25365" s="5"/>
    </row>
    <row r="25366" spans="1:3" x14ac:dyDescent="0.3">
      <c r="A25366" s="3">
        <v>43365.21875</v>
      </c>
      <c r="B25366" s="7">
        <v>977.31138042909879</v>
      </c>
      <c r="C25366" s="5"/>
    </row>
    <row r="25367" spans="1:3" x14ac:dyDescent="0.3">
      <c r="A25367" s="3">
        <v>43365.229166666664</v>
      </c>
      <c r="B25367" s="7">
        <v>999.04775962773192</v>
      </c>
      <c r="C25367" s="5"/>
    </row>
    <row r="25368" spans="1:3" x14ac:dyDescent="0.3">
      <c r="A25368" s="3">
        <v>43365.239583333336</v>
      </c>
      <c r="B25368" s="7">
        <v>1020.5099525727334</v>
      </c>
      <c r="C25368" s="5"/>
    </row>
    <row r="25369" spans="1:3" x14ac:dyDescent="0.3">
      <c r="A25369" s="3">
        <v>43365.25</v>
      </c>
      <c r="B25369" s="7">
        <v>1059.0355038088594</v>
      </c>
      <c r="C25369" s="5"/>
    </row>
    <row r="25370" spans="1:3" x14ac:dyDescent="0.3">
      <c r="A25370" s="3">
        <v>43365.260416666664</v>
      </c>
      <c r="B25370" s="7">
        <v>1142.1113854981447</v>
      </c>
      <c r="C25370" s="5"/>
    </row>
    <row r="25371" spans="1:3" x14ac:dyDescent="0.3">
      <c r="A25371" s="3">
        <v>43365.270833333336</v>
      </c>
      <c r="B25371" s="7">
        <v>1144.4559502146653</v>
      </c>
      <c r="C25371" s="5"/>
    </row>
    <row r="25372" spans="1:3" x14ac:dyDescent="0.3">
      <c r="A25372" s="3">
        <v>43365.28125</v>
      </c>
      <c r="B25372" s="7">
        <v>1134.1746614118128</v>
      </c>
      <c r="C25372" s="5"/>
    </row>
    <row r="25373" spans="1:3" x14ac:dyDescent="0.3">
      <c r="A25373" s="3">
        <v>43365.291666666664</v>
      </c>
      <c r="B25373" s="7">
        <v>1190.4657226558159</v>
      </c>
      <c r="C25373" s="5"/>
    </row>
    <row r="25374" spans="1:3" x14ac:dyDescent="0.3">
      <c r="A25374" s="3">
        <v>43365.302083333336</v>
      </c>
      <c r="B25374" s="7">
        <v>1183.9297704802664</v>
      </c>
      <c r="C25374" s="5"/>
    </row>
    <row r="25375" spans="1:3" x14ac:dyDescent="0.3">
      <c r="A25375" s="3">
        <v>43365.3125</v>
      </c>
      <c r="B25375" s="7">
        <v>1138.5054215436628</v>
      </c>
      <c r="C25375" s="5"/>
    </row>
    <row r="25376" spans="1:3" x14ac:dyDescent="0.3">
      <c r="A25376" s="3">
        <v>43365.322916666664</v>
      </c>
      <c r="B25376" s="7">
        <v>1189.315909317555</v>
      </c>
      <c r="C25376" s="5"/>
    </row>
    <row r="25377" spans="1:3" x14ac:dyDescent="0.3">
      <c r="A25377" s="3">
        <v>43365.333333333336</v>
      </c>
      <c r="B25377" s="7">
        <v>1186.8086214161146</v>
      </c>
      <c r="C25377" s="5"/>
    </row>
    <row r="25378" spans="1:3" x14ac:dyDescent="0.3">
      <c r="A25378" s="3">
        <v>43365.34375</v>
      </c>
      <c r="B25378" s="7">
        <v>1200.1033709318046</v>
      </c>
      <c r="C25378" s="5"/>
    </row>
    <row r="25379" spans="1:3" x14ac:dyDescent="0.3">
      <c r="A25379" s="3">
        <v>43365.354166666664</v>
      </c>
      <c r="B25379" s="7">
        <v>1186.1877396898508</v>
      </c>
      <c r="C25379" s="5"/>
    </row>
    <row r="25380" spans="1:3" x14ac:dyDescent="0.3">
      <c r="A25380" s="3">
        <v>43365.364583333336</v>
      </c>
      <c r="B25380" s="7">
        <v>1079.287803757232</v>
      </c>
      <c r="C25380" s="5"/>
    </row>
    <row r="25381" spans="1:3" x14ac:dyDescent="0.3">
      <c r="A25381" s="3">
        <v>43365.375</v>
      </c>
      <c r="B25381" s="7">
        <v>1058.2707517954493</v>
      </c>
      <c r="C25381" s="5"/>
    </row>
    <row r="25382" spans="1:3" x14ac:dyDescent="0.3">
      <c r="A25382" s="3">
        <v>43365.385416666664</v>
      </c>
      <c r="B25382" s="7">
        <v>1107.6917014164953</v>
      </c>
      <c r="C25382" s="5"/>
    </row>
    <row r="25383" spans="1:3" x14ac:dyDescent="0.3">
      <c r="A25383" s="3">
        <v>43365.395833333336</v>
      </c>
      <c r="B25383" s="7">
        <v>926.56719946910209</v>
      </c>
      <c r="C25383" s="5"/>
    </row>
    <row r="25384" spans="1:3" x14ac:dyDescent="0.3">
      <c r="A25384" s="3">
        <v>43365.40625</v>
      </c>
      <c r="B25384" s="7">
        <v>1010.7779803912593</v>
      </c>
      <c r="C25384" s="5"/>
    </row>
    <row r="25385" spans="1:3" x14ac:dyDescent="0.3">
      <c r="A25385" s="3">
        <v>43365.416666666664</v>
      </c>
      <c r="B25385" s="7">
        <v>783.9904525364791</v>
      </c>
      <c r="C25385" s="5"/>
    </row>
    <row r="25386" spans="1:3" x14ac:dyDescent="0.3">
      <c r="A25386" s="3">
        <v>43365.427083333336</v>
      </c>
      <c r="B25386" s="7">
        <v>465.16789441393053</v>
      </c>
      <c r="C25386" s="5"/>
    </row>
    <row r="25387" spans="1:3" x14ac:dyDescent="0.3">
      <c r="A25387" s="3">
        <v>43365.4375</v>
      </c>
      <c r="B25387" s="7">
        <v>132.48001836978503</v>
      </c>
      <c r="C25387" s="5"/>
    </row>
    <row r="25388" spans="1:3" x14ac:dyDescent="0.3">
      <c r="A25388" s="3">
        <v>43365.447916666664</v>
      </c>
      <c r="B25388" s="7">
        <v>272.72861122365634</v>
      </c>
      <c r="C25388" s="5"/>
    </row>
    <row r="25389" spans="1:3" x14ac:dyDescent="0.3">
      <c r="A25389" s="3">
        <v>43365.458333333336</v>
      </c>
      <c r="B25389" s="7">
        <v>463.28547822279057</v>
      </c>
      <c r="C25389" s="5"/>
    </row>
    <row r="25390" spans="1:3" x14ac:dyDescent="0.3">
      <c r="A25390" s="3">
        <v>43365.46875</v>
      </c>
      <c r="B25390" s="7">
        <v>249.02627975337026</v>
      </c>
      <c r="C25390" s="5"/>
    </row>
    <row r="25391" spans="1:3" x14ac:dyDescent="0.3">
      <c r="A25391" s="3">
        <v>43365.479166666664</v>
      </c>
      <c r="B25391" s="7">
        <v>402.14094331805035</v>
      </c>
      <c r="C25391" s="5"/>
    </row>
    <row r="25392" spans="1:3" x14ac:dyDescent="0.3">
      <c r="A25392" s="3">
        <v>43365.489583333336</v>
      </c>
      <c r="B25392" s="7">
        <v>274.35516350551273</v>
      </c>
      <c r="C25392" s="5"/>
    </row>
    <row r="25393" spans="1:3" x14ac:dyDescent="0.3">
      <c r="A25393" s="3">
        <v>43365.5</v>
      </c>
      <c r="B25393" s="7">
        <v>-105.21627621851306</v>
      </c>
      <c r="C25393" s="5"/>
    </row>
    <row r="25394" spans="1:3" x14ac:dyDescent="0.3">
      <c r="A25394" s="3">
        <v>43365.510416666664</v>
      </c>
      <c r="B25394" s="7">
        <v>50.768288903881</v>
      </c>
      <c r="C25394" s="5"/>
    </row>
    <row r="25395" spans="1:3" x14ac:dyDescent="0.3">
      <c r="A25395" s="3">
        <v>43365.520833333336</v>
      </c>
      <c r="B25395" s="7">
        <v>54.093819006431531</v>
      </c>
      <c r="C25395" s="5"/>
    </row>
    <row r="25396" spans="1:3" x14ac:dyDescent="0.3">
      <c r="A25396" s="3">
        <v>43365.53125</v>
      </c>
      <c r="B25396" s="7">
        <v>-16.989643538570366</v>
      </c>
      <c r="C25396" s="5"/>
    </row>
    <row r="25397" spans="1:3" x14ac:dyDescent="0.3">
      <c r="A25397" s="3">
        <v>43365.541666666664</v>
      </c>
      <c r="B25397" s="7">
        <v>-48.979896120462719</v>
      </c>
      <c r="C25397" s="5"/>
    </row>
    <row r="25398" spans="1:3" x14ac:dyDescent="0.3">
      <c r="A25398" s="3">
        <v>43365.552083333336</v>
      </c>
      <c r="B25398" s="7">
        <v>471.15748294202126</v>
      </c>
      <c r="C25398" s="5"/>
    </row>
    <row r="25399" spans="1:3" x14ac:dyDescent="0.3">
      <c r="A25399" s="3">
        <v>43365.5625</v>
      </c>
      <c r="B25399" s="7">
        <v>-221.14803878120793</v>
      </c>
      <c r="C25399" s="5"/>
    </row>
    <row r="25400" spans="1:3" x14ac:dyDescent="0.3">
      <c r="A25400" s="3">
        <v>43365.572916666664</v>
      </c>
      <c r="B25400" s="7">
        <v>-67.872432166389345</v>
      </c>
      <c r="C25400" s="5"/>
    </row>
    <row r="25401" spans="1:3" x14ac:dyDescent="0.3">
      <c r="A25401" s="3">
        <v>43365.583333333336</v>
      </c>
      <c r="B25401" s="7">
        <v>162.97893865724529</v>
      </c>
      <c r="C25401" s="5"/>
    </row>
    <row r="25402" spans="1:3" x14ac:dyDescent="0.3">
      <c r="A25402" s="3">
        <v>43365.59375</v>
      </c>
      <c r="B25402" s="7">
        <v>-209.69418276107413</v>
      </c>
      <c r="C25402" s="5"/>
    </row>
    <row r="25403" spans="1:3" x14ac:dyDescent="0.3">
      <c r="A25403" s="3">
        <v>43365.604166666664</v>
      </c>
      <c r="B25403" s="7">
        <v>-109.82503863006583</v>
      </c>
      <c r="C25403" s="5"/>
    </row>
    <row r="25404" spans="1:3" x14ac:dyDescent="0.3">
      <c r="A25404" s="3">
        <v>43365.614583333336</v>
      </c>
      <c r="B25404" s="7">
        <v>-55.030905233998197</v>
      </c>
      <c r="C25404" s="5"/>
    </row>
    <row r="25405" spans="1:3" x14ac:dyDescent="0.3">
      <c r="A25405" s="3">
        <v>43365.625</v>
      </c>
      <c r="B25405" s="7">
        <v>-125.9709990933509</v>
      </c>
      <c r="C25405" s="5"/>
    </row>
    <row r="25406" spans="1:3" x14ac:dyDescent="0.3">
      <c r="A25406" s="3">
        <v>43365.635416666664</v>
      </c>
      <c r="B25406" s="7">
        <v>195.96092290223015</v>
      </c>
      <c r="C25406" s="5"/>
    </row>
    <row r="25407" spans="1:3" x14ac:dyDescent="0.3">
      <c r="A25407" s="3">
        <v>43365.645833333336</v>
      </c>
      <c r="B25407" s="7">
        <v>899.96234612872047</v>
      </c>
      <c r="C25407" s="5"/>
    </row>
    <row r="25408" spans="1:3" x14ac:dyDescent="0.3">
      <c r="A25408" s="3">
        <v>43365.65625</v>
      </c>
      <c r="B25408" s="7">
        <v>713.87376537252135</v>
      </c>
      <c r="C25408" s="5"/>
    </row>
    <row r="25409" spans="1:3" x14ac:dyDescent="0.3">
      <c r="A25409" s="3">
        <v>43365.666666666664</v>
      </c>
      <c r="B25409" s="7">
        <v>830.61670896641954</v>
      </c>
      <c r="C25409" s="5"/>
    </row>
    <row r="25410" spans="1:3" x14ac:dyDescent="0.3">
      <c r="A25410" s="3">
        <v>43365.677083333336</v>
      </c>
      <c r="B25410" s="7">
        <v>1002.8837949012225</v>
      </c>
      <c r="C25410" s="5"/>
    </row>
    <row r="25411" spans="1:3" x14ac:dyDescent="0.3">
      <c r="A25411" s="3">
        <v>43365.6875</v>
      </c>
      <c r="B25411" s="7">
        <v>1264.8128549998689</v>
      </c>
      <c r="C25411" s="5"/>
    </row>
    <row r="25412" spans="1:3" x14ac:dyDescent="0.3">
      <c r="A25412" s="3">
        <v>43365.697916666664</v>
      </c>
      <c r="B25412" s="7">
        <v>1320.1051865101385</v>
      </c>
      <c r="C25412" s="5"/>
    </row>
    <row r="25413" spans="1:3" x14ac:dyDescent="0.3">
      <c r="A25413" s="3">
        <v>43365.708333333336</v>
      </c>
      <c r="B25413" s="7">
        <v>1301.1103232603753</v>
      </c>
      <c r="C25413" s="5"/>
    </row>
    <row r="25414" spans="1:3" x14ac:dyDescent="0.3">
      <c r="A25414" s="3">
        <v>43365.71875</v>
      </c>
      <c r="B25414" s="7">
        <v>1362.4918048655172</v>
      </c>
      <c r="C25414" s="5"/>
    </row>
    <row r="25415" spans="1:3" x14ac:dyDescent="0.3">
      <c r="A25415" s="3">
        <v>43365.729166666664</v>
      </c>
      <c r="B25415" s="7">
        <v>1530.7880710689908</v>
      </c>
      <c r="C25415" s="5"/>
    </row>
    <row r="25416" spans="1:3" x14ac:dyDescent="0.3">
      <c r="A25416" s="3">
        <v>43365.739583333336</v>
      </c>
      <c r="B25416" s="7">
        <v>1660.4805813674127</v>
      </c>
      <c r="C25416" s="5"/>
    </row>
    <row r="25417" spans="1:3" x14ac:dyDescent="0.3">
      <c r="A25417" s="3">
        <v>43365.75</v>
      </c>
      <c r="B25417" s="7">
        <v>1695.0303160685635</v>
      </c>
      <c r="C25417" s="5"/>
    </row>
    <row r="25418" spans="1:3" x14ac:dyDescent="0.3">
      <c r="A25418" s="3">
        <v>43365.760416666664</v>
      </c>
      <c r="B25418" s="7">
        <v>1631.756086528088</v>
      </c>
      <c r="C25418" s="5"/>
    </row>
    <row r="25419" spans="1:3" x14ac:dyDescent="0.3">
      <c r="A25419" s="3">
        <v>43365.770833333336</v>
      </c>
      <c r="B25419" s="7">
        <v>1696.8477961362862</v>
      </c>
      <c r="C25419" s="5"/>
    </row>
    <row r="25420" spans="1:3" x14ac:dyDescent="0.3">
      <c r="A25420" s="3">
        <v>43365.78125</v>
      </c>
      <c r="B25420" s="7">
        <v>1754.3350173139338</v>
      </c>
      <c r="C25420" s="5"/>
    </row>
    <row r="25421" spans="1:3" x14ac:dyDescent="0.3">
      <c r="A25421" s="3">
        <v>43365.791666666664</v>
      </c>
      <c r="B25421" s="7">
        <v>1761.8697802283878</v>
      </c>
      <c r="C25421" s="5"/>
    </row>
    <row r="25422" spans="1:3" x14ac:dyDescent="0.3">
      <c r="A25422" s="3">
        <v>43365.802083333336</v>
      </c>
      <c r="B25422" s="7">
        <v>1797.3882116225841</v>
      </c>
      <c r="C25422" s="5"/>
    </row>
    <row r="25423" spans="1:3" x14ac:dyDescent="0.3">
      <c r="A25423" s="3">
        <v>43365.8125</v>
      </c>
      <c r="B25423" s="7">
        <v>1848.8935755252003</v>
      </c>
      <c r="C25423" s="5"/>
    </row>
    <row r="25424" spans="1:3" x14ac:dyDescent="0.3">
      <c r="A25424" s="3">
        <v>43365.822916666664</v>
      </c>
      <c r="B25424" s="7">
        <v>1821.8646020780234</v>
      </c>
      <c r="C25424" s="5"/>
    </row>
    <row r="25425" spans="1:3" x14ac:dyDescent="0.3">
      <c r="A25425" s="3">
        <v>43365.833333333336</v>
      </c>
      <c r="B25425" s="7">
        <v>1772.5376623566842</v>
      </c>
      <c r="C25425" s="5"/>
    </row>
    <row r="25426" spans="1:3" x14ac:dyDescent="0.3">
      <c r="A25426" s="3">
        <v>43365.84375</v>
      </c>
      <c r="B25426" s="7">
        <v>1689.642668471105</v>
      </c>
      <c r="C25426" s="5"/>
    </row>
    <row r="25427" spans="1:3" x14ac:dyDescent="0.3">
      <c r="A25427" s="3">
        <v>43365.854166666664</v>
      </c>
      <c r="B25427" s="7">
        <v>1603.9839261133109</v>
      </c>
      <c r="C25427" s="5"/>
    </row>
    <row r="25428" spans="1:3" x14ac:dyDescent="0.3">
      <c r="A25428" s="3">
        <v>43365.864583333336</v>
      </c>
      <c r="B25428" s="7">
        <v>1566.7771271221643</v>
      </c>
      <c r="C25428" s="5"/>
    </row>
    <row r="25429" spans="1:3" x14ac:dyDescent="0.3">
      <c r="A25429" s="3">
        <v>43365.875</v>
      </c>
      <c r="B25429" s="7">
        <v>1513.4929825720128</v>
      </c>
      <c r="C25429" s="5"/>
    </row>
    <row r="25430" spans="1:3" x14ac:dyDescent="0.3">
      <c r="A25430" s="3">
        <v>43365.885416666664</v>
      </c>
      <c r="B25430" s="7">
        <v>1475.8245817485183</v>
      </c>
      <c r="C25430" s="5"/>
    </row>
    <row r="25431" spans="1:3" x14ac:dyDescent="0.3">
      <c r="A25431" s="3">
        <v>43365.895833333336</v>
      </c>
      <c r="B25431" s="7">
        <v>1443.9361839033718</v>
      </c>
      <c r="C25431" s="5"/>
    </row>
    <row r="25432" spans="1:3" x14ac:dyDescent="0.3">
      <c r="A25432" s="3">
        <v>43365.90625</v>
      </c>
      <c r="B25432" s="7">
        <v>1444.5184305653636</v>
      </c>
      <c r="C25432" s="5"/>
    </row>
    <row r="25433" spans="1:3" x14ac:dyDescent="0.3">
      <c r="A25433" s="3">
        <v>43365.916666666664</v>
      </c>
      <c r="B25433" s="7">
        <v>1528.9931538826984</v>
      </c>
      <c r="C25433" s="5"/>
    </row>
    <row r="25434" spans="1:3" x14ac:dyDescent="0.3">
      <c r="A25434" s="3">
        <v>43365.927083333336</v>
      </c>
      <c r="B25434" s="7">
        <v>1477.83541641699</v>
      </c>
      <c r="C25434" s="5"/>
    </row>
    <row r="25435" spans="1:3" x14ac:dyDescent="0.3">
      <c r="A25435" s="3">
        <v>43365.9375</v>
      </c>
      <c r="B25435" s="7">
        <v>1398.0433068698469</v>
      </c>
      <c r="C25435" s="5"/>
    </row>
    <row r="25436" spans="1:3" x14ac:dyDescent="0.3">
      <c r="A25436" s="3">
        <v>43365.947916666664</v>
      </c>
      <c r="B25436" s="7">
        <v>1362.7706480976451</v>
      </c>
      <c r="C25436" s="5"/>
    </row>
    <row r="25437" spans="1:3" x14ac:dyDescent="0.3">
      <c r="A25437" s="3">
        <v>43365.958333333336</v>
      </c>
      <c r="B25437" s="7">
        <v>1279.650398353094</v>
      </c>
      <c r="C25437" s="5"/>
    </row>
    <row r="25438" spans="1:3" x14ac:dyDescent="0.3">
      <c r="A25438" s="3">
        <v>43365.96875</v>
      </c>
      <c r="B25438" s="7">
        <v>1214.9943371004324</v>
      </c>
      <c r="C25438" s="5"/>
    </row>
    <row r="25439" spans="1:3" x14ac:dyDescent="0.3">
      <c r="A25439" s="3">
        <v>43365.979166666664</v>
      </c>
      <c r="B25439" s="7">
        <v>1151.1107930910468</v>
      </c>
      <c r="C25439" s="5"/>
    </row>
    <row r="25440" spans="1:3" x14ac:dyDescent="0.3">
      <c r="A25440" s="3">
        <v>43365.989583333336</v>
      </c>
      <c r="B25440" s="7">
        <v>1113.1989761313332</v>
      </c>
      <c r="C25440" s="5"/>
    </row>
    <row r="25441" spans="1:3" x14ac:dyDescent="0.3">
      <c r="A25441" s="3">
        <v>43366</v>
      </c>
      <c r="B25441" s="7">
        <v>1053.206928937851</v>
      </c>
      <c r="C25441" s="5"/>
    </row>
    <row r="25442" spans="1:3" x14ac:dyDescent="0.3">
      <c r="A25442" s="3">
        <v>43366.010416666664</v>
      </c>
      <c r="B25442" s="7">
        <v>1021.8204386843968</v>
      </c>
      <c r="C25442" s="5"/>
    </row>
    <row r="25443" spans="1:3" x14ac:dyDescent="0.3">
      <c r="A25443" s="3">
        <v>43366.020833333336</v>
      </c>
      <c r="B25443" s="7">
        <v>1024.2642756866621</v>
      </c>
      <c r="C25443" s="5"/>
    </row>
    <row r="25444" spans="1:3" x14ac:dyDescent="0.3">
      <c r="A25444" s="3">
        <v>43366.03125</v>
      </c>
      <c r="B25444" s="7">
        <v>1011.1106379470849</v>
      </c>
      <c r="C25444" s="5"/>
    </row>
    <row r="25445" spans="1:3" x14ac:dyDescent="0.3">
      <c r="A25445" s="3">
        <v>43366.041666666664</v>
      </c>
      <c r="B25445" s="7">
        <v>954.41870869622164</v>
      </c>
      <c r="C25445" s="5"/>
    </row>
    <row r="25446" spans="1:3" x14ac:dyDescent="0.3">
      <c r="A25446" s="3">
        <v>43366.052083333336</v>
      </c>
      <c r="B25446" s="7">
        <v>855.32621183411322</v>
      </c>
      <c r="C25446" s="5"/>
    </row>
    <row r="25447" spans="1:3" x14ac:dyDescent="0.3">
      <c r="A25447" s="3">
        <v>43366.0625</v>
      </c>
      <c r="B25447" s="7">
        <v>838.03741304028824</v>
      </c>
      <c r="C25447" s="5"/>
    </row>
    <row r="25448" spans="1:3" x14ac:dyDescent="0.3">
      <c r="A25448" s="3">
        <v>43366.072916666664</v>
      </c>
      <c r="B25448" s="7">
        <v>827.33762609255041</v>
      </c>
      <c r="C25448" s="5"/>
    </row>
    <row r="25449" spans="1:3" x14ac:dyDescent="0.3">
      <c r="A25449" s="3">
        <v>43366.083333333336</v>
      </c>
      <c r="B25449" s="7">
        <v>802.26688629761179</v>
      </c>
      <c r="C25449" s="5"/>
    </row>
    <row r="25450" spans="1:3" x14ac:dyDescent="0.3">
      <c r="A25450" s="3">
        <v>43366.09375</v>
      </c>
      <c r="B25450" s="7">
        <v>816.55181412142315</v>
      </c>
      <c r="C25450" s="5"/>
    </row>
    <row r="25451" spans="1:3" x14ac:dyDescent="0.3">
      <c r="A25451" s="3">
        <v>43366.104166666664</v>
      </c>
      <c r="B25451" s="7">
        <v>819.81545141147444</v>
      </c>
      <c r="C25451" s="5"/>
    </row>
    <row r="25452" spans="1:3" x14ac:dyDescent="0.3">
      <c r="A25452" s="3">
        <v>43366.114583333336</v>
      </c>
      <c r="B25452" s="7">
        <v>801.62950388749255</v>
      </c>
      <c r="C25452" s="5"/>
    </row>
    <row r="25453" spans="1:3" x14ac:dyDescent="0.3">
      <c r="A25453" s="3">
        <v>43366.125</v>
      </c>
      <c r="B25453" s="7">
        <v>784.53183885604085</v>
      </c>
      <c r="C25453" s="5"/>
    </row>
    <row r="25454" spans="1:3" x14ac:dyDescent="0.3">
      <c r="A25454" s="3">
        <v>43366.135416666664</v>
      </c>
      <c r="B25454" s="7">
        <v>764.89176491285878</v>
      </c>
      <c r="C25454" s="5"/>
    </row>
    <row r="25455" spans="1:3" x14ac:dyDescent="0.3">
      <c r="A25455" s="3">
        <v>43366.145833333336</v>
      </c>
      <c r="B25455" s="7">
        <v>759.88723502511368</v>
      </c>
      <c r="C25455" s="5"/>
    </row>
    <row r="25456" spans="1:3" x14ac:dyDescent="0.3">
      <c r="A25456" s="3">
        <v>43366.15625</v>
      </c>
      <c r="B25456" s="7">
        <v>787.89943322184365</v>
      </c>
      <c r="C25456" s="5"/>
    </row>
    <row r="25457" spans="1:3" x14ac:dyDescent="0.3">
      <c r="A25457" s="3">
        <v>43366.166666666664</v>
      </c>
      <c r="B25457" s="7">
        <v>776.97559857538465</v>
      </c>
      <c r="C25457" s="5"/>
    </row>
    <row r="25458" spans="1:3" x14ac:dyDescent="0.3">
      <c r="A25458" s="3">
        <v>43366.177083333336</v>
      </c>
      <c r="B25458" s="7">
        <v>777.18935962555338</v>
      </c>
      <c r="C25458" s="5"/>
    </row>
    <row r="25459" spans="1:3" x14ac:dyDescent="0.3">
      <c r="A25459" s="3">
        <v>43366.1875</v>
      </c>
      <c r="B25459" s="7">
        <v>863.23070577332874</v>
      </c>
      <c r="C25459" s="5"/>
    </row>
    <row r="25460" spans="1:3" x14ac:dyDescent="0.3">
      <c r="A25460" s="3">
        <v>43366.197916666664</v>
      </c>
      <c r="B25460" s="7">
        <v>901.9681218200127</v>
      </c>
      <c r="C25460" s="5"/>
    </row>
    <row r="25461" spans="1:3" x14ac:dyDescent="0.3">
      <c r="A25461" s="3">
        <v>43366.208333333336</v>
      </c>
      <c r="B25461" s="7">
        <v>904.96557223753916</v>
      </c>
      <c r="C25461" s="5"/>
    </row>
    <row r="25462" spans="1:3" x14ac:dyDescent="0.3">
      <c r="A25462" s="3">
        <v>43366.21875</v>
      </c>
      <c r="B25462" s="7">
        <v>928.60671399488353</v>
      </c>
      <c r="C25462" s="5"/>
    </row>
    <row r="25463" spans="1:3" x14ac:dyDescent="0.3">
      <c r="A25463" s="3">
        <v>43366.229166666664</v>
      </c>
      <c r="B25463" s="7">
        <v>893.81874417446068</v>
      </c>
      <c r="C25463" s="5"/>
    </row>
    <row r="25464" spans="1:3" x14ac:dyDescent="0.3">
      <c r="A25464" s="3">
        <v>43366.239583333336</v>
      </c>
      <c r="B25464" s="7">
        <v>896.02475829984326</v>
      </c>
      <c r="C25464" s="5"/>
    </row>
    <row r="25465" spans="1:3" x14ac:dyDescent="0.3">
      <c r="A25465" s="3">
        <v>43366.25</v>
      </c>
      <c r="B25465" s="7">
        <v>906.70989937462184</v>
      </c>
      <c r="C25465" s="5"/>
    </row>
    <row r="25466" spans="1:3" x14ac:dyDescent="0.3">
      <c r="A25466" s="3">
        <v>43366.260416666664</v>
      </c>
      <c r="B25466" s="7">
        <v>929.0860118828225</v>
      </c>
      <c r="C25466" s="5"/>
    </row>
    <row r="25467" spans="1:3" x14ac:dyDescent="0.3">
      <c r="A25467" s="3">
        <v>43366.270833333336</v>
      </c>
      <c r="B25467" s="7">
        <v>954.22603893134976</v>
      </c>
      <c r="C25467" s="5"/>
    </row>
    <row r="25468" spans="1:3" x14ac:dyDescent="0.3">
      <c r="A25468" s="3">
        <v>43366.28125</v>
      </c>
      <c r="B25468" s="7">
        <v>973.31157249055411</v>
      </c>
      <c r="C25468" s="5"/>
    </row>
    <row r="25469" spans="1:3" x14ac:dyDescent="0.3">
      <c r="A25469" s="3">
        <v>43366.291666666664</v>
      </c>
      <c r="B25469" s="7">
        <v>1004.0202649454766</v>
      </c>
      <c r="C25469" s="5"/>
    </row>
    <row r="25470" spans="1:3" x14ac:dyDescent="0.3">
      <c r="A25470" s="3">
        <v>43366.302083333336</v>
      </c>
      <c r="B25470" s="7">
        <v>1018.9552159268914</v>
      </c>
      <c r="C25470" s="5"/>
    </row>
    <row r="25471" spans="1:3" x14ac:dyDescent="0.3">
      <c r="A25471" s="3">
        <v>43366.3125</v>
      </c>
      <c r="B25471" s="7">
        <v>1089.360539324696</v>
      </c>
      <c r="C25471" s="5"/>
    </row>
    <row r="25472" spans="1:3" x14ac:dyDescent="0.3">
      <c r="A25472" s="3">
        <v>43366.322916666664</v>
      </c>
      <c r="B25472" s="7">
        <v>1136.2710609715098</v>
      </c>
      <c r="C25472" s="5"/>
    </row>
    <row r="25473" spans="1:3" x14ac:dyDescent="0.3">
      <c r="A25473" s="3">
        <v>43366.333333333336</v>
      </c>
      <c r="B25473" s="7">
        <v>1171.9150465454388</v>
      </c>
      <c r="C25473" s="5"/>
    </row>
    <row r="25474" spans="1:3" x14ac:dyDescent="0.3">
      <c r="A25474" s="3">
        <v>43366.34375</v>
      </c>
      <c r="B25474" s="7">
        <v>1254.8933460786063</v>
      </c>
      <c r="C25474" s="5"/>
    </row>
    <row r="25475" spans="1:3" x14ac:dyDescent="0.3">
      <c r="A25475" s="3">
        <v>43366.354166666664</v>
      </c>
      <c r="B25475" s="7">
        <v>1307.6133044583182</v>
      </c>
      <c r="C25475" s="5"/>
    </row>
    <row r="25476" spans="1:3" x14ac:dyDescent="0.3">
      <c r="A25476" s="3">
        <v>43366.364583333336</v>
      </c>
      <c r="B25476" s="7">
        <v>1383.0399276396463</v>
      </c>
      <c r="C25476" s="5"/>
    </row>
    <row r="25477" spans="1:3" x14ac:dyDescent="0.3">
      <c r="A25477" s="3">
        <v>43366.375</v>
      </c>
      <c r="B25477" s="7">
        <v>1401.9829783031446</v>
      </c>
      <c r="C25477" s="5"/>
    </row>
    <row r="25478" spans="1:3" x14ac:dyDescent="0.3">
      <c r="A25478" s="3">
        <v>43366.385416666664</v>
      </c>
      <c r="B25478" s="7">
        <v>1473.7820159266118</v>
      </c>
      <c r="C25478" s="5"/>
    </row>
    <row r="25479" spans="1:3" x14ac:dyDescent="0.3">
      <c r="A25479" s="3">
        <v>43366.395833333336</v>
      </c>
      <c r="B25479" s="7">
        <v>1532.4883505326857</v>
      </c>
      <c r="C25479" s="5"/>
    </row>
    <row r="25480" spans="1:3" x14ac:dyDescent="0.3">
      <c r="A25480" s="3">
        <v>43366.40625</v>
      </c>
      <c r="B25480" s="7">
        <v>1528.1873829687745</v>
      </c>
      <c r="C25480" s="5"/>
    </row>
    <row r="25481" spans="1:3" x14ac:dyDescent="0.3">
      <c r="A25481" s="3">
        <v>43366.416666666664</v>
      </c>
      <c r="B25481" s="7">
        <v>1628.5394229321535</v>
      </c>
      <c r="C25481" s="5"/>
    </row>
    <row r="25482" spans="1:3" x14ac:dyDescent="0.3">
      <c r="A25482" s="3">
        <v>43366.427083333336</v>
      </c>
      <c r="B25482" s="7">
        <v>1697.0023438180629</v>
      </c>
      <c r="C25482" s="5"/>
    </row>
    <row r="25483" spans="1:3" x14ac:dyDescent="0.3">
      <c r="A25483" s="3">
        <v>43366.4375</v>
      </c>
      <c r="B25483" s="7">
        <v>1754.1813843692889</v>
      </c>
      <c r="C25483" s="5"/>
    </row>
    <row r="25484" spans="1:3" x14ac:dyDescent="0.3">
      <c r="A25484" s="3">
        <v>43366.447916666664</v>
      </c>
      <c r="B25484" s="7">
        <v>1742.6263021201758</v>
      </c>
      <c r="C25484" s="5"/>
    </row>
    <row r="25485" spans="1:3" x14ac:dyDescent="0.3">
      <c r="A25485" s="3">
        <v>43366.458333333336</v>
      </c>
      <c r="B25485" s="7">
        <v>1749.2181828093876</v>
      </c>
      <c r="C25485" s="5"/>
    </row>
    <row r="25486" spans="1:3" x14ac:dyDescent="0.3">
      <c r="A25486" s="3">
        <v>43366.46875</v>
      </c>
      <c r="B25486" s="7">
        <v>1812.2905652299321</v>
      </c>
      <c r="C25486" s="5"/>
    </row>
    <row r="25487" spans="1:3" x14ac:dyDescent="0.3">
      <c r="A25487" s="3">
        <v>43366.479166666664</v>
      </c>
      <c r="B25487" s="7">
        <v>1705.5639635390271</v>
      </c>
      <c r="C25487" s="5"/>
    </row>
    <row r="25488" spans="1:3" x14ac:dyDescent="0.3">
      <c r="A25488" s="3">
        <v>43366.489583333336</v>
      </c>
      <c r="B25488" s="7">
        <v>1689.9473989554422</v>
      </c>
      <c r="C25488" s="5"/>
    </row>
    <row r="25489" spans="1:3" x14ac:dyDescent="0.3">
      <c r="A25489" s="3">
        <v>43366.5</v>
      </c>
      <c r="B25489" s="7">
        <v>1575.2258105140297</v>
      </c>
      <c r="C25489" s="5"/>
    </row>
    <row r="25490" spans="1:3" x14ac:dyDescent="0.3">
      <c r="A25490" s="3">
        <v>43366.510416666664</v>
      </c>
      <c r="B25490" s="7">
        <v>1524.563616551616</v>
      </c>
      <c r="C25490" s="5"/>
    </row>
    <row r="25491" spans="1:3" x14ac:dyDescent="0.3">
      <c r="A25491" s="3">
        <v>43366.520833333336</v>
      </c>
      <c r="B25491" s="7">
        <v>1571.3630448243434</v>
      </c>
      <c r="C25491" s="5"/>
    </row>
    <row r="25492" spans="1:3" x14ac:dyDescent="0.3">
      <c r="A25492" s="3">
        <v>43366.53125</v>
      </c>
      <c r="B25492" s="7">
        <v>1593.0613279390677</v>
      </c>
      <c r="C25492" s="5"/>
    </row>
    <row r="25493" spans="1:3" x14ac:dyDescent="0.3">
      <c r="A25493" s="3">
        <v>43366.541666666664</v>
      </c>
      <c r="B25493" s="7">
        <v>1672.5366860495847</v>
      </c>
      <c r="C25493" s="5"/>
    </row>
    <row r="25494" spans="1:3" x14ac:dyDescent="0.3">
      <c r="A25494" s="3">
        <v>43366.552083333336</v>
      </c>
      <c r="B25494" s="7">
        <v>1662.5156790806514</v>
      </c>
      <c r="C25494" s="5"/>
    </row>
    <row r="25495" spans="1:3" x14ac:dyDescent="0.3">
      <c r="A25495" s="3">
        <v>43366.5625</v>
      </c>
      <c r="B25495" s="7">
        <v>1555.6704685668465</v>
      </c>
      <c r="C25495" s="5"/>
    </row>
    <row r="25496" spans="1:3" x14ac:dyDescent="0.3">
      <c r="A25496" s="3">
        <v>43366.572916666664</v>
      </c>
      <c r="B25496" s="7">
        <v>1546.3057755215818</v>
      </c>
      <c r="C25496" s="5"/>
    </row>
    <row r="25497" spans="1:3" x14ac:dyDescent="0.3">
      <c r="A25497" s="3">
        <v>43366.583333333336</v>
      </c>
      <c r="B25497" s="7">
        <v>1534.5401967724158</v>
      </c>
      <c r="C25497" s="5"/>
    </row>
    <row r="25498" spans="1:3" x14ac:dyDescent="0.3">
      <c r="A25498" s="3">
        <v>43366.59375</v>
      </c>
      <c r="B25498" s="7">
        <v>1532.9664971180566</v>
      </c>
      <c r="C25498" s="5"/>
    </row>
    <row r="25499" spans="1:3" x14ac:dyDescent="0.3">
      <c r="A25499" s="3">
        <v>43366.604166666664</v>
      </c>
      <c r="B25499" s="7">
        <v>1445.3595698594797</v>
      </c>
      <c r="C25499" s="5"/>
    </row>
    <row r="25500" spans="1:3" x14ac:dyDescent="0.3">
      <c r="A25500" s="3">
        <v>43366.614583333336</v>
      </c>
      <c r="B25500" s="7">
        <v>1415.593560907761</v>
      </c>
      <c r="C25500" s="5"/>
    </row>
    <row r="25501" spans="1:3" x14ac:dyDescent="0.3">
      <c r="A25501" s="3">
        <v>43366.625</v>
      </c>
      <c r="B25501" s="7">
        <v>1366.9984219746179</v>
      </c>
      <c r="C25501" s="5"/>
    </row>
    <row r="25502" spans="1:3" x14ac:dyDescent="0.3">
      <c r="A25502" s="3">
        <v>43366.635416666664</v>
      </c>
      <c r="B25502" s="7">
        <v>1365.6062379578668</v>
      </c>
      <c r="C25502" s="5"/>
    </row>
    <row r="25503" spans="1:3" x14ac:dyDescent="0.3">
      <c r="A25503" s="3">
        <v>43366.645833333336</v>
      </c>
      <c r="B25503" s="7">
        <v>1380.8974195817104</v>
      </c>
      <c r="C25503" s="5"/>
    </row>
    <row r="25504" spans="1:3" x14ac:dyDescent="0.3">
      <c r="A25504" s="3">
        <v>43366.65625</v>
      </c>
      <c r="B25504" s="7">
        <v>1392.1390534303812</v>
      </c>
      <c r="C25504" s="5"/>
    </row>
    <row r="25505" spans="1:3" x14ac:dyDescent="0.3">
      <c r="A25505" s="3">
        <v>43366.666666666664</v>
      </c>
      <c r="B25505" s="7">
        <v>1422.3693988791288</v>
      </c>
      <c r="C25505" s="5"/>
    </row>
    <row r="25506" spans="1:3" x14ac:dyDescent="0.3">
      <c r="A25506" s="3">
        <v>43366.677083333336</v>
      </c>
      <c r="B25506" s="7">
        <v>1400.756507044923</v>
      </c>
      <c r="C25506" s="5"/>
    </row>
    <row r="25507" spans="1:3" x14ac:dyDescent="0.3">
      <c r="A25507" s="3">
        <v>43366.6875</v>
      </c>
      <c r="B25507" s="7">
        <v>1425.8072720477487</v>
      </c>
      <c r="C25507" s="5"/>
    </row>
    <row r="25508" spans="1:3" x14ac:dyDescent="0.3">
      <c r="A25508" s="3">
        <v>43366.697916666664</v>
      </c>
      <c r="B25508" s="7">
        <v>1496.188409550633</v>
      </c>
      <c r="C25508" s="5"/>
    </row>
    <row r="25509" spans="1:3" x14ac:dyDescent="0.3">
      <c r="A25509" s="3">
        <v>43366.708333333336</v>
      </c>
      <c r="B25509" s="7">
        <v>1556.7079351200073</v>
      </c>
      <c r="C25509" s="5"/>
    </row>
    <row r="25510" spans="1:3" x14ac:dyDescent="0.3">
      <c r="A25510" s="3">
        <v>43366.71875</v>
      </c>
      <c r="B25510" s="7">
        <v>1650.2076018019673</v>
      </c>
      <c r="C25510" s="5"/>
    </row>
    <row r="25511" spans="1:3" x14ac:dyDescent="0.3">
      <c r="A25511" s="3">
        <v>43366.729166666664</v>
      </c>
      <c r="B25511" s="7">
        <v>1757.5210180598003</v>
      </c>
      <c r="C25511" s="5"/>
    </row>
    <row r="25512" spans="1:3" x14ac:dyDescent="0.3">
      <c r="A25512" s="3">
        <v>43366.739583333336</v>
      </c>
      <c r="B25512" s="7">
        <v>1834.9157388315098</v>
      </c>
      <c r="C25512" s="5"/>
    </row>
    <row r="25513" spans="1:3" x14ac:dyDescent="0.3">
      <c r="A25513" s="3">
        <v>43366.75</v>
      </c>
      <c r="B25513" s="7">
        <v>1897.1469310719408</v>
      </c>
      <c r="C25513" s="5"/>
    </row>
    <row r="25514" spans="1:3" x14ac:dyDescent="0.3">
      <c r="A25514" s="3">
        <v>43366.760416666664</v>
      </c>
      <c r="B25514" s="7">
        <v>1879.4991334314798</v>
      </c>
      <c r="C25514" s="5"/>
    </row>
    <row r="25515" spans="1:3" x14ac:dyDescent="0.3">
      <c r="A25515" s="3">
        <v>43366.770833333336</v>
      </c>
      <c r="B25515" s="7">
        <v>1789.7196653313479</v>
      </c>
      <c r="C25515" s="5"/>
    </row>
    <row r="25516" spans="1:3" x14ac:dyDescent="0.3">
      <c r="A25516" s="3">
        <v>43366.78125</v>
      </c>
      <c r="B25516" s="7">
        <v>1734.0118058963496</v>
      </c>
      <c r="C25516" s="5"/>
    </row>
    <row r="25517" spans="1:3" x14ac:dyDescent="0.3">
      <c r="A25517" s="3">
        <v>43366.791666666664</v>
      </c>
      <c r="B25517" s="7">
        <v>1699.528310010533</v>
      </c>
      <c r="C25517" s="5"/>
    </row>
    <row r="25518" spans="1:3" x14ac:dyDescent="0.3">
      <c r="A25518" s="3">
        <v>43366.802083333336</v>
      </c>
      <c r="B25518" s="7">
        <v>1732.5775674839215</v>
      </c>
      <c r="C25518" s="5"/>
    </row>
    <row r="25519" spans="1:3" x14ac:dyDescent="0.3">
      <c r="A25519" s="3">
        <v>43366.8125</v>
      </c>
      <c r="B25519" s="7">
        <v>1751.6804631661603</v>
      </c>
      <c r="C25519" s="5"/>
    </row>
    <row r="25520" spans="1:3" x14ac:dyDescent="0.3">
      <c r="A25520" s="3">
        <v>43366.822916666664</v>
      </c>
      <c r="B25520" s="7">
        <v>1753.436416498017</v>
      </c>
      <c r="C25520" s="5"/>
    </row>
    <row r="25521" spans="1:3" x14ac:dyDescent="0.3">
      <c r="A25521" s="3">
        <v>43366.833333333336</v>
      </c>
      <c r="B25521" s="7">
        <v>1717.7824480486579</v>
      </c>
      <c r="C25521" s="5"/>
    </row>
    <row r="25522" spans="1:3" x14ac:dyDescent="0.3">
      <c r="A25522" s="3">
        <v>43366.84375</v>
      </c>
      <c r="B25522" s="7">
        <v>1644.2909328708272</v>
      </c>
      <c r="C25522" s="5"/>
    </row>
    <row r="25523" spans="1:3" x14ac:dyDescent="0.3">
      <c r="A25523" s="3">
        <v>43366.854166666664</v>
      </c>
      <c r="B25523" s="7">
        <v>1596.996749053742</v>
      </c>
      <c r="C25523" s="5"/>
    </row>
    <row r="25524" spans="1:3" x14ac:dyDescent="0.3">
      <c r="A25524" s="3">
        <v>43366.864583333336</v>
      </c>
      <c r="B25524" s="7">
        <v>1548.7597956307948</v>
      </c>
      <c r="C25524" s="5"/>
    </row>
    <row r="25525" spans="1:3" x14ac:dyDescent="0.3">
      <c r="A25525" s="3">
        <v>43366.875</v>
      </c>
      <c r="B25525" s="7">
        <v>1484.6731142478775</v>
      </c>
      <c r="C25525" s="5"/>
    </row>
    <row r="25526" spans="1:3" x14ac:dyDescent="0.3">
      <c r="A25526" s="3">
        <v>43366.885416666664</v>
      </c>
      <c r="B25526" s="7">
        <v>1428.050767110147</v>
      </c>
      <c r="C25526" s="5"/>
    </row>
    <row r="25527" spans="1:3" x14ac:dyDescent="0.3">
      <c r="A25527" s="3">
        <v>43366.895833333336</v>
      </c>
      <c r="B25527" s="7">
        <v>1443.6301678056536</v>
      </c>
      <c r="C25527" s="5"/>
    </row>
    <row r="25528" spans="1:3" x14ac:dyDescent="0.3">
      <c r="A25528" s="3">
        <v>43366.90625</v>
      </c>
      <c r="B25528" s="7">
        <v>1369.0699233581418</v>
      </c>
      <c r="C25528" s="5"/>
    </row>
    <row r="25529" spans="1:3" x14ac:dyDescent="0.3">
      <c r="A25529" s="3">
        <v>43366.916666666664</v>
      </c>
      <c r="B25529" s="7">
        <v>1489.4742085655048</v>
      </c>
      <c r="C25529" s="5"/>
    </row>
    <row r="25530" spans="1:3" x14ac:dyDescent="0.3">
      <c r="A25530" s="3">
        <v>43366.927083333336</v>
      </c>
      <c r="B25530" s="7">
        <v>1465.1960113821056</v>
      </c>
      <c r="C25530" s="5"/>
    </row>
    <row r="25531" spans="1:3" x14ac:dyDescent="0.3">
      <c r="A25531" s="3">
        <v>43366.9375</v>
      </c>
      <c r="B25531" s="7">
        <v>1366.5206463593711</v>
      </c>
      <c r="C25531" s="5"/>
    </row>
    <row r="25532" spans="1:3" x14ac:dyDescent="0.3">
      <c r="A25532" s="3">
        <v>43366.947916666664</v>
      </c>
      <c r="B25532" s="7">
        <v>1321.7611434892131</v>
      </c>
      <c r="C25532" s="5"/>
    </row>
    <row r="25533" spans="1:3" x14ac:dyDescent="0.3">
      <c r="A25533" s="3">
        <v>43366.958333333336</v>
      </c>
      <c r="B25533" s="7">
        <v>1241.8289131826493</v>
      </c>
      <c r="C25533" s="5"/>
    </row>
    <row r="25534" spans="1:3" x14ac:dyDescent="0.3">
      <c r="A25534" s="3">
        <v>43366.96875</v>
      </c>
      <c r="B25534" s="7">
        <v>1181.3675455682358</v>
      </c>
      <c r="C25534" s="5"/>
    </row>
    <row r="25535" spans="1:3" x14ac:dyDescent="0.3">
      <c r="A25535" s="3">
        <v>43366.979166666664</v>
      </c>
      <c r="B25535" s="7">
        <v>1107.1013133985794</v>
      </c>
      <c r="C25535" s="5"/>
    </row>
    <row r="25536" spans="1:3" x14ac:dyDescent="0.3">
      <c r="A25536" s="3">
        <v>43366.989583333336</v>
      </c>
      <c r="B25536" s="7">
        <v>1072.6502618479703</v>
      </c>
      <c r="C25536" s="5"/>
    </row>
    <row r="25537" spans="1:3" x14ac:dyDescent="0.3">
      <c r="A25537" s="3">
        <v>43367</v>
      </c>
      <c r="B25537" s="7">
        <v>1052.3667203154203</v>
      </c>
      <c r="C25537" s="5"/>
    </row>
    <row r="25538" spans="1:3" x14ac:dyDescent="0.3">
      <c r="A25538" s="3">
        <v>43367.010416666664</v>
      </c>
      <c r="B25538" s="7">
        <v>1023.3550049214608</v>
      </c>
      <c r="C25538" s="5"/>
    </row>
    <row r="25539" spans="1:3" x14ac:dyDescent="0.3">
      <c r="A25539" s="3">
        <v>43367.020833333336</v>
      </c>
      <c r="B25539" s="7">
        <v>993.28340682604824</v>
      </c>
      <c r="C25539" s="5"/>
    </row>
    <row r="25540" spans="1:3" x14ac:dyDescent="0.3">
      <c r="A25540" s="3">
        <v>43367.03125</v>
      </c>
      <c r="B25540" s="7">
        <v>955.42655303611389</v>
      </c>
      <c r="C25540" s="5"/>
    </row>
    <row r="25541" spans="1:3" x14ac:dyDescent="0.3">
      <c r="A25541" s="3">
        <v>43367.041666666664</v>
      </c>
      <c r="B25541" s="7">
        <v>934.76198561665205</v>
      </c>
      <c r="C25541" s="5"/>
    </row>
    <row r="25542" spans="1:3" x14ac:dyDescent="0.3">
      <c r="A25542" s="3">
        <v>43367.052083333336</v>
      </c>
      <c r="B25542" s="7">
        <v>843.23418242906746</v>
      </c>
      <c r="C25542" s="5"/>
    </row>
    <row r="25543" spans="1:3" x14ac:dyDescent="0.3">
      <c r="A25543" s="3">
        <v>43367.0625</v>
      </c>
      <c r="B25543" s="7">
        <v>808.6403059982606</v>
      </c>
      <c r="C25543" s="5"/>
    </row>
    <row r="25544" spans="1:3" x14ac:dyDescent="0.3">
      <c r="A25544" s="3">
        <v>43367.072916666664</v>
      </c>
      <c r="B25544" s="7">
        <v>808.37099680349854</v>
      </c>
      <c r="C25544" s="5"/>
    </row>
    <row r="25545" spans="1:3" x14ac:dyDescent="0.3">
      <c r="A25545" s="3">
        <v>43367.083333333336</v>
      </c>
      <c r="B25545" s="7">
        <v>793.25658516310989</v>
      </c>
      <c r="C25545" s="5"/>
    </row>
    <row r="25546" spans="1:3" x14ac:dyDescent="0.3">
      <c r="A25546" s="3">
        <v>43367.09375</v>
      </c>
      <c r="B25546" s="7">
        <v>800.45196262278512</v>
      </c>
      <c r="C25546" s="5"/>
    </row>
    <row r="25547" spans="1:3" x14ac:dyDescent="0.3">
      <c r="A25547" s="3">
        <v>43367.104166666664</v>
      </c>
      <c r="B25547" s="7">
        <v>780.95579919521538</v>
      </c>
      <c r="C25547" s="5"/>
    </row>
    <row r="25548" spans="1:3" x14ac:dyDescent="0.3">
      <c r="A25548" s="3">
        <v>43367.114583333336</v>
      </c>
      <c r="B25548" s="7">
        <v>781.84349019484205</v>
      </c>
      <c r="C25548" s="5"/>
    </row>
    <row r="25549" spans="1:3" x14ac:dyDescent="0.3">
      <c r="A25549" s="3">
        <v>43367.125</v>
      </c>
      <c r="B25549" s="7">
        <v>791.07304632304215</v>
      </c>
      <c r="C25549" s="5"/>
    </row>
    <row r="25550" spans="1:3" x14ac:dyDescent="0.3">
      <c r="A25550" s="3">
        <v>43367.135416666664</v>
      </c>
      <c r="B25550" s="7">
        <v>758.38257913960979</v>
      </c>
      <c r="C25550" s="5"/>
    </row>
    <row r="25551" spans="1:3" x14ac:dyDescent="0.3">
      <c r="A25551" s="3">
        <v>43367.145833333336</v>
      </c>
      <c r="B25551" s="7">
        <v>747.0935748361793</v>
      </c>
      <c r="C25551" s="5"/>
    </row>
    <row r="25552" spans="1:3" x14ac:dyDescent="0.3">
      <c r="A25552" s="3">
        <v>43367.15625</v>
      </c>
      <c r="B25552" s="7">
        <v>782.79921217568562</v>
      </c>
      <c r="C25552" s="5"/>
    </row>
    <row r="25553" spans="1:3" x14ac:dyDescent="0.3">
      <c r="A25553" s="3">
        <v>43367.166666666664</v>
      </c>
      <c r="B25553" s="7">
        <v>848.07601670652321</v>
      </c>
      <c r="C25553" s="5"/>
    </row>
    <row r="25554" spans="1:3" x14ac:dyDescent="0.3">
      <c r="A25554" s="3">
        <v>43367.177083333336</v>
      </c>
      <c r="B25554" s="7">
        <v>883.42773633940772</v>
      </c>
      <c r="C25554" s="5"/>
    </row>
    <row r="25555" spans="1:3" x14ac:dyDescent="0.3">
      <c r="A25555" s="3">
        <v>43367.1875</v>
      </c>
      <c r="B25555" s="7">
        <v>1034.6619768398045</v>
      </c>
      <c r="C25555" s="5"/>
    </row>
    <row r="25556" spans="1:3" x14ac:dyDescent="0.3">
      <c r="A25556" s="3">
        <v>43367.197916666664</v>
      </c>
      <c r="B25556" s="7">
        <v>1045.3699355753893</v>
      </c>
      <c r="C25556" s="5"/>
    </row>
    <row r="25557" spans="1:3" x14ac:dyDescent="0.3">
      <c r="A25557" s="3">
        <v>43367.208333333336</v>
      </c>
      <c r="B25557" s="7">
        <v>1143.135974039669</v>
      </c>
      <c r="C25557" s="5"/>
    </row>
    <row r="25558" spans="1:3" x14ac:dyDescent="0.3">
      <c r="A25558" s="3">
        <v>43367.21875</v>
      </c>
      <c r="B25558" s="7">
        <v>1248.7753308367223</v>
      </c>
      <c r="C25558" s="5"/>
    </row>
    <row r="25559" spans="1:3" x14ac:dyDescent="0.3">
      <c r="A25559" s="3">
        <v>43367.229166666664</v>
      </c>
      <c r="B25559" s="7">
        <v>1324.5516527114</v>
      </c>
      <c r="C25559" s="5"/>
    </row>
    <row r="25560" spans="1:3" x14ac:dyDescent="0.3">
      <c r="A25560" s="3">
        <v>43367.239583333336</v>
      </c>
      <c r="B25560" s="7">
        <v>1478.2909022648919</v>
      </c>
      <c r="C25560" s="5"/>
    </row>
    <row r="25561" spans="1:3" x14ac:dyDescent="0.3">
      <c r="A25561" s="3">
        <v>43367.25</v>
      </c>
      <c r="B25561" s="7">
        <v>1686.8749681007937</v>
      </c>
      <c r="C25561" s="5"/>
    </row>
    <row r="25562" spans="1:3" x14ac:dyDescent="0.3">
      <c r="A25562" s="3">
        <v>43367.260416666664</v>
      </c>
      <c r="B25562" s="7">
        <v>1890.7831140504086</v>
      </c>
      <c r="C25562" s="5"/>
    </row>
    <row r="25563" spans="1:3" x14ac:dyDescent="0.3">
      <c r="A25563" s="3">
        <v>43367.270833333336</v>
      </c>
      <c r="B25563" s="7">
        <v>1986.1352339260118</v>
      </c>
      <c r="C25563" s="5"/>
    </row>
    <row r="25564" spans="1:3" x14ac:dyDescent="0.3">
      <c r="A25564" s="3">
        <v>43367.28125</v>
      </c>
      <c r="B25564" s="7">
        <v>2093.2281314453558</v>
      </c>
      <c r="C25564" s="5"/>
    </row>
    <row r="25565" spans="1:3" x14ac:dyDescent="0.3">
      <c r="A25565" s="3">
        <v>43367.291666666664</v>
      </c>
      <c r="B25565" s="7">
        <v>2111.8878802783411</v>
      </c>
      <c r="C25565" s="5"/>
    </row>
    <row r="25566" spans="1:3" x14ac:dyDescent="0.3">
      <c r="A25566" s="3">
        <v>43367.302083333336</v>
      </c>
      <c r="B25566" s="7">
        <v>2123.3510988577195</v>
      </c>
      <c r="C25566" s="5"/>
    </row>
    <row r="25567" spans="1:3" x14ac:dyDescent="0.3">
      <c r="A25567" s="3">
        <v>43367.3125</v>
      </c>
      <c r="B25567" s="7">
        <v>2392.2344757860865</v>
      </c>
      <c r="C25567" s="5"/>
    </row>
    <row r="25568" spans="1:3" x14ac:dyDescent="0.3">
      <c r="A25568" s="3">
        <v>43367.322916666664</v>
      </c>
      <c r="B25568" s="7">
        <v>2526.2064213501444</v>
      </c>
      <c r="C25568" s="5"/>
    </row>
    <row r="25569" spans="1:3" x14ac:dyDescent="0.3">
      <c r="A25569" s="3">
        <v>43367.333333333336</v>
      </c>
      <c r="B25569" s="7">
        <v>2388.3300843424304</v>
      </c>
      <c r="C25569" s="5"/>
    </row>
    <row r="25570" spans="1:3" x14ac:dyDescent="0.3">
      <c r="A25570" s="3">
        <v>43367.34375</v>
      </c>
      <c r="B25570" s="7">
        <v>2241.5275842605874</v>
      </c>
      <c r="C25570" s="5"/>
    </row>
    <row r="25571" spans="1:3" x14ac:dyDescent="0.3">
      <c r="A25571" s="3">
        <v>43367.354166666664</v>
      </c>
      <c r="B25571" s="7">
        <v>2244.7603567057513</v>
      </c>
      <c r="C25571" s="5"/>
    </row>
    <row r="25572" spans="1:3" x14ac:dyDescent="0.3">
      <c r="A25572" s="3">
        <v>43367.364583333336</v>
      </c>
      <c r="B25572" s="7">
        <v>1964.4735417076563</v>
      </c>
      <c r="C25572" s="5"/>
    </row>
    <row r="25573" spans="1:3" x14ac:dyDescent="0.3">
      <c r="A25573" s="3">
        <v>43367.375</v>
      </c>
      <c r="B25573" s="7">
        <v>1911.9009915289312</v>
      </c>
      <c r="C25573" s="5"/>
    </row>
    <row r="25574" spans="1:3" x14ac:dyDescent="0.3">
      <c r="A25574" s="3">
        <v>43367.385416666664</v>
      </c>
      <c r="B25574" s="7">
        <v>1886.9016716080255</v>
      </c>
      <c r="C25574" s="5"/>
    </row>
    <row r="25575" spans="1:3" x14ac:dyDescent="0.3">
      <c r="A25575" s="3">
        <v>43367.395833333336</v>
      </c>
      <c r="B25575" s="7">
        <v>1825.2528070903404</v>
      </c>
      <c r="C25575" s="5"/>
    </row>
    <row r="25576" spans="1:3" x14ac:dyDescent="0.3">
      <c r="A25576" s="3">
        <v>43367.40625</v>
      </c>
      <c r="B25576" s="7">
        <v>2185.5279045068964</v>
      </c>
      <c r="C25576" s="5"/>
    </row>
    <row r="25577" spans="1:3" x14ac:dyDescent="0.3">
      <c r="A25577" s="3">
        <v>43367.416666666664</v>
      </c>
      <c r="B25577" s="7">
        <v>1960.1252677147904</v>
      </c>
      <c r="C25577" s="5"/>
    </row>
    <row r="25578" spans="1:3" x14ac:dyDescent="0.3">
      <c r="A25578" s="3">
        <v>43367.427083333336</v>
      </c>
      <c r="B25578" s="7">
        <v>1567.6127095394868</v>
      </c>
      <c r="C25578" s="5"/>
    </row>
    <row r="25579" spans="1:3" x14ac:dyDescent="0.3">
      <c r="A25579" s="3">
        <v>43367.4375</v>
      </c>
      <c r="B25579" s="7">
        <v>1448.3965125972272</v>
      </c>
      <c r="C25579" s="5"/>
    </row>
    <row r="25580" spans="1:3" x14ac:dyDescent="0.3">
      <c r="A25580" s="3">
        <v>43367.447916666664</v>
      </c>
      <c r="B25580" s="7">
        <v>1098.7953677008545</v>
      </c>
      <c r="C25580" s="5"/>
    </row>
    <row r="25581" spans="1:3" x14ac:dyDescent="0.3">
      <c r="A25581" s="3">
        <v>43367.458333333336</v>
      </c>
      <c r="B25581" s="7">
        <v>1002.288545593084</v>
      </c>
      <c r="C25581" s="5"/>
    </row>
    <row r="25582" spans="1:3" x14ac:dyDescent="0.3">
      <c r="A25582" s="3">
        <v>43367.46875</v>
      </c>
      <c r="B25582" s="7">
        <v>1710.9663869925796</v>
      </c>
      <c r="C25582" s="5"/>
    </row>
    <row r="25583" spans="1:3" x14ac:dyDescent="0.3">
      <c r="A25583" s="3">
        <v>43367.479166666664</v>
      </c>
      <c r="B25583" s="7">
        <v>1564.8533560119645</v>
      </c>
      <c r="C25583" s="5"/>
    </row>
    <row r="25584" spans="1:3" x14ac:dyDescent="0.3">
      <c r="A25584" s="3">
        <v>43367.489583333336</v>
      </c>
      <c r="B25584" s="7">
        <v>1153.2409784837198</v>
      </c>
      <c r="C25584" s="5"/>
    </row>
    <row r="25585" spans="1:3" x14ac:dyDescent="0.3">
      <c r="A25585" s="3">
        <v>43367.5</v>
      </c>
      <c r="B25585" s="7">
        <v>769.31450421204192</v>
      </c>
      <c r="C25585" s="5"/>
    </row>
    <row r="25586" spans="1:3" x14ac:dyDescent="0.3">
      <c r="A25586" s="3">
        <v>43367.510416666664</v>
      </c>
      <c r="B25586" s="7">
        <v>1161.6087821643728</v>
      </c>
      <c r="C25586" s="5"/>
    </row>
    <row r="25587" spans="1:3" x14ac:dyDescent="0.3">
      <c r="A25587" s="3">
        <v>43367.520833333336</v>
      </c>
      <c r="B25587" s="7">
        <v>949.6142538502487</v>
      </c>
      <c r="C25587" s="5"/>
    </row>
    <row r="25588" spans="1:3" x14ac:dyDescent="0.3">
      <c r="A25588" s="3">
        <v>43367.53125</v>
      </c>
      <c r="B25588" s="7">
        <v>1362.821767468791</v>
      </c>
      <c r="C25588" s="5"/>
    </row>
    <row r="25589" spans="1:3" x14ac:dyDescent="0.3">
      <c r="A25589" s="3">
        <v>43367.541666666664</v>
      </c>
      <c r="B25589" s="7">
        <v>1594.6937310761741</v>
      </c>
      <c r="C25589" s="5"/>
    </row>
    <row r="25590" spans="1:3" x14ac:dyDescent="0.3">
      <c r="A25590" s="3">
        <v>43367.552083333336</v>
      </c>
      <c r="B25590" s="7">
        <v>523.83611020451065</v>
      </c>
      <c r="C25590" s="5"/>
    </row>
    <row r="25591" spans="1:3" x14ac:dyDescent="0.3">
      <c r="A25591" s="3">
        <v>43367.5625</v>
      </c>
      <c r="B25591" s="7">
        <v>609.25741583864476</v>
      </c>
      <c r="C25591" s="5"/>
    </row>
    <row r="25592" spans="1:3" x14ac:dyDescent="0.3">
      <c r="A25592" s="3">
        <v>43367.572916666664</v>
      </c>
      <c r="B25592" s="7">
        <v>1841.5196184758465</v>
      </c>
      <c r="C25592" s="5"/>
    </row>
    <row r="25593" spans="1:3" x14ac:dyDescent="0.3">
      <c r="A25593" s="3">
        <v>43367.583333333336</v>
      </c>
      <c r="B25593" s="7">
        <v>1688.5283656087474</v>
      </c>
      <c r="C25593" s="5"/>
    </row>
    <row r="25594" spans="1:3" x14ac:dyDescent="0.3">
      <c r="A25594" s="3">
        <v>43367.59375</v>
      </c>
      <c r="B25594" s="7">
        <v>-55.32720535894444</v>
      </c>
      <c r="C25594" s="5"/>
    </row>
    <row r="25595" spans="1:3" x14ac:dyDescent="0.3">
      <c r="A25595" s="3">
        <v>43367.604166666664</v>
      </c>
      <c r="B25595" s="7">
        <v>229.46349197708969</v>
      </c>
      <c r="C25595" s="5"/>
    </row>
    <row r="25596" spans="1:3" x14ac:dyDescent="0.3">
      <c r="A25596" s="3">
        <v>43367.614583333336</v>
      </c>
      <c r="B25596" s="7">
        <v>1251.2035997069581</v>
      </c>
      <c r="C25596" s="5"/>
    </row>
    <row r="25597" spans="1:3" x14ac:dyDescent="0.3">
      <c r="A25597" s="3">
        <v>43367.625</v>
      </c>
      <c r="B25597" s="7">
        <v>1276.7869033672116</v>
      </c>
      <c r="C25597" s="5"/>
    </row>
    <row r="25598" spans="1:3" x14ac:dyDescent="0.3">
      <c r="A25598" s="3">
        <v>43367.635416666664</v>
      </c>
      <c r="B25598" s="7">
        <v>-38.469923138183809</v>
      </c>
      <c r="C25598" s="5"/>
    </row>
    <row r="25599" spans="1:3" x14ac:dyDescent="0.3">
      <c r="A25599" s="3">
        <v>43367.645833333336</v>
      </c>
      <c r="B25599" s="7">
        <v>92.242583460992165</v>
      </c>
      <c r="C25599" s="5"/>
    </row>
    <row r="25600" spans="1:3" x14ac:dyDescent="0.3">
      <c r="A25600" s="3">
        <v>43367.65625</v>
      </c>
      <c r="B25600" s="7">
        <v>566.06993631702835</v>
      </c>
      <c r="C25600" s="5"/>
    </row>
    <row r="25601" spans="1:3" x14ac:dyDescent="0.3">
      <c r="A25601" s="3">
        <v>43367.666666666664</v>
      </c>
      <c r="B25601" s="7">
        <v>1009.57102521383</v>
      </c>
      <c r="C25601" s="5"/>
    </row>
    <row r="25602" spans="1:3" x14ac:dyDescent="0.3">
      <c r="A25602" s="3">
        <v>43367.677083333336</v>
      </c>
      <c r="B25602" s="7">
        <v>1062.9748016974731</v>
      </c>
      <c r="C25602" s="5"/>
    </row>
    <row r="25603" spans="1:3" x14ac:dyDescent="0.3">
      <c r="A25603" s="3">
        <v>43367.6875</v>
      </c>
      <c r="B25603" s="7">
        <v>1084.2067882039576</v>
      </c>
      <c r="C25603" s="5"/>
    </row>
    <row r="25604" spans="1:3" x14ac:dyDescent="0.3">
      <c r="A25604" s="3">
        <v>43367.697916666664</v>
      </c>
      <c r="B25604" s="7">
        <v>829.19302583540843</v>
      </c>
      <c r="C25604" s="5"/>
    </row>
    <row r="25605" spans="1:3" x14ac:dyDescent="0.3">
      <c r="A25605" s="3">
        <v>43367.708333333336</v>
      </c>
      <c r="B25605" s="7">
        <v>1108.750164483781</v>
      </c>
      <c r="C25605" s="5"/>
    </row>
    <row r="25606" spans="1:3" x14ac:dyDescent="0.3">
      <c r="A25606" s="3">
        <v>43367.71875</v>
      </c>
      <c r="B25606" s="7">
        <v>1846.3580505918248</v>
      </c>
      <c r="C25606" s="5"/>
    </row>
    <row r="25607" spans="1:3" x14ac:dyDescent="0.3">
      <c r="A25607" s="3">
        <v>43367.729166666664</v>
      </c>
      <c r="B25607" s="7">
        <v>1988.0011214502183</v>
      </c>
      <c r="C25607" s="5"/>
    </row>
    <row r="25608" spans="1:3" x14ac:dyDescent="0.3">
      <c r="A25608" s="3">
        <v>43367.739583333336</v>
      </c>
      <c r="B25608" s="7">
        <v>1800.2262958319743</v>
      </c>
      <c r="C25608" s="5"/>
    </row>
    <row r="25609" spans="1:3" x14ac:dyDescent="0.3">
      <c r="A25609" s="3">
        <v>43367.75</v>
      </c>
      <c r="B25609" s="7">
        <v>1940.5987231922793</v>
      </c>
      <c r="C25609" s="5"/>
    </row>
    <row r="25610" spans="1:3" x14ac:dyDescent="0.3">
      <c r="A25610" s="3">
        <v>43367.760416666664</v>
      </c>
      <c r="B25610" s="7">
        <v>2066.8081209437655</v>
      </c>
      <c r="C25610" s="5"/>
    </row>
    <row r="25611" spans="1:3" x14ac:dyDescent="0.3">
      <c r="A25611" s="3">
        <v>43367.770833333336</v>
      </c>
      <c r="B25611" s="7">
        <v>2082.7342513764474</v>
      </c>
      <c r="C25611" s="5"/>
    </row>
    <row r="25612" spans="1:3" x14ac:dyDescent="0.3">
      <c r="A25612" s="3">
        <v>43367.78125</v>
      </c>
      <c r="B25612" s="7">
        <v>2105.5737366069366</v>
      </c>
      <c r="C25612" s="5"/>
    </row>
    <row r="25613" spans="1:3" x14ac:dyDescent="0.3">
      <c r="A25613" s="3">
        <v>43367.791666666664</v>
      </c>
      <c r="B25613" s="7">
        <v>2267.7710086627285</v>
      </c>
      <c r="C25613" s="5"/>
    </row>
    <row r="25614" spans="1:3" x14ac:dyDescent="0.3">
      <c r="A25614" s="3">
        <v>43367.802083333336</v>
      </c>
      <c r="B25614" s="7">
        <v>2415.0119264726354</v>
      </c>
      <c r="C25614" s="5"/>
    </row>
    <row r="25615" spans="1:3" x14ac:dyDescent="0.3">
      <c r="A25615" s="3">
        <v>43367.8125</v>
      </c>
      <c r="B25615" s="7">
        <v>2482.8377457266342</v>
      </c>
      <c r="C25615" s="5"/>
    </row>
    <row r="25616" spans="1:3" x14ac:dyDescent="0.3">
      <c r="A25616" s="3">
        <v>43367.822916666664</v>
      </c>
      <c r="B25616" s="7">
        <v>2483.285359757569</v>
      </c>
      <c r="C25616" s="5"/>
    </row>
    <row r="25617" spans="1:3" x14ac:dyDescent="0.3">
      <c r="A25617" s="3">
        <v>43367.833333333336</v>
      </c>
      <c r="B25617" s="7">
        <v>2401.2853123387131</v>
      </c>
      <c r="C25617" s="5"/>
    </row>
    <row r="25618" spans="1:3" x14ac:dyDescent="0.3">
      <c r="A25618" s="3">
        <v>43367.84375</v>
      </c>
      <c r="B25618" s="7">
        <v>2265.812416935602</v>
      </c>
      <c r="C25618" s="5"/>
    </row>
    <row r="25619" spans="1:3" x14ac:dyDescent="0.3">
      <c r="A25619" s="3">
        <v>43367.854166666664</v>
      </c>
      <c r="B25619" s="7">
        <v>2100.5654495857107</v>
      </c>
      <c r="C25619" s="5"/>
    </row>
    <row r="25620" spans="1:3" x14ac:dyDescent="0.3">
      <c r="A25620" s="3">
        <v>43367.864583333336</v>
      </c>
      <c r="B25620" s="7">
        <v>1897.5223063888789</v>
      </c>
      <c r="C25620" s="5"/>
    </row>
    <row r="25621" spans="1:3" x14ac:dyDescent="0.3">
      <c r="A25621" s="3">
        <v>43367.875</v>
      </c>
      <c r="B25621" s="7">
        <v>1783.2798762348762</v>
      </c>
      <c r="C25621" s="5"/>
    </row>
    <row r="25622" spans="1:3" x14ac:dyDescent="0.3">
      <c r="A25622" s="3">
        <v>43367.885416666664</v>
      </c>
      <c r="B25622" s="7">
        <v>1658.6375533690625</v>
      </c>
      <c r="C25622" s="5"/>
    </row>
    <row r="25623" spans="1:3" x14ac:dyDescent="0.3">
      <c r="A25623" s="3">
        <v>43367.895833333336</v>
      </c>
      <c r="B25623" s="7">
        <v>1630.128844093583</v>
      </c>
      <c r="C25623" s="5"/>
    </row>
    <row r="25624" spans="1:3" x14ac:dyDescent="0.3">
      <c r="A25624" s="3">
        <v>43367.90625</v>
      </c>
      <c r="B25624" s="7">
        <v>1555.5836787495252</v>
      </c>
      <c r="C25624" s="5"/>
    </row>
    <row r="25625" spans="1:3" x14ac:dyDescent="0.3">
      <c r="A25625" s="3">
        <v>43367.916666666664</v>
      </c>
      <c r="B25625" s="7">
        <v>1634.4494809673592</v>
      </c>
      <c r="C25625" s="5"/>
    </row>
    <row r="25626" spans="1:3" x14ac:dyDescent="0.3">
      <c r="A25626" s="3">
        <v>43367.927083333336</v>
      </c>
      <c r="B25626" s="7">
        <v>1600.0529945778571</v>
      </c>
      <c r="C25626" s="5"/>
    </row>
    <row r="25627" spans="1:3" x14ac:dyDescent="0.3">
      <c r="A25627" s="3">
        <v>43367.9375</v>
      </c>
      <c r="B25627" s="7">
        <v>1505.8528874078056</v>
      </c>
      <c r="C25627" s="5"/>
    </row>
    <row r="25628" spans="1:3" x14ac:dyDescent="0.3">
      <c r="A25628" s="3">
        <v>43367.947916666664</v>
      </c>
      <c r="B25628" s="7">
        <v>1441.6736272395015</v>
      </c>
      <c r="C25628" s="5"/>
    </row>
    <row r="25629" spans="1:3" x14ac:dyDescent="0.3">
      <c r="A25629" s="3">
        <v>43367.958333333336</v>
      </c>
      <c r="B25629" s="7">
        <v>1309.7095679596027</v>
      </c>
      <c r="C25629" s="5"/>
    </row>
    <row r="25630" spans="1:3" x14ac:dyDescent="0.3">
      <c r="A25630" s="3">
        <v>43367.96875</v>
      </c>
      <c r="B25630" s="7">
        <v>1221.5845990520656</v>
      </c>
      <c r="C25630" s="5"/>
    </row>
    <row r="25631" spans="1:3" x14ac:dyDescent="0.3">
      <c r="A25631" s="3">
        <v>43367.979166666664</v>
      </c>
      <c r="B25631" s="7">
        <v>1134.3333981883827</v>
      </c>
      <c r="C25631" s="5"/>
    </row>
    <row r="25632" spans="1:3" x14ac:dyDescent="0.3">
      <c r="A25632" s="3">
        <v>43367.989583333336</v>
      </c>
      <c r="B25632" s="7">
        <v>1121.2580221732285</v>
      </c>
      <c r="C25632" s="5"/>
    </row>
    <row r="25633" spans="1:3" x14ac:dyDescent="0.3">
      <c r="A25633" s="3">
        <v>43368</v>
      </c>
      <c r="B25633" s="7">
        <v>1083.0575052573934</v>
      </c>
      <c r="C25633" s="5"/>
    </row>
    <row r="25634" spans="1:3" x14ac:dyDescent="0.3">
      <c r="A25634" s="3">
        <v>43368.010416666664</v>
      </c>
      <c r="B25634" s="7">
        <v>1049.0646839009705</v>
      </c>
      <c r="C25634" s="5"/>
    </row>
    <row r="25635" spans="1:3" x14ac:dyDescent="0.3">
      <c r="A25635" s="3">
        <v>43368.020833333336</v>
      </c>
      <c r="B25635" s="7">
        <v>1007.0702409774091</v>
      </c>
      <c r="C25635" s="5"/>
    </row>
    <row r="25636" spans="1:3" x14ac:dyDescent="0.3">
      <c r="A25636" s="3">
        <v>43368.03125</v>
      </c>
      <c r="B25636" s="7">
        <v>962.65282408979897</v>
      </c>
      <c r="C25636" s="5"/>
    </row>
    <row r="25637" spans="1:3" x14ac:dyDescent="0.3">
      <c r="A25637" s="3">
        <v>43368.041666666664</v>
      </c>
      <c r="B25637" s="7">
        <v>896.85798086577631</v>
      </c>
      <c r="C25637" s="5"/>
    </row>
    <row r="25638" spans="1:3" x14ac:dyDescent="0.3">
      <c r="A25638" s="3">
        <v>43368.052083333336</v>
      </c>
      <c r="B25638" s="7">
        <v>804.5244271417406</v>
      </c>
      <c r="C25638" s="5"/>
    </row>
    <row r="25639" spans="1:3" x14ac:dyDescent="0.3">
      <c r="A25639" s="3">
        <v>43368.0625</v>
      </c>
      <c r="B25639" s="7">
        <v>783.97225506997643</v>
      </c>
      <c r="C25639" s="5"/>
    </row>
    <row r="25640" spans="1:3" x14ac:dyDescent="0.3">
      <c r="A25640" s="3">
        <v>43368.072916666664</v>
      </c>
      <c r="B25640" s="7">
        <v>795.12562866873805</v>
      </c>
      <c r="C25640" s="5"/>
    </row>
    <row r="25641" spans="1:3" x14ac:dyDescent="0.3">
      <c r="A25641" s="3">
        <v>43368.083333333336</v>
      </c>
      <c r="B25641" s="7">
        <v>788.2954344349306</v>
      </c>
      <c r="C25641" s="5"/>
    </row>
    <row r="25642" spans="1:3" x14ac:dyDescent="0.3">
      <c r="A25642" s="3">
        <v>43368.09375</v>
      </c>
      <c r="B25642" s="7">
        <v>814.74309344091944</v>
      </c>
      <c r="C25642" s="5"/>
    </row>
    <row r="25643" spans="1:3" x14ac:dyDescent="0.3">
      <c r="A25643" s="3">
        <v>43368.104166666664</v>
      </c>
      <c r="B25643" s="7">
        <v>794.85071324190278</v>
      </c>
      <c r="C25643" s="5"/>
    </row>
    <row r="25644" spans="1:3" x14ac:dyDescent="0.3">
      <c r="A25644" s="3">
        <v>43368.114583333336</v>
      </c>
      <c r="B25644" s="7">
        <v>808.51860607096887</v>
      </c>
      <c r="C25644" s="5"/>
    </row>
    <row r="25645" spans="1:3" x14ac:dyDescent="0.3">
      <c r="A25645" s="3">
        <v>43368.125</v>
      </c>
      <c r="B25645" s="7">
        <v>819.99020669602942</v>
      </c>
      <c r="C25645" s="5"/>
    </row>
    <row r="25646" spans="1:3" x14ac:dyDescent="0.3">
      <c r="A25646" s="3">
        <v>43368.135416666664</v>
      </c>
      <c r="B25646" s="7">
        <v>813.42761912765445</v>
      </c>
      <c r="C25646" s="5"/>
    </row>
    <row r="25647" spans="1:3" x14ac:dyDescent="0.3">
      <c r="A25647" s="3">
        <v>43368.145833333336</v>
      </c>
      <c r="B25647" s="7">
        <v>819.42761481786465</v>
      </c>
      <c r="C25647" s="5"/>
    </row>
    <row r="25648" spans="1:3" x14ac:dyDescent="0.3">
      <c r="A25648" s="3">
        <v>43368.15625</v>
      </c>
      <c r="B25648" s="7">
        <v>832.19573823144196</v>
      </c>
      <c r="C25648" s="5"/>
    </row>
    <row r="25649" spans="1:3" x14ac:dyDescent="0.3">
      <c r="A25649" s="3">
        <v>43368.166666666664</v>
      </c>
      <c r="B25649" s="7">
        <v>833.45481205643182</v>
      </c>
      <c r="C25649" s="5"/>
    </row>
    <row r="25650" spans="1:3" x14ac:dyDescent="0.3">
      <c r="A25650" s="3">
        <v>43368.177083333336</v>
      </c>
      <c r="B25650" s="7">
        <v>932.68228136151731</v>
      </c>
      <c r="C25650" s="5"/>
    </row>
    <row r="25651" spans="1:3" x14ac:dyDescent="0.3">
      <c r="A25651" s="3">
        <v>43368.1875</v>
      </c>
      <c r="B25651" s="7">
        <v>1024.4311290502681</v>
      </c>
      <c r="C25651" s="5"/>
    </row>
    <row r="25652" spans="1:3" x14ac:dyDescent="0.3">
      <c r="A25652" s="3">
        <v>43368.197916666664</v>
      </c>
      <c r="B25652" s="7">
        <v>1065.8066936502848</v>
      </c>
      <c r="C25652" s="5"/>
    </row>
    <row r="25653" spans="1:3" x14ac:dyDescent="0.3">
      <c r="A25653" s="3">
        <v>43368.208333333336</v>
      </c>
      <c r="B25653" s="7">
        <v>1167.7839689080768</v>
      </c>
      <c r="C25653" s="5"/>
    </row>
    <row r="25654" spans="1:3" x14ac:dyDescent="0.3">
      <c r="A25654" s="3">
        <v>43368.21875</v>
      </c>
      <c r="B25654" s="7">
        <v>1271.8739431022291</v>
      </c>
      <c r="C25654" s="5"/>
    </row>
    <row r="25655" spans="1:3" x14ac:dyDescent="0.3">
      <c r="A25655" s="3">
        <v>43368.229166666664</v>
      </c>
      <c r="B25655" s="7">
        <v>1385.4938002318729</v>
      </c>
      <c r="C25655" s="5"/>
    </row>
    <row r="25656" spans="1:3" x14ac:dyDescent="0.3">
      <c r="A25656" s="3">
        <v>43368.239583333336</v>
      </c>
      <c r="B25656" s="7">
        <v>1617.6065101039992</v>
      </c>
      <c r="C25656" s="5"/>
    </row>
    <row r="25657" spans="1:3" x14ac:dyDescent="0.3">
      <c r="A25657" s="3">
        <v>43368.25</v>
      </c>
      <c r="B25657" s="7">
        <v>1840.5788799054533</v>
      </c>
      <c r="C25657" s="5"/>
    </row>
    <row r="25658" spans="1:3" x14ac:dyDescent="0.3">
      <c r="A25658" s="3">
        <v>43368.260416666664</v>
      </c>
      <c r="B25658" s="7">
        <v>2359.2367544742328</v>
      </c>
      <c r="C25658" s="5"/>
    </row>
    <row r="25659" spans="1:3" x14ac:dyDescent="0.3">
      <c r="A25659" s="3">
        <v>43368.270833333336</v>
      </c>
      <c r="B25659" s="7">
        <v>2551.1927507705664</v>
      </c>
      <c r="C25659" s="5"/>
    </row>
    <row r="25660" spans="1:3" x14ac:dyDescent="0.3">
      <c r="A25660" s="3">
        <v>43368.28125</v>
      </c>
      <c r="B25660" s="7">
        <v>2497.5470453109815</v>
      </c>
      <c r="C25660" s="5"/>
    </row>
    <row r="25661" spans="1:3" x14ac:dyDescent="0.3">
      <c r="A25661" s="3">
        <v>43368.291666666664</v>
      </c>
      <c r="B25661" s="7">
        <v>2433.3080072417215</v>
      </c>
      <c r="C25661" s="5"/>
    </row>
    <row r="25662" spans="1:3" x14ac:dyDescent="0.3">
      <c r="A25662" s="3">
        <v>43368.302083333336</v>
      </c>
      <c r="B25662" s="7">
        <v>2451.5375937083768</v>
      </c>
      <c r="C25662" s="5"/>
    </row>
    <row r="25663" spans="1:3" x14ac:dyDescent="0.3">
      <c r="A25663" s="3">
        <v>43368.3125</v>
      </c>
      <c r="B25663" s="7">
        <v>2286.1113524886041</v>
      </c>
      <c r="C25663" s="5"/>
    </row>
    <row r="25664" spans="1:3" x14ac:dyDescent="0.3">
      <c r="A25664" s="3">
        <v>43368.322916666664</v>
      </c>
      <c r="B25664" s="7">
        <v>2179.0818511027883</v>
      </c>
      <c r="C25664" s="5"/>
    </row>
    <row r="25665" spans="1:3" x14ac:dyDescent="0.3">
      <c r="A25665" s="3">
        <v>43368.333333333336</v>
      </c>
      <c r="B25665" s="7">
        <v>2159.8104759408266</v>
      </c>
      <c r="C25665" s="5"/>
    </row>
    <row r="25666" spans="1:3" x14ac:dyDescent="0.3">
      <c r="A25666" s="3">
        <v>43368.34375</v>
      </c>
      <c r="B25666" s="7">
        <v>2129.68638885257</v>
      </c>
      <c r="C25666" s="5"/>
    </row>
    <row r="25667" spans="1:3" x14ac:dyDescent="0.3">
      <c r="A25667" s="3">
        <v>43368.354166666664</v>
      </c>
      <c r="B25667" s="7">
        <v>2070.4308890214434</v>
      </c>
      <c r="C25667" s="5"/>
    </row>
    <row r="25668" spans="1:3" x14ac:dyDescent="0.3">
      <c r="A25668" s="3">
        <v>43368.364583333336</v>
      </c>
      <c r="B25668" s="7">
        <v>1941.79372983492</v>
      </c>
      <c r="C25668" s="5"/>
    </row>
    <row r="25669" spans="1:3" x14ac:dyDescent="0.3">
      <c r="A25669" s="3">
        <v>43368.375</v>
      </c>
      <c r="B25669" s="7">
        <v>1599.4001004152203</v>
      </c>
      <c r="C25669" s="5"/>
    </row>
    <row r="25670" spans="1:3" x14ac:dyDescent="0.3">
      <c r="A25670" s="3">
        <v>43368.385416666664</v>
      </c>
      <c r="B25670" s="7">
        <v>1490.4299806743113</v>
      </c>
      <c r="C25670" s="5"/>
    </row>
    <row r="25671" spans="1:3" x14ac:dyDescent="0.3">
      <c r="A25671" s="3">
        <v>43368.395833333336</v>
      </c>
      <c r="B25671" s="7">
        <v>1413.0150263176617</v>
      </c>
      <c r="C25671" s="5"/>
    </row>
    <row r="25672" spans="1:3" x14ac:dyDescent="0.3">
      <c r="A25672" s="3">
        <v>43368.40625</v>
      </c>
      <c r="B25672" s="7">
        <v>1068.699440155558</v>
      </c>
      <c r="C25672" s="5"/>
    </row>
    <row r="25673" spans="1:3" x14ac:dyDescent="0.3">
      <c r="A25673" s="3">
        <v>43368.416666666664</v>
      </c>
      <c r="B25673" s="7">
        <v>873.59786840385618</v>
      </c>
      <c r="C25673" s="5"/>
    </row>
    <row r="25674" spans="1:3" x14ac:dyDescent="0.3">
      <c r="A25674" s="3">
        <v>43368.427083333336</v>
      </c>
      <c r="B25674" s="7">
        <v>857.42775618147994</v>
      </c>
      <c r="C25674" s="5"/>
    </row>
    <row r="25675" spans="1:3" x14ac:dyDescent="0.3">
      <c r="A25675" s="3">
        <v>43368.4375</v>
      </c>
      <c r="B25675" s="7">
        <v>683.76287967438668</v>
      </c>
      <c r="C25675" s="5"/>
    </row>
    <row r="25676" spans="1:3" x14ac:dyDescent="0.3">
      <c r="A25676" s="3">
        <v>43368.447916666664</v>
      </c>
      <c r="B25676" s="7">
        <v>646.27494405780124</v>
      </c>
      <c r="C25676" s="5"/>
    </row>
    <row r="25677" spans="1:3" x14ac:dyDescent="0.3">
      <c r="A25677" s="3">
        <v>43368.458333333336</v>
      </c>
      <c r="B25677" s="7">
        <v>609.90967119801473</v>
      </c>
      <c r="C25677" s="5"/>
    </row>
    <row r="25678" spans="1:3" x14ac:dyDescent="0.3">
      <c r="A25678" s="3">
        <v>43368.46875</v>
      </c>
      <c r="B25678" s="7">
        <v>718.53927097052269</v>
      </c>
      <c r="C25678" s="5"/>
    </row>
    <row r="25679" spans="1:3" x14ac:dyDescent="0.3">
      <c r="A25679" s="3">
        <v>43368.479166666664</v>
      </c>
      <c r="B25679" s="7">
        <v>865.61940270418938</v>
      </c>
      <c r="C25679" s="5"/>
    </row>
    <row r="25680" spans="1:3" x14ac:dyDescent="0.3">
      <c r="A25680" s="3">
        <v>43368.489583333336</v>
      </c>
      <c r="B25680" s="7">
        <v>833.13799152178603</v>
      </c>
      <c r="C25680" s="5"/>
    </row>
    <row r="25681" spans="1:3" x14ac:dyDescent="0.3">
      <c r="A25681" s="3">
        <v>43368.5</v>
      </c>
      <c r="B25681" s="7">
        <v>717.89340289430766</v>
      </c>
      <c r="C25681" s="5"/>
    </row>
    <row r="25682" spans="1:3" x14ac:dyDescent="0.3">
      <c r="A25682" s="3">
        <v>43368.510416666664</v>
      </c>
      <c r="B25682" s="7">
        <v>1079.7965158824743</v>
      </c>
      <c r="C25682" s="5"/>
    </row>
    <row r="25683" spans="1:3" x14ac:dyDescent="0.3">
      <c r="A25683" s="3">
        <v>43368.520833333336</v>
      </c>
      <c r="B25683" s="7">
        <v>1966.7369308907005</v>
      </c>
      <c r="C25683" s="5"/>
    </row>
    <row r="25684" spans="1:3" x14ac:dyDescent="0.3">
      <c r="A25684" s="3">
        <v>43368.53125</v>
      </c>
      <c r="B25684" s="7">
        <v>1811.6899152719056</v>
      </c>
      <c r="C25684" s="5"/>
    </row>
    <row r="25685" spans="1:3" x14ac:dyDescent="0.3">
      <c r="A25685" s="3">
        <v>43368.541666666664</v>
      </c>
      <c r="B25685" s="7">
        <v>266.7173881126397</v>
      </c>
      <c r="C25685" s="5"/>
    </row>
    <row r="25686" spans="1:3" x14ac:dyDescent="0.3">
      <c r="A25686" s="3">
        <v>43368.552083333336</v>
      </c>
      <c r="B25686" s="7">
        <v>785.71989018351974</v>
      </c>
      <c r="C25686" s="5"/>
    </row>
    <row r="25687" spans="1:3" x14ac:dyDescent="0.3">
      <c r="A25687" s="3">
        <v>43368.5625</v>
      </c>
      <c r="B25687" s="7">
        <v>1635.4963882976974</v>
      </c>
      <c r="C25687" s="5"/>
    </row>
    <row r="25688" spans="1:3" x14ac:dyDescent="0.3">
      <c r="A25688" s="3">
        <v>43368.572916666664</v>
      </c>
      <c r="B25688" s="7">
        <v>1319.8901778897816</v>
      </c>
      <c r="C25688" s="5"/>
    </row>
    <row r="25689" spans="1:3" x14ac:dyDescent="0.3">
      <c r="A25689" s="3">
        <v>43368.583333333336</v>
      </c>
      <c r="B25689" s="7">
        <v>603.87711960605554</v>
      </c>
      <c r="C25689" s="5"/>
    </row>
    <row r="25690" spans="1:3" x14ac:dyDescent="0.3">
      <c r="A25690" s="3">
        <v>43368.59375</v>
      </c>
      <c r="B25690" s="7">
        <v>349.69759717911546</v>
      </c>
      <c r="C25690" s="5"/>
    </row>
    <row r="25691" spans="1:3" x14ac:dyDescent="0.3">
      <c r="A25691" s="3">
        <v>43368.604166666664</v>
      </c>
      <c r="B25691" s="7">
        <v>1717.0542711086746</v>
      </c>
      <c r="C25691" s="5"/>
    </row>
    <row r="25692" spans="1:3" x14ac:dyDescent="0.3">
      <c r="A25692" s="3">
        <v>43368.614583333336</v>
      </c>
      <c r="B25692" s="7">
        <v>1280.6054699222625</v>
      </c>
      <c r="C25692" s="5"/>
    </row>
    <row r="25693" spans="1:3" x14ac:dyDescent="0.3">
      <c r="A25693" s="3">
        <v>43368.625</v>
      </c>
      <c r="B25693" s="7">
        <v>341.79703723809575</v>
      </c>
      <c r="C25693" s="5"/>
    </row>
    <row r="25694" spans="1:3" x14ac:dyDescent="0.3">
      <c r="A25694" s="3">
        <v>43368.635416666664</v>
      </c>
      <c r="B25694" s="7">
        <v>1248.4875412532399</v>
      </c>
      <c r="C25694" s="5"/>
    </row>
    <row r="25695" spans="1:3" x14ac:dyDescent="0.3">
      <c r="A25695" s="3">
        <v>43368.645833333336</v>
      </c>
      <c r="B25695" s="7">
        <v>389.73518039966092</v>
      </c>
      <c r="C25695" s="5"/>
    </row>
    <row r="25696" spans="1:3" x14ac:dyDescent="0.3">
      <c r="A25696" s="3">
        <v>43368.65625</v>
      </c>
      <c r="B25696" s="7">
        <v>796.00820739126846</v>
      </c>
      <c r="C25696" s="5"/>
    </row>
    <row r="25697" spans="1:3" x14ac:dyDescent="0.3">
      <c r="A25697" s="3">
        <v>43368.666666666664</v>
      </c>
      <c r="B25697" s="7">
        <v>1044.6378675581077</v>
      </c>
      <c r="C25697" s="5"/>
    </row>
    <row r="25698" spans="1:3" x14ac:dyDescent="0.3">
      <c r="A25698" s="3">
        <v>43368.677083333336</v>
      </c>
      <c r="B25698" s="7">
        <v>1045.723043951619</v>
      </c>
      <c r="C25698" s="5"/>
    </row>
    <row r="25699" spans="1:3" x14ac:dyDescent="0.3">
      <c r="A25699" s="3">
        <v>43368.6875</v>
      </c>
      <c r="B25699" s="7">
        <v>994.12956614358779</v>
      </c>
      <c r="C25699" s="5"/>
    </row>
    <row r="25700" spans="1:3" x14ac:dyDescent="0.3">
      <c r="A25700" s="3">
        <v>43368.697916666664</v>
      </c>
      <c r="B25700" s="7">
        <v>1065.3565441511773</v>
      </c>
      <c r="C25700" s="5"/>
    </row>
    <row r="25701" spans="1:3" x14ac:dyDescent="0.3">
      <c r="A25701" s="3">
        <v>43368.708333333336</v>
      </c>
      <c r="B25701" s="7">
        <v>1417.8652273491527</v>
      </c>
      <c r="C25701" s="5"/>
    </row>
    <row r="25702" spans="1:3" x14ac:dyDescent="0.3">
      <c r="A25702" s="3">
        <v>43368.71875</v>
      </c>
      <c r="B25702" s="7">
        <v>1515.9483565811543</v>
      </c>
      <c r="C25702" s="5"/>
    </row>
    <row r="25703" spans="1:3" x14ac:dyDescent="0.3">
      <c r="A25703" s="3">
        <v>43368.729166666664</v>
      </c>
      <c r="B25703" s="7">
        <v>1866.3968715957569</v>
      </c>
      <c r="C25703" s="5"/>
    </row>
    <row r="25704" spans="1:3" x14ac:dyDescent="0.3">
      <c r="A25704" s="3">
        <v>43368.739583333336</v>
      </c>
      <c r="B25704" s="7">
        <v>2136.7045567809168</v>
      </c>
      <c r="C25704" s="5"/>
    </row>
    <row r="25705" spans="1:3" x14ac:dyDescent="0.3">
      <c r="A25705" s="3">
        <v>43368.75</v>
      </c>
      <c r="B25705" s="7">
        <v>2193.6684714191106</v>
      </c>
      <c r="C25705" s="5"/>
    </row>
    <row r="25706" spans="1:3" x14ac:dyDescent="0.3">
      <c r="A25706" s="3">
        <v>43368.760416666664</v>
      </c>
      <c r="B25706" s="7">
        <v>2382.3621235811379</v>
      </c>
      <c r="C25706" s="5"/>
    </row>
    <row r="25707" spans="1:3" x14ac:dyDescent="0.3">
      <c r="A25707" s="3">
        <v>43368.770833333336</v>
      </c>
      <c r="B25707" s="7">
        <v>2408.6192697219726</v>
      </c>
      <c r="C25707" s="5"/>
    </row>
    <row r="25708" spans="1:3" x14ac:dyDescent="0.3">
      <c r="A25708" s="3">
        <v>43368.78125</v>
      </c>
      <c r="B25708" s="7">
        <v>2417.5644857001912</v>
      </c>
      <c r="C25708" s="5"/>
    </row>
    <row r="25709" spans="1:3" x14ac:dyDescent="0.3">
      <c r="A25709" s="3">
        <v>43368.791666666664</v>
      </c>
      <c r="B25709" s="7">
        <v>2452.4122980408529</v>
      </c>
      <c r="C25709" s="5"/>
    </row>
    <row r="25710" spans="1:3" x14ac:dyDescent="0.3">
      <c r="A25710" s="3">
        <v>43368.802083333336</v>
      </c>
      <c r="B25710" s="7">
        <v>2565.665463913479</v>
      </c>
      <c r="C25710" s="5"/>
    </row>
    <row r="25711" spans="1:3" x14ac:dyDescent="0.3">
      <c r="A25711" s="3">
        <v>43368.8125</v>
      </c>
      <c r="B25711" s="7">
        <v>2684.9003570672394</v>
      </c>
      <c r="C25711" s="5"/>
    </row>
    <row r="25712" spans="1:3" x14ac:dyDescent="0.3">
      <c r="A25712" s="3">
        <v>43368.822916666664</v>
      </c>
      <c r="B25712" s="7">
        <v>2681.6947622555845</v>
      </c>
      <c r="C25712" s="5"/>
    </row>
    <row r="25713" spans="1:3" x14ac:dyDescent="0.3">
      <c r="A25713" s="3">
        <v>43368.833333333336</v>
      </c>
      <c r="B25713" s="7">
        <v>2652.19772863259</v>
      </c>
      <c r="C25713" s="5"/>
    </row>
    <row r="25714" spans="1:3" x14ac:dyDescent="0.3">
      <c r="A25714" s="3">
        <v>43368.84375</v>
      </c>
      <c r="B25714" s="7">
        <v>2504.888034513559</v>
      </c>
      <c r="C25714" s="5"/>
    </row>
    <row r="25715" spans="1:3" x14ac:dyDescent="0.3">
      <c r="A25715" s="3">
        <v>43368.854166666664</v>
      </c>
      <c r="B25715" s="7">
        <v>2114.8564626697917</v>
      </c>
      <c r="C25715" s="5"/>
    </row>
    <row r="25716" spans="1:3" x14ac:dyDescent="0.3">
      <c r="A25716" s="3">
        <v>43368.864583333336</v>
      </c>
      <c r="B25716" s="7">
        <v>1805.4608937736316</v>
      </c>
      <c r="C25716" s="5"/>
    </row>
    <row r="25717" spans="1:3" x14ac:dyDescent="0.3">
      <c r="A25717" s="3">
        <v>43368.875</v>
      </c>
      <c r="B25717" s="7">
        <v>1724.0688214098282</v>
      </c>
      <c r="C25717" s="5"/>
    </row>
    <row r="25718" spans="1:3" x14ac:dyDescent="0.3">
      <c r="A25718" s="3">
        <v>43368.885416666664</v>
      </c>
      <c r="B25718" s="7">
        <v>1645.8428074075111</v>
      </c>
      <c r="C25718" s="5"/>
    </row>
    <row r="25719" spans="1:3" x14ac:dyDescent="0.3">
      <c r="A25719" s="3">
        <v>43368.895833333336</v>
      </c>
      <c r="B25719" s="7">
        <v>1538.2504849381751</v>
      </c>
      <c r="C25719" s="5"/>
    </row>
    <row r="25720" spans="1:3" x14ac:dyDescent="0.3">
      <c r="A25720" s="3">
        <v>43368.90625</v>
      </c>
      <c r="B25720" s="7">
        <v>1486.1833998462839</v>
      </c>
      <c r="C25720" s="5"/>
    </row>
    <row r="25721" spans="1:3" x14ac:dyDescent="0.3">
      <c r="A25721" s="3">
        <v>43368.916666666664</v>
      </c>
      <c r="B25721" s="7">
        <v>1595.4590462579238</v>
      </c>
      <c r="C25721" s="5"/>
    </row>
    <row r="25722" spans="1:3" x14ac:dyDescent="0.3">
      <c r="A25722" s="3">
        <v>43368.927083333336</v>
      </c>
      <c r="B25722" s="7">
        <v>1578.7041546130426</v>
      </c>
      <c r="C25722" s="5"/>
    </row>
    <row r="25723" spans="1:3" x14ac:dyDescent="0.3">
      <c r="A25723" s="3">
        <v>43368.9375</v>
      </c>
      <c r="B25723" s="7">
        <v>1495.7108223353584</v>
      </c>
      <c r="C25723" s="5"/>
    </row>
    <row r="25724" spans="1:3" x14ac:dyDescent="0.3">
      <c r="A25724" s="3">
        <v>43368.947916666664</v>
      </c>
      <c r="B25724" s="7">
        <v>1424.4836425323267</v>
      </c>
      <c r="C25724" s="5"/>
    </row>
    <row r="25725" spans="1:3" x14ac:dyDescent="0.3">
      <c r="A25725" s="3">
        <v>43368.958333333336</v>
      </c>
      <c r="B25725" s="7">
        <v>1333.7481362323631</v>
      </c>
      <c r="C25725" s="5"/>
    </row>
    <row r="25726" spans="1:3" x14ac:dyDescent="0.3">
      <c r="A25726" s="3">
        <v>43368.96875</v>
      </c>
      <c r="B25726" s="7">
        <v>1221.0822327816029</v>
      </c>
      <c r="C25726" s="5"/>
    </row>
    <row r="25727" spans="1:3" x14ac:dyDescent="0.3">
      <c r="A25727" s="3">
        <v>43368.979166666664</v>
      </c>
      <c r="B25727" s="7">
        <v>1168.4315659589063</v>
      </c>
      <c r="C25727" s="5"/>
    </row>
    <row r="25728" spans="1:3" x14ac:dyDescent="0.3">
      <c r="A25728" s="3">
        <v>43368.989583333336</v>
      </c>
      <c r="B25728" s="7">
        <v>1124.4749436652676</v>
      </c>
      <c r="C25728" s="5"/>
    </row>
    <row r="25729" spans="1:3" x14ac:dyDescent="0.3">
      <c r="A25729" s="3">
        <v>43369</v>
      </c>
      <c r="B25729" s="7">
        <v>1078.9306519778138</v>
      </c>
      <c r="C25729" s="5"/>
    </row>
    <row r="25730" spans="1:3" x14ac:dyDescent="0.3">
      <c r="A25730" s="3">
        <v>43369.010416666664</v>
      </c>
      <c r="B25730" s="7">
        <v>1072.0900270526463</v>
      </c>
      <c r="C25730" s="5"/>
    </row>
    <row r="25731" spans="1:3" x14ac:dyDescent="0.3">
      <c r="A25731" s="3">
        <v>43369.020833333336</v>
      </c>
      <c r="B25731" s="7">
        <v>1022.6661558086976</v>
      </c>
      <c r="C25731" s="5"/>
    </row>
    <row r="25732" spans="1:3" x14ac:dyDescent="0.3">
      <c r="A25732" s="3">
        <v>43369.03125</v>
      </c>
      <c r="B25732" s="7">
        <v>991.73055833496267</v>
      </c>
      <c r="C25732" s="5"/>
    </row>
    <row r="25733" spans="1:3" x14ac:dyDescent="0.3">
      <c r="A25733" s="3">
        <v>43369.041666666664</v>
      </c>
      <c r="B25733" s="7">
        <v>999.84606319480622</v>
      </c>
      <c r="C25733" s="5"/>
    </row>
    <row r="25734" spans="1:3" x14ac:dyDescent="0.3">
      <c r="A25734" s="3">
        <v>43369.052083333336</v>
      </c>
      <c r="B25734" s="7">
        <v>895.38581859941155</v>
      </c>
      <c r="C25734" s="5"/>
    </row>
    <row r="25735" spans="1:3" x14ac:dyDescent="0.3">
      <c r="A25735" s="3">
        <v>43369.0625</v>
      </c>
      <c r="B25735" s="7">
        <v>853.55447760829122</v>
      </c>
      <c r="C25735" s="5"/>
    </row>
    <row r="25736" spans="1:3" x14ac:dyDescent="0.3">
      <c r="A25736" s="3">
        <v>43369.072916666664</v>
      </c>
      <c r="B25736" s="7">
        <v>842.36778751319264</v>
      </c>
      <c r="C25736" s="5"/>
    </row>
    <row r="25737" spans="1:3" x14ac:dyDescent="0.3">
      <c r="A25737" s="3">
        <v>43369.083333333336</v>
      </c>
      <c r="B25737" s="7">
        <v>829.12382810754991</v>
      </c>
      <c r="C25737" s="5"/>
    </row>
    <row r="25738" spans="1:3" x14ac:dyDescent="0.3">
      <c r="A25738" s="3">
        <v>43369.09375</v>
      </c>
      <c r="B25738" s="7">
        <v>867.25698460165881</v>
      </c>
      <c r="C25738" s="5"/>
    </row>
    <row r="25739" spans="1:3" x14ac:dyDescent="0.3">
      <c r="A25739" s="3">
        <v>43369.104166666664</v>
      </c>
      <c r="B25739" s="7">
        <v>860.45484277396281</v>
      </c>
      <c r="C25739" s="5"/>
    </row>
    <row r="25740" spans="1:3" x14ac:dyDescent="0.3">
      <c r="A25740" s="3">
        <v>43369.114583333336</v>
      </c>
      <c r="B25740" s="7">
        <v>867.92170055774466</v>
      </c>
      <c r="C25740" s="5"/>
    </row>
    <row r="25741" spans="1:3" x14ac:dyDescent="0.3">
      <c r="A25741" s="3">
        <v>43369.125</v>
      </c>
      <c r="B25741" s="7">
        <v>868.20625356841902</v>
      </c>
      <c r="C25741" s="5"/>
    </row>
    <row r="25742" spans="1:3" x14ac:dyDescent="0.3">
      <c r="A25742" s="3">
        <v>43369.135416666664</v>
      </c>
      <c r="B25742" s="7">
        <v>871.40381416835419</v>
      </c>
      <c r="C25742" s="5"/>
    </row>
    <row r="25743" spans="1:3" x14ac:dyDescent="0.3">
      <c r="A25743" s="3">
        <v>43369.145833333336</v>
      </c>
      <c r="B25743" s="7">
        <v>857.94583923580933</v>
      </c>
      <c r="C25743" s="5"/>
    </row>
    <row r="25744" spans="1:3" x14ac:dyDescent="0.3">
      <c r="A25744" s="3">
        <v>43369.15625</v>
      </c>
      <c r="B25744" s="7">
        <v>876.75124443391189</v>
      </c>
      <c r="C25744" s="5"/>
    </row>
    <row r="25745" spans="1:3" x14ac:dyDescent="0.3">
      <c r="A25745" s="3">
        <v>43369.166666666664</v>
      </c>
      <c r="B25745" s="7">
        <v>893.47457940222489</v>
      </c>
      <c r="C25745" s="5"/>
    </row>
    <row r="25746" spans="1:3" x14ac:dyDescent="0.3">
      <c r="A25746" s="3">
        <v>43369.177083333336</v>
      </c>
      <c r="B25746" s="7">
        <v>993.69088450944423</v>
      </c>
      <c r="C25746" s="5"/>
    </row>
    <row r="25747" spans="1:3" x14ac:dyDescent="0.3">
      <c r="A25747" s="3">
        <v>43369.1875</v>
      </c>
      <c r="B25747" s="7">
        <v>1083.7468081098455</v>
      </c>
      <c r="C25747" s="5"/>
    </row>
    <row r="25748" spans="1:3" x14ac:dyDescent="0.3">
      <c r="A25748" s="3">
        <v>43369.197916666664</v>
      </c>
      <c r="B25748" s="7">
        <v>1159.8275111406449</v>
      </c>
      <c r="C25748" s="5"/>
    </row>
    <row r="25749" spans="1:3" x14ac:dyDescent="0.3">
      <c r="A25749" s="3">
        <v>43369.208333333336</v>
      </c>
      <c r="B25749" s="7">
        <v>1232.3793753703048</v>
      </c>
      <c r="C25749" s="5"/>
    </row>
    <row r="25750" spans="1:3" x14ac:dyDescent="0.3">
      <c r="A25750" s="3">
        <v>43369.21875</v>
      </c>
      <c r="B25750" s="7">
        <v>1367.8464436859415</v>
      </c>
      <c r="C25750" s="5"/>
    </row>
    <row r="25751" spans="1:3" x14ac:dyDescent="0.3">
      <c r="A25751" s="3">
        <v>43369.229166666664</v>
      </c>
      <c r="B25751" s="7">
        <v>1492.4551502342065</v>
      </c>
      <c r="C25751" s="5"/>
    </row>
    <row r="25752" spans="1:3" x14ac:dyDescent="0.3">
      <c r="A25752" s="3">
        <v>43369.239583333336</v>
      </c>
      <c r="B25752" s="7">
        <v>1675.7200654125629</v>
      </c>
      <c r="C25752" s="5"/>
    </row>
    <row r="25753" spans="1:3" x14ac:dyDescent="0.3">
      <c r="A25753" s="3">
        <v>43369.25</v>
      </c>
      <c r="B25753" s="7">
        <v>1858.3416109449347</v>
      </c>
      <c r="C25753" s="5"/>
    </row>
    <row r="25754" spans="1:3" x14ac:dyDescent="0.3">
      <c r="A25754" s="3">
        <v>43369.260416666664</v>
      </c>
      <c r="B25754" s="7">
        <v>1993.4936767105373</v>
      </c>
      <c r="C25754" s="5"/>
    </row>
    <row r="25755" spans="1:3" x14ac:dyDescent="0.3">
      <c r="A25755" s="3">
        <v>43369.270833333336</v>
      </c>
      <c r="B25755" s="7">
        <v>2167.455019620892</v>
      </c>
      <c r="C25755" s="5"/>
    </row>
    <row r="25756" spans="1:3" x14ac:dyDescent="0.3">
      <c r="A25756" s="3">
        <v>43369.28125</v>
      </c>
      <c r="B25756" s="7">
        <v>2297.4623743304514</v>
      </c>
      <c r="C25756" s="5"/>
    </row>
    <row r="25757" spans="1:3" x14ac:dyDescent="0.3">
      <c r="A25757" s="3">
        <v>43369.291666666664</v>
      </c>
      <c r="B25757" s="7">
        <v>2321.0676413722758</v>
      </c>
      <c r="C25757" s="5"/>
    </row>
    <row r="25758" spans="1:3" x14ac:dyDescent="0.3">
      <c r="A25758" s="3">
        <v>43369.302083333336</v>
      </c>
      <c r="B25758" s="7">
        <v>2350.571730383218</v>
      </c>
      <c r="C25758" s="5"/>
    </row>
    <row r="25759" spans="1:3" x14ac:dyDescent="0.3">
      <c r="A25759" s="3">
        <v>43369.3125</v>
      </c>
      <c r="B25759" s="7">
        <v>2271.0972978176137</v>
      </c>
      <c r="C25759" s="5"/>
    </row>
    <row r="25760" spans="1:3" x14ac:dyDescent="0.3">
      <c r="A25760" s="3">
        <v>43369.322916666664</v>
      </c>
      <c r="B25760" s="7">
        <v>2268.0061183494872</v>
      </c>
      <c r="C25760" s="5"/>
    </row>
    <row r="25761" spans="1:3" x14ac:dyDescent="0.3">
      <c r="A25761" s="3">
        <v>43369.333333333336</v>
      </c>
      <c r="B25761" s="7">
        <v>2093.9939544705376</v>
      </c>
      <c r="C25761" s="5"/>
    </row>
    <row r="25762" spans="1:3" x14ac:dyDescent="0.3">
      <c r="A25762" s="3">
        <v>43369.34375</v>
      </c>
      <c r="B25762" s="7">
        <v>1930.6047501012201</v>
      </c>
      <c r="C25762" s="5"/>
    </row>
    <row r="25763" spans="1:3" x14ac:dyDescent="0.3">
      <c r="A25763" s="3">
        <v>43369.354166666664</v>
      </c>
      <c r="B25763" s="7">
        <v>1815.8164957910806</v>
      </c>
      <c r="C25763" s="5"/>
    </row>
    <row r="25764" spans="1:3" x14ac:dyDescent="0.3">
      <c r="A25764" s="3">
        <v>43369.364583333336</v>
      </c>
      <c r="B25764" s="7">
        <v>1834.177849752075</v>
      </c>
      <c r="C25764" s="5"/>
    </row>
    <row r="25765" spans="1:3" x14ac:dyDescent="0.3">
      <c r="A25765" s="3">
        <v>43369.375</v>
      </c>
      <c r="B25765" s="7">
        <v>1451.0263516116693</v>
      </c>
      <c r="C25765" s="5"/>
    </row>
    <row r="25766" spans="1:3" x14ac:dyDescent="0.3">
      <c r="A25766" s="3">
        <v>43369.385416666664</v>
      </c>
      <c r="B25766" s="7">
        <v>1291.1224929147502</v>
      </c>
      <c r="C25766" s="5"/>
    </row>
    <row r="25767" spans="1:3" x14ac:dyDescent="0.3">
      <c r="A25767" s="3">
        <v>43369.395833333336</v>
      </c>
      <c r="B25767" s="7">
        <v>1206.7175368140902</v>
      </c>
      <c r="C25767" s="5"/>
    </row>
    <row r="25768" spans="1:3" x14ac:dyDescent="0.3">
      <c r="A25768" s="3">
        <v>43369.40625</v>
      </c>
      <c r="B25768" s="7">
        <v>1112.3099441926047</v>
      </c>
      <c r="C25768" s="5"/>
    </row>
    <row r="25769" spans="1:3" x14ac:dyDescent="0.3">
      <c r="A25769" s="3">
        <v>43369.416666666664</v>
      </c>
      <c r="B25769" s="7">
        <v>1111.9884604412548</v>
      </c>
      <c r="C25769" s="5"/>
    </row>
    <row r="25770" spans="1:3" x14ac:dyDescent="0.3">
      <c r="A25770" s="3">
        <v>43369.427083333336</v>
      </c>
      <c r="B25770" s="7">
        <v>1057.1878618791136</v>
      </c>
      <c r="C25770" s="5"/>
    </row>
    <row r="25771" spans="1:3" x14ac:dyDescent="0.3">
      <c r="A25771" s="3">
        <v>43369.4375</v>
      </c>
      <c r="B25771" s="7">
        <v>1034.8017054265406</v>
      </c>
      <c r="C25771" s="5"/>
    </row>
    <row r="25772" spans="1:3" x14ac:dyDescent="0.3">
      <c r="A25772" s="3">
        <v>43369.447916666664</v>
      </c>
      <c r="B25772" s="7">
        <v>884.49561644289599</v>
      </c>
      <c r="C25772" s="5"/>
    </row>
    <row r="25773" spans="1:3" x14ac:dyDescent="0.3">
      <c r="A25773" s="3">
        <v>43369.458333333336</v>
      </c>
      <c r="B25773" s="7">
        <v>705.35164407935747</v>
      </c>
      <c r="C25773" s="5"/>
    </row>
    <row r="25774" spans="1:3" x14ac:dyDescent="0.3">
      <c r="A25774" s="3">
        <v>43369.46875</v>
      </c>
      <c r="B25774" s="7">
        <v>653.50445115339414</v>
      </c>
      <c r="C25774" s="5"/>
    </row>
    <row r="25775" spans="1:3" x14ac:dyDescent="0.3">
      <c r="A25775" s="3">
        <v>43369.479166666664</v>
      </c>
      <c r="B25775" s="7">
        <v>531.96491641886075</v>
      </c>
      <c r="C25775" s="5"/>
    </row>
    <row r="25776" spans="1:3" x14ac:dyDescent="0.3">
      <c r="A25776" s="3">
        <v>43369.489583333336</v>
      </c>
      <c r="B25776" s="7">
        <v>332.9742033794866</v>
      </c>
      <c r="C25776" s="5"/>
    </row>
    <row r="25777" spans="1:3" x14ac:dyDescent="0.3">
      <c r="A25777" s="3">
        <v>43369.5</v>
      </c>
      <c r="B25777" s="7">
        <v>429.02951209366984</v>
      </c>
      <c r="C25777" s="5"/>
    </row>
    <row r="25778" spans="1:3" x14ac:dyDescent="0.3">
      <c r="A25778" s="3">
        <v>43369.510416666664</v>
      </c>
      <c r="B25778" s="7">
        <v>320.72272890816578</v>
      </c>
      <c r="C25778" s="5"/>
    </row>
    <row r="25779" spans="1:3" x14ac:dyDescent="0.3">
      <c r="A25779" s="3">
        <v>43369.520833333336</v>
      </c>
      <c r="B25779" s="7">
        <v>520.9606915486055</v>
      </c>
      <c r="C25779" s="5"/>
    </row>
    <row r="25780" spans="1:3" x14ac:dyDescent="0.3">
      <c r="A25780" s="3">
        <v>43369.53125</v>
      </c>
      <c r="B25780" s="7">
        <v>1058.8050920848175</v>
      </c>
      <c r="C25780" s="5"/>
    </row>
    <row r="25781" spans="1:3" x14ac:dyDescent="0.3">
      <c r="A25781" s="3">
        <v>43369.541666666664</v>
      </c>
      <c r="B25781" s="7">
        <v>802.9206597529286</v>
      </c>
      <c r="C25781" s="5"/>
    </row>
    <row r="25782" spans="1:3" x14ac:dyDescent="0.3">
      <c r="A25782" s="3">
        <v>43369.552083333336</v>
      </c>
      <c r="B25782" s="7">
        <v>799.90881688008176</v>
      </c>
      <c r="C25782" s="5"/>
    </row>
    <row r="25783" spans="1:3" x14ac:dyDescent="0.3">
      <c r="A25783" s="3">
        <v>43369.5625</v>
      </c>
      <c r="B25783" s="7">
        <v>295.16235908457156</v>
      </c>
      <c r="C25783" s="5"/>
    </row>
    <row r="25784" spans="1:3" x14ac:dyDescent="0.3">
      <c r="A25784" s="3">
        <v>43369.572916666664</v>
      </c>
      <c r="B25784" s="7">
        <v>972.903102432222</v>
      </c>
      <c r="C25784" s="5"/>
    </row>
    <row r="25785" spans="1:3" x14ac:dyDescent="0.3">
      <c r="A25785" s="3">
        <v>43369.583333333336</v>
      </c>
      <c r="B25785" s="7">
        <v>723.72532501941532</v>
      </c>
      <c r="C25785" s="5"/>
    </row>
    <row r="25786" spans="1:3" x14ac:dyDescent="0.3">
      <c r="A25786" s="3">
        <v>43369.59375</v>
      </c>
      <c r="B25786" s="7">
        <v>796.84403499370399</v>
      </c>
      <c r="C25786" s="5"/>
    </row>
    <row r="25787" spans="1:3" x14ac:dyDescent="0.3">
      <c r="A25787" s="3">
        <v>43369.604166666664</v>
      </c>
      <c r="B25787" s="7">
        <v>811.18252731523671</v>
      </c>
      <c r="C25787" s="5"/>
    </row>
    <row r="25788" spans="1:3" x14ac:dyDescent="0.3">
      <c r="A25788" s="3">
        <v>43369.614583333336</v>
      </c>
      <c r="B25788" s="7">
        <v>932.20415586747413</v>
      </c>
      <c r="C25788" s="5"/>
    </row>
    <row r="25789" spans="1:3" x14ac:dyDescent="0.3">
      <c r="A25789" s="3">
        <v>43369.625</v>
      </c>
      <c r="B25789" s="7">
        <v>1204.4460793384453</v>
      </c>
      <c r="C25789" s="5"/>
    </row>
    <row r="25790" spans="1:3" x14ac:dyDescent="0.3">
      <c r="A25790" s="3">
        <v>43369.635416666664</v>
      </c>
      <c r="B25790" s="7">
        <v>1014.3598967929531</v>
      </c>
      <c r="C25790" s="5"/>
    </row>
    <row r="25791" spans="1:3" x14ac:dyDescent="0.3">
      <c r="A25791" s="3">
        <v>43369.645833333336</v>
      </c>
      <c r="B25791" s="7">
        <v>1008.102398663679</v>
      </c>
      <c r="C25791" s="5"/>
    </row>
    <row r="25792" spans="1:3" x14ac:dyDescent="0.3">
      <c r="A25792" s="3">
        <v>43369.65625</v>
      </c>
      <c r="B25792" s="7">
        <v>1084.5038161012096</v>
      </c>
      <c r="C25792" s="5"/>
    </row>
    <row r="25793" spans="1:3" x14ac:dyDescent="0.3">
      <c r="A25793" s="3">
        <v>43369.666666666664</v>
      </c>
      <c r="B25793" s="7">
        <v>1456.9152314088733</v>
      </c>
      <c r="C25793" s="5"/>
    </row>
    <row r="25794" spans="1:3" x14ac:dyDescent="0.3">
      <c r="A25794" s="3">
        <v>43369.677083333336</v>
      </c>
      <c r="B25794" s="7">
        <v>1571.6084791922776</v>
      </c>
      <c r="C25794" s="5"/>
    </row>
    <row r="25795" spans="1:3" x14ac:dyDescent="0.3">
      <c r="A25795" s="3">
        <v>43369.6875</v>
      </c>
      <c r="B25795" s="7">
        <v>1353.3231483530851</v>
      </c>
      <c r="C25795" s="5"/>
    </row>
    <row r="25796" spans="1:3" x14ac:dyDescent="0.3">
      <c r="A25796" s="3">
        <v>43369.697916666664</v>
      </c>
      <c r="B25796" s="7">
        <v>1544.4558808434358</v>
      </c>
      <c r="C25796" s="5"/>
    </row>
    <row r="25797" spans="1:3" x14ac:dyDescent="0.3">
      <c r="A25797" s="3">
        <v>43369.708333333336</v>
      </c>
      <c r="B25797" s="7">
        <v>1626.9279000382678</v>
      </c>
      <c r="C25797" s="5"/>
    </row>
    <row r="25798" spans="1:3" x14ac:dyDescent="0.3">
      <c r="A25798" s="3">
        <v>43369.71875</v>
      </c>
      <c r="B25798" s="7">
        <v>1795.5807753079514</v>
      </c>
      <c r="C25798" s="5"/>
    </row>
    <row r="25799" spans="1:3" x14ac:dyDescent="0.3">
      <c r="A25799" s="3">
        <v>43369.729166666664</v>
      </c>
      <c r="B25799" s="7">
        <v>1973.7002126876889</v>
      </c>
      <c r="C25799" s="5"/>
    </row>
    <row r="25800" spans="1:3" x14ac:dyDescent="0.3">
      <c r="A25800" s="3">
        <v>43369.739583333336</v>
      </c>
      <c r="B25800" s="7">
        <v>2073.2972232155689</v>
      </c>
      <c r="C25800" s="5"/>
    </row>
    <row r="25801" spans="1:3" x14ac:dyDescent="0.3">
      <c r="A25801" s="3">
        <v>43369.75</v>
      </c>
      <c r="B25801" s="7">
        <v>2182.5784172452409</v>
      </c>
      <c r="C25801" s="5"/>
    </row>
    <row r="25802" spans="1:3" x14ac:dyDescent="0.3">
      <c r="A25802" s="3">
        <v>43369.760416666664</v>
      </c>
      <c r="B25802" s="7">
        <v>2266.8933983407251</v>
      </c>
      <c r="C25802" s="5"/>
    </row>
    <row r="25803" spans="1:3" x14ac:dyDescent="0.3">
      <c r="A25803" s="3">
        <v>43369.770833333336</v>
      </c>
      <c r="B25803" s="7">
        <v>2232.727731593252</v>
      </c>
      <c r="C25803" s="5"/>
    </row>
    <row r="25804" spans="1:3" x14ac:dyDescent="0.3">
      <c r="A25804" s="3">
        <v>43369.78125</v>
      </c>
      <c r="B25804" s="7">
        <v>2374.1962888906655</v>
      </c>
      <c r="C25804" s="5"/>
    </row>
    <row r="25805" spans="1:3" x14ac:dyDescent="0.3">
      <c r="A25805" s="3">
        <v>43369.791666666664</v>
      </c>
      <c r="B25805" s="7">
        <v>2458.146560512128</v>
      </c>
      <c r="C25805" s="5"/>
    </row>
    <row r="25806" spans="1:3" x14ac:dyDescent="0.3">
      <c r="A25806" s="3">
        <v>43369.802083333336</v>
      </c>
      <c r="B25806" s="7">
        <v>2542.0075407690442</v>
      </c>
      <c r="C25806" s="5"/>
    </row>
    <row r="25807" spans="1:3" x14ac:dyDescent="0.3">
      <c r="A25807" s="3">
        <v>43369.8125</v>
      </c>
      <c r="B25807" s="7">
        <v>2638.0814099116274</v>
      </c>
      <c r="C25807" s="5"/>
    </row>
    <row r="25808" spans="1:3" x14ac:dyDescent="0.3">
      <c r="A25808" s="3">
        <v>43369.822916666664</v>
      </c>
      <c r="B25808" s="7">
        <v>2560.5834942674906</v>
      </c>
      <c r="C25808" s="5"/>
    </row>
    <row r="25809" spans="1:3" x14ac:dyDescent="0.3">
      <c r="A25809" s="3">
        <v>43369.833333333336</v>
      </c>
      <c r="B25809" s="7">
        <v>2508.9637826808257</v>
      </c>
      <c r="C25809" s="5"/>
    </row>
    <row r="25810" spans="1:3" x14ac:dyDescent="0.3">
      <c r="A25810" s="3">
        <v>43369.84375</v>
      </c>
      <c r="B25810" s="7">
        <v>2309.6301263010237</v>
      </c>
      <c r="C25810" s="5"/>
    </row>
    <row r="25811" spans="1:3" x14ac:dyDescent="0.3">
      <c r="A25811" s="3">
        <v>43369.854166666664</v>
      </c>
      <c r="B25811" s="7">
        <v>2012.5863024378591</v>
      </c>
      <c r="C25811" s="5"/>
    </row>
    <row r="25812" spans="1:3" x14ac:dyDescent="0.3">
      <c r="A25812" s="3">
        <v>43369.864583333336</v>
      </c>
      <c r="B25812" s="7">
        <v>1812.131904793891</v>
      </c>
      <c r="C25812" s="5"/>
    </row>
    <row r="25813" spans="1:3" x14ac:dyDescent="0.3">
      <c r="A25813" s="3">
        <v>43369.875</v>
      </c>
      <c r="B25813" s="7">
        <v>1675.8813567024795</v>
      </c>
      <c r="C25813" s="5"/>
    </row>
    <row r="25814" spans="1:3" x14ac:dyDescent="0.3">
      <c r="A25814" s="3">
        <v>43369.885416666664</v>
      </c>
      <c r="B25814" s="7">
        <v>1607.7230153367698</v>
      </c>
      <c r="C25814" s="5"/>
    </row>
    <row r="25815" spans="1:3" x14ac:dyDescent="0.3">
      <c r="A25815" s="3">
        <v>43369.895833333336</v>
      </c>
      <c r="B25815" s="7">
        <v>1505.1619664561676</v>
      </c>
      <c r="C25815" s="5"/>
    </row>
    <row r="25816" spans="1:3" x14ac:dyDescent="0.3">
      <c r="A25816" s="3">
        <v>43369.90625</v>
      </c>
      <c r="B25816" s="7">
        <v>1482.5086741003954</v>
      </c>
      <c r="C25816" s="5"/>
    </row>
    <row r="25817" spans="1:3" x14ac:dyDescent="0.3">
      <c r="A25817" s="3">
        <v>43369.916666666664</v>
      </c>
      <c r="B25817" s="7">
        <v>1636.2747448406524</v>
      </c>
      <c r="C25817" s="5"/>
    </row>
    <row r="25818" spans="1:3" x14ac:dyDescent="0.3">
      <c r="A25818" s="3">
        <v>43369.927083333336</v>
      </c>
      <c r="B25818" s="7">
        <v>1608.3688457929413</v>
      </c>
      <c r="C25818" s="5"/>
    </row>
    <row r="25819" spans="1:3" x14ac:dyDescent="0.3">
      <c r="A25819" s="3">
        <v>43369.9375</v>
      </c>
      <c r="B25819" s="7">
        <v>1501.9048315636055</v>
      </c>
      <c r="C25819" s="5"/>
    </row>
    <row r="25820" spans="1:3" x14ac:dyDescent="0.3">
      <c r="A25820" s="3">
        <v>43369.947916666664</v>
      </c>
      <c r="B25820" s="7">
        <v>1451.3174998645825</v>
      </c>
      <c r="C25820" s="5"/>
    </row>
    <row r="25821" spans="1:3" x14ac:dyDescent="0.3">
      <c r="A25821" s="3">
        <v>43369.958333333336</v>
      </c>
      <c r="B25821" s="7">
        <v>1337.1385214240613</v>
      </c>
      <c r="C25821" s="5"/>
    </row>
    <row r="25822" spans="1:3" x14ac:dyDescent="0.3">
      <c r="A25822" s="3">
        <v>43369.96875</v>
      </c>
      <c r="B25822" s="7">
        <v>1236.8013274533873</v>
      </c>
      <c r="C25822" s="5"/>
    </row>
    <row r="25823" spans="1:3" x14ac:dyDescent="0.3">
      <c r="A25823" s="3">
        <v>43369.979166666664</v>
      </c>
      <c r="B25823" s="7">
        <v>1220.9994931001384</v>
      </c>
      <c r="C25823" s="5"/>
    </row>
    <row r="25824" spans="1:3" x14ac:dyDescent="0.3">
      <c r="A25824" s="3">
        <v>43369.989583333336</v>
      </c>
      <c r="B25824" s="7">
        <v>1170.9327220269406</v>
      </c>
      <c r="C25824" s="5"/>
    </row>
    <row r="25825" spans="1:3" x14ac:dyDescent="0.3">
      <c r="A25825" s="3">
        <v>43370</v>
      </c>
      <c r="B25825" s="7">
        <v>1080.473010620283</v>
      </c>
      <c r="C25825" s="5"/>
    </row>
    <row r="25826" spans="1:3" x14ac:dyDescent="0.3">
      <c r="A25826" s="3">
        <v>43370.010416666664</v>
      </c>
      <c r="B25826" s="7">
        <v>1081.3526840565883</v>
      </c>
      <c r="C25826" s="5"/>
    </row>
    <row r="25827" spans="1:3" x14ac:dyDescent="0.3">
      <c r="A25827" s="3">
        <v>43370.020833333336</v>
      </c>
      <c r="B25827" s="7">
        <v>1048.6140106323551</v>
      </c>
      <c r="C25827" s="5"/>
    </row>
    <row r="25828" spans="1:3" x14ac:dyDescent="0.3">
      <c r="A25828" s="3">
        <v>43370.03125</v>
      </c>
      <c r="B25828" s="7">
        <v>982.34297380249814</v>
      </c>
      <c r="C25828" s="5"/>
    </row>
    <row r="25829" spans="1:3" x14ac:dyDescent="0.3">
      <c r="A25829" s="3">
        <v>43370.041666666664</v>
      </c>
      <c r="B25829" s="7">
        <v>926.32629329660722</v>
      </c>
      <c r="C25829" s="5"/>
    </row>
    <row r="25830" spans="1:3" x14ac:dyDescent="0.3">
      <c r="A25830" s="3">
        <v>43370.052083333336</v>
      </c>
      <c r="B25830" s="7">
        <v>857.65909317293222</v>
      </c>
      <c r="C25830" s="5"/>
    </row>
    <row r="25831" spans="1:3" x14ac:dyDescent="0.3">
      <c r="A25831" s="3">
        <v>43370.0625</v>
      </c>
      <c r="B25831" s="7">
        <v>865.24931478088411</v>
      </c>
      <c r="C25831" s="5"/>
    </row>
    <row r="25832" spans="1:3" x14ac:dyDescent="0.3">
      <c r="A25832" s="3">
        <v>43370.072916666664</v>
      </c>
      <c r="B25832" s="7">
        <v>875.00784223104642</v>
      </c>
      <c r="C25832" s="5"/>
    </row>
    <row r="25833" spans="1:3" x14ac:dyDescent="0.3">
      <c r="A25833" s="3">
        <v>43370.083333333336</v>
      </c>
      <c r="B25833" s="7">
        <v>855.5348746278753</v>
      </c>
      <c r="C25833" s="5"/>
    </row>
    <row r="25834" spans="1:3" x14ac:dyDescent="0.3">
      <c r="A25834" s="3">
        <v>43370.09375</v>
      </c>
      <c r="B25834" s="7">
        <v>846.90216215786074</v>
      </c>
      <c r="C25834" s="5"/>
    </row>
    <row r="25835" spans="1:3" x14ac:dyDescent="0.3">
      <c r="A25835" s="3">
        <v>43370.104166666664</v>
      </c>
      <c r="B25835" s="7">
        <v>822.65700859050332</v>
      </c>
      <c r="C25835" s="5"/>
    </row>
    <row r="25836" spans="1:3" x14ac:dyDescent="0.3">
      <c r="A25836" s="3">
        <v>43370.114583333336</v>
      </c>
      <c r="B25836" s="7">
        <v>840.87632894974706</v>
      </c>
      <c r="C25836" s="5"/>
    </row>
    <row r="25837" spans="1:3" x14ac:dyDescent="0.3">
      <c r="A25837" s="3">
        <v>43370.125</v>
      </c>
      <c r="B25837" s="7">
        <v>823.82026110417269</v>
      </c>
      <c r="C25837" s="5"/>
    </row>
    <row r="25838" spans="1:3" x14ac:dyDescent="0.3">
      <c r="A25838" s="3">
        <v>43370.135416666664</v>
      </c>
      <c r="B25838" s="7">
        <v>853.81246707438243</v>
      </c>
      <c r="C25838" s="5"/>
    </row>
    <row r="25839" spans="1:3" x14ac:dyDescent="0.3">
      <c r="A25839" s="3">
        <v>43370.145833333336</v>
      </c>
      <c r="B25839" s="7">
        <v>853.58727809223694</v>
      </c>
      <c r="C25839" s="5"/>
    </row>
    <row r="25840" spans="1:3" x14ac:dyDescent="0.3">
      <c r="A25840" s="3">
        <v>43370.15625</v>
      </c>
      <c r="B25840" s="7">
        <v>873.24401687229511</v>
      </c>
      <c r="C25840" s="5"/>
    </row>
    <row r="25841" spans="1:3" x14ac:dyDescent="0.3">
      <c r="A25841" s="3">
        <v>43370.166666666664</v>
      </c>
      <c r="B25841" s="7">
        <v>900.4203538208435</v>
      </c>
      <c r="C25841" s="5"/>
    </row>
    <row r="25842" spans="1:3" x14ac:dyDescent="0.3">
      <c r="A25842" s="3">
        <v>43370.177083333336</v>
      </c>
      <c r="B25842" s="7">
        <v>945.53156558205319</v>
      </c>
      <c r="C25842" s="5"/>
    </row>
    <row r="25843" spans="1:3" x14ac:dyDescent="0.3">
      <c r="A25843" s="3">
        <v>43370.1875</v>
      </c>
      <c r="B25843" s="7">
        <v>1065.3042428903175</v>
      </c>
      <c r="C25843" s="5"/>
    </row>
    <row r="25844" spans="1:3" x14ac:dyDescent="0.3">
      <c r="A25844" s="3">
        <v>43370.197916666664</v>
      </c>
      <c r="B25844" s="7">
        <v>1139.2170710213177</v>
      </c>
      <c r="C25844" s="5"/>
    </row>
    <row r="25845" spans="1:3" x14ac:dyDescent="0.3">
      <c r="A25845" s="3">
        <v>43370.208333333336</v>
      </c>
      <c r="B25845" s="7">
        <v>1261.348053863873</v>
      </c>
      <c r="C25845" s="5"/>
    </row>
    <row r="25846" spans="1:3" x14ac:dyDescent="0.3">
      <c r="A25846" s="3">
        <v>43370.21875</v>
      </c>
      <c r="B25846" s="7">
        <v>1370.8062920939294</v>
      </c>
      <c r="C25846" s="5"/>
    </row>
    <row r="25847" spans="1:3" x14ac:dyDescent="0.3">
      <c r="A25847" s="3">
        <v>43370.229166666664</v>
      </c>
      <c r="B25847" s="7">
        <v>1480.8213350428832</v>
      </c>
      <c r="C25847" s="5"/>
    </row>
    <row r="25848" spans="1:3" x14ac:dyDescent="0.3">
      <c r="A25848" s="3">
        <v>43370.239583333336</v>
      </c>
      <c r="B25848" s="7">
        <v>1617.8919428383242</v>
      </c>
      <c r="C25848" s="5"/>
    </row>
    <row r="25849" spans="1:3" x14ac:dyDescent="0.3">
      <c r="A25849" s="3">
        <v>43370.25</v>
      </c>
      <c r="B25849" s="7">
        <v>1733.5127211678582</v>
      </c>
      <c r="C25849" s="5"/>
    </row>
    <row r="25850" spans="1:3" x14ac:dyDescent="0.3">
      <c r="A25850" s="3">
        <v>43370.260416666664</v>
      </c>
      <c r="B25850" s="7">
        <v>2008.2438276168712</v>
      </c>
      <c r="C25850" s="5"/>
    </row>
    <row r="25851" spans="1:3" x14ac:dyDescent="0.3">
      <c r="A25851" s="3">
        <v>43370.270833333336</v>
      </c>
      <c r="B25851" s="7">
        <v>2257.7705476393289</v>
      </c>
      <c r="C25851" s="5"/>
    </row>
    <row r="25852" spans="1:3" x14ac:dyDescent="0.3">
      <c r="A25852" s="3">
        <v>43370.28125</v>
      </c>
      <c r="B25852" s="7">
        <v>2337.5756591953495</v>
      </c>
      <c r="C25852" s="5"/>
    </row>
    <row r="25853" spans="1:3" x14ac:dyDescent="0.3">
      <c r="A25853" s="3">
        <v>43370.291666666664</v>
      </c>
      <c r="B25853" s="7">
        <v>2367.4959354101657</v>
      </c>
      <c r="C25853" s="5"/>
    </row>
    <row r="25854" spans="1:3" x14ac:dyDescent="0.3">
      <c r="A25854" s="3">
        <v>43370.302083333336</v>
      </c>
      <c r="B25854" s="7">
        <v>2394.9903089761892</v>
      </c>
      <c r="C25854" s="5"/>
    </row>
    <row r="25855" spans="1:3" x14ac:dyDescent="0.3">
      <c r="A25855" s="3">
        <v>43370.3125</v>
      </c>
      <c r="B25855" s="7">
        <v>2294.1575599242774</v>
      </c>
      <c r="C25855" s="5"/>
    </row>
    <row r="25856" spans="1:3" x14ac:dyDescent="0.3">
      <c r="A25856" s="3">
        <v>43370.322916666664</v>
      </c>
      <c r="B25856" s="7">
        <v>2143.4018313079632</v>
      </c>
      <c r="C25856" s="5"/>
    </row>
    <row r="25857" spans="1:3" x14ac:dyDescent="0.3">
      <c r="A25857" s="3">
        <v>43370.333333333336</v>
      </c>
      <c r="B25857" s="7">
        <v>1977.5574436295692</v>
      </c>
      <c r="C25857" s="5"/>
    </row>
    <row r="25858" spans="1:3" x14ac:dyDescent="0.3">
      <c r="A25858" s="3">
        <v>43370.34375</v>
      </c>
      <c r="B25858" s="7">
        <v>1909.6856792322872</v>
      </c>
      <c r="C25858" s="5"/>
    </row>
    <row r="25859" spans="1:3" x14ac:dyDescent="0.3">
      <c r="A25859" s="3">
        <v>43370.354166666664</v>
      </c>
      <c r="B25859" s="7">
        <v>2047.6221762278046</v>
      </c>
      <c r="C25859" s="5"/>
    </row>
    <row r="25860" spans="1:3" x14ac:dyDescent="0.3">
      <c r="A25860" s="3">
        <v>43370.364583333336</v>
      </c>
      <c r="B25860" s="7">
        <v>1828.9558051299935</v>
      </c>
      <c r="C25860" s="5"/>
    </row>
    <row r="25861" spans="1:3" x14ac:dyDescent="0.3">
      <c r="A25861" s="3">
        <v>43370.375</v>
      </c>
      <c r="B25861" s="7">
        <v>1661.3173846466864</v>
      </c>
      <c r="C25861" s="5"/>
    </row>
    <row r="25862" spans="1:3" x14ac:dyDescent="0.3">
      <c r="A25862" s="3">
        <v>43370.385416666664</v>
      </c>
      <c r="B25862" s="7">
        <v>1586.0312286820958</v>
      </c>
      <c r="C25862" s="5"/>
    </row>
    <row r="25863" spans="1:3" x14ac:dyDescent="0.3">
      <c r="A25863" s="3">
        <v>43370.395833333336</v>
      </c>
      <c r="B25863" s="7">
        <v>1367.2645847284473</v>
      </c>
      <c r="C25863" s="5"/>
    </row>
    <row r="25864" spans="1:3" x14ac:dyDescent="0.3">
      <c r="A25864" s="3">
        <v>43370.40625</v>
      </c>
      <c r="B25864" s="7">
        <v>1206.422738735841</v>
      </c>
      <c r="C25864" s="5"/>
    </row>
    <row r="25865" spans="1:3" x14ac:dyDescent="0.3">
      <c r="A25865" s="3">
        <v>43370.416666666664</v>
      </c>
      <c r="B25865" s="7">
        <v>1161.1151608837563</v>
      </c>
      <c r="C25865" s="5"/>
    </row>
    <row r="25866" spans="1:3" x14ac:dyDescent="0.3">
      <c r="A25866" s="3">
        <v>43370.427083333336</v>
      </c>
      <c r="B25866" s="7">
        <v>919.16965369792001</v>
      </c>
      <c r="C25866" s="5"/>
    </row>
    <row r="25867" spans="1:3" x14ac:dyDescent="0.3">
      <c r="A25867" s="3">
        <v>43370.4375</v>
      </c>
      <c r="B25867" s="7">
        <v>746.99889427919254</v>
      </c>
      <c r="C25867" s="5"/>
    </row>
    <row r="25868" spans="1:3" x14ac:dyDescent="0.3">
      <c r="A25868" s="3">
        <v>43370.447916666664</v>
      </c>
      <c r="B25868" s="7">
        <v>776.55124629711906</v>
      </c>
      <c r="C25868" s="5"/>
    </row>
    <row r="25869" spans="1:3" x14ac:dyDescent="0.3">
      <c r="A25869" s="3">
        <v>43370.458333333336</v>
      </c>
      <c r="B25869" s="7">
        <v>734.62163025596567</v>
      </c>
      <c r="C25869" s="5"/>
    </row>
    <row r="25870" spans="1:3" x14ac:dyDescent="0.3">
      <c r="A25870" s="3">
        <v>43370.46875</v>
      </c>
      <c r="B25870" s="7">
        <v>763.48625925083309</v>
      </c>
      <c r="C25870" s="5"/>
    </row>
    <row r="25871" spans="1:3" x14ac:dyDescent="0.3">
      <c r="A25871" s="3">
        <v>43370.479166666664</v>
      </c>
      <c r="B25871" s="7">
        <v>596.4982348031665</v>
      </c>
      <c r="C25871" s="5"/>
    </row>
    <row r="25872" spans="1:3" x14ac:dyDescent="0.3">
      <c r="A25872" s="3">
        <v>43370.489583333336</v>
      </c>
      <c r="B25872" s="7">
        <v>476.36836626981551</v>
      </c>
      <c r="C25872" s="5"/>
    </row>
    <row r="25873" spans="1:3" x14ac:dyDescent="0.3">
      <c r="A25873" s="3">
        <v>43370.5</v>
      </c>
      <c r="B25873" s="7">
        <v>324.09731330631467</v>
      </c>
      <c r="C25873" s="5"/>
    </row>
    <row r="25874" spans="1:3" x14ac:dyDescent="0.3">
      <c r="A25874" s="3">
        <v>43370.510416666664</v>
      </c>
      <c r="B25874" s="7">
        <v>153.20195499954633</v>
      </c>
      <c r="C25874" s="5"/>
    </row>
    <row r="25875" spans="1:3" x14ac:dyDescent="0.3">
      <c r="A25875" s="3">
        <v>43370.520833333336</v>
      </c>
      <c r="B25875" s="7">
        <v>9.8212192830689382</v>
      </c>
      <c r="C25875" s="5"/>
    </row>
    <row r="25876" spans="1:3" x14ac:dyDescent="0.3">
      <c r="A25876" s="3">
        <v>43370.53125</v>
      </c>
      <c r="B25876" s="7">
        <v>23.376388690195796</v>
      </c>
      <c r="C25876" s="5"/>
    </row>
    <row r="25877" spans="1:3" x14ac:dyDescent="0.3">
      <c r="A25877" s="3">
        <v>43370.541666666664</v>
      </c>
      <c r="B25877" s="7">
        <v>-87.410142239231945</v>
      </c>
      <c r="C25877" s="5"/>
    </row>
    <row r="25878" spans="1:3" x14ac:dyDescent="0.3">
      <c r="A25878" s="3">
        <v>43370.552083333336</v>
      </c>
      <c r="B25878" s="7">
        <v>-40.504740067227914</v>
      </c>
      <c r="C25878" s="5"/>
    </row>
    <row r="25879" spans="1:3" x14ac:dyDescent="0.3">
      <c r="A25879" s="3">
        <v>43370.5625</v>
      </c>
      <c r="B25879" s="7">
        <v>25.262616276557615</v>
      </c>
      <c r="C25879" s="5"/>
    </row>
    <row r="25880" spans="1:3" x14ac:dyDescent="0.3">
      <c r="A25880" s="3">
        <v>43370.572916666664</v>
      </c>
      <c r="B25880" s="7">
        <v>126.51359215117735</v>
      </c>
      <c r="C25880" s="5"/>
    </row>
    <row r="25881" spans="1:3" x14ac:dyDescent="0.3">
      <c r="A25881" s="3">
        <v>43370.583333333336</v>
      </c>
      <c r="B25881" s="7">
        <v>296.73865914885442</v>
      </c>
      <c r="C25881" s="5"/>
    </row>
    <row r="25882" spans="1:3" x14ac:dyDescent="0.3">
      <c r="A25882" s="3">
        <v>43370.59375</v>
      </c>
      <c r="B25882" s="7">
        <v>374.78262653299191</v>
      </c>
      <c r="C25882" s="5"/>
    </row>
    <row r="25883" spans="1:3" x14ac:dyDescent="0.3">
      <c r="A25883" s="3">
        <v>43370.604166666664</v>
      </c>
      <c r="B25883" s="7">
        <v>348.58738399699729</v>
      </c>
      <c r="C25883" s="5"/>
    </row>
    <row r="25884" spans="1:3" x14ac:dyDescent="0.3">
      <c r="A25884" s="3">
        <v>43370.614583333336</v>
      </c>
      <c r="B25884" s="7">
        <v>364.37795778778604</v>
      </c>
      <c r="C25884" s="5"/>
    </row>
    <row r="25885" spans="1:3" x14ac:dyDescent="0.3">
      <c r="A25885" s="3">
        <v>43370.625</v>
      </c>
      <c r="B25885" s="7">
        <v>274.00803233180653</v>
      </c>
      <c r="C25885" s="5"/>
    </row>
    <row r="25886" spans="1:3" x14ac:dyDescent="0.3">
      <c r="A25886" s="3">
        <v>43370.635416666664</v>
      </c>
      <c r="B25886" s="7">
        <v>339.24167309546289</v>
      </c>
      <c r="C25886" s="5"/>
    </row>
    <row r="25887" spans="1:3" x14ac:dyDescent="0.3">
      <c r="A25887" s="3">
        <v>43370.645833333336</v>
      </c>
      <c r="B25887" s="7">
        <v>384.06805072379757</v>
      </c>
      <c r="C25887" s="5"/>
    </row>
    <row r="25888" spans="1:3" x14ac:dyDescent="0.3">
      <c r="A25888" s="3">
        <v>43370.65625</v>
      </c>
      <c r="B25888" s="7">
        <v>424.91530954810668</v>
      </c>
      <c r="C25888" s="5"/>
    </row>
    <row r="25889" spans="1:3" x14ac:dyDescent="0.3">
      <c r="A25889" s="3">
        <v>43370.666666666664</v>
      </c>
      <c r="B25889" s="7">
        <v>570.23491781899702</v>
      </c>
      <c r="C25889" s="5"/>
    </row>
    <row r="25890" spans="1:3" x14ac:dyDescent="0.3">
      <c r="A25890" s="3">
        <v>43370.677083333336</v>
      </c>
      <c r="B25890" s="7">
        <v>746.4775338149957</v>
      </c>
      <c r="C25890" s="5"/>
    </row>
    <row r="25891" spans="1:3" x14ac:dyDescent="0.3">
      <c r="A25891" s="3">
        <v>43370.6875</v>
      </c>
      <c r="B25891" s="7">
        <v>782.41223440348358</v>
      </c>
      <c r="C25891" s="5"/>
    </row>
    <row r="25892" spans="1:3" x14ac:dyDescent="0.3">
      <c r="A25892" s="3">
        <v>43370.697916666664</v>
      </c>
      <c r="B25892" s="7">
        <v>883.46788957697788</v>
      </c>
      <c r="C25892" s="5"/>
    </row>
    <row r="25893" spans="1:3" x14ac:dyDescent="0.3">
      <c r="A25893" s="3">
        <v>43370.708333333336</v>
      </c>
      <c r="B25893" s="7">
        <v>1103.691782742143</v>
      </c>
      <c r="C25893" s="5"/>
    </row>
    <row r="25894" spans="1:3" x14ac:dyDescent="0.3">
      <c r="A25894" s="3">
        <v>43370.71875</v>
      </c>
      <c r="B25894" s="7">
        <v>1350.9404266264316</v>
      </c>
      <c r="C25894" s="5"/>
    </row>
    <row r="25895" spans="1:3" x14ac:dyDescent="0.3">
      <c r="A25895" s="3">
        <v>43370.729166666664</v>
      </c>
      <c r="B25895" s="7">
        <v>1576.0550817792418</v>
      </c>
      <c r="C25895" s="5"/>
    </row>
    <row r="25896" spans="1:3" x14ac:dyDescent="0.3">
      <c r="A25896" s="3">
        <v>43370.739583333336</v>
      </c>
      <c r="B25896" s="7">
        <v>1746.0699738512624</v>
      </c>
      <c r="C25896" s="5"/>
    </row>
    <row r="25897" spans="1:3" x14ac:dyDescent="0.3">
      <c r="A25897" s="3">
        <v>43370.75</v>
      </c>
      <c r="B25897" s="7">
        <v>1897.3662684208996</v>
      </c>
      <c r="C25897" s="5"/>
    </row>
    <row r="25898" spans="1:3" x14ac:dyDescent="0.3">
      <c r="A25898" s="3">
        <v>43370.760416666664</v>
      </c>
      <c r="B25898" s="7">
        <v>2068.0315236706765</v>
      </c>
      <c r="C25898" s="5"/>
    </row>
    <row r="25899" spans="1:3" x14ac:dyDescent="0.3">
      <c r="A25899" s="3">
        <v>43370.770833333336</v>
      </c>
      <c r="B25899" s="7">
        <v>2107.1394870368545</v>
      </c>
      <c r="C25899" s="5"/>
    </row>
    <row r="25900" spans="1:3" x14ac:dyDescent="0.3">
      <c r="A25900" s="3">
        <v>43370.78125</v>
      </c>
      <c r="B25900" s="7">
        <v>2124.7976655589923</v>
      </c>
      <c r="C25900" s="5"/>
    </row>
    <row r="25901" spans="1:3" x14ac:dyDescent="0.3">
      <c r="A25901" s="3">
        <v>43370.791666666664</v>
      </c>
      <c r="B25901" s="7">
        <v>2240.6968950405599</v>
      </c>
      <c r="C25901" s="5"/>
    </row>
    <row r="25902" spans="1:3" x14ac:dyDescent="0.3">
      <c r="A25902" s="3">
        <v>43370.802083333336</v>
      </c>
      <c r="B25902" s="7">
        <v>2421.9452938548334</v>
      </c>
      <c r="C25902" s="5"/>
    </row>
    <row r="25903" spans="1:3" x14ac:dyDescent="0.3">
      <c r="A25903" s="3">
        <v>43370.8125</v>
      </c>
      <c r="B25903" s="7">
        <v>2497.6181082703924</v>
      </c>
      <c r="C25903" s="5"/>
    </row>
    <row r="25904" spans="1:3" x14ac:dyDescent="0.3">
      <c r="A25904" s="3">
        <v>43370.822916666664</v>
      </c>
      <c r="B25904" s="7">
        <v>2509.4210731271551</v>
      </c>
      <c r="C25904" s="5"/>
    </row>
    <row r="25905" spans="1:3" x14ac:dyDescent="0.3">
      <c r="A25905" s="3">
        <v>43370.833333333336</v>
      </c>
      <c r="B25905" s="7">
        <v>2328.4155879431923</v>
      </c>
      <c r="C25905" s="5"/>
    </row>
    <row r="25906" spans="1:3" x14ac:dyDescent="0.3">
      <c r="A25906" s="3">
        <v>43370.84375</v>
      </c>
      <c r="B25906" s="7">
        <v>2150.5227970260698</v>
      </c>
      <c r="C25906" s="5"/>
    </row>
    <row r="25907" spans="1:3" x14ac:dyDescent="0.3">
      <c r="A25907" s="3">
        <v>43370.854166666664</v>
      </c>
      <c r="B25907" s="7">
        <v>1960.5903124100887</v>
      </c>
      <c r="C25907" s="5"/>
    </row>
    <row r="25908" spans="1:3" x14ac:dyDescent="0.3">
      <c r="A25908" s="3">
        <v>43370.864583333336</v>
      </c>
      <c r="B25908" s="7">
        <v>1772.7756974098756</v>
      </c>
      <c r="C25908" s="5"/>
    </row>
    <row r="25909" spans="1:3" x14ac:dyDescent="0.3">
      <c r="A25909" s="3">
        <v>43370.875</v>
      </c>
      <c r="B25909" s="7">
        <v>1613.2245735541378</v>
      </c>
      <c r="C25909" s="5"/>
    </row>
    <row r="25910" spans="1:3" x14ac:dyDescent="0.3">
      <c r="A25910" s="3">
        <v>43370.885416666664</v>
      </c>
      <c r="B25910" s="7">
        <v>1540.4247694133201</v>
      </c>
      <c r="C25910" s="5"/>
    </row>
    <row r="25911" spans="1:3" x14ac:dyDescent="0.3">
      <c r="A25911" s="3">
        <v>43370.895833333336</v>
      </c>
      <c r="B25911" s="7">
        <v>1455.9475261784755</v>
      </c>
      <c r="C25911" s="5"/>
    </row>
    <row r="25912" spans="1:3" x14ac:dyDescent="0.3">
      <c r="A25912" s="3">
        <v>43370.90625</v>
      </c>
      <c r="B25912" s="7">
        <v>1375.2923094095556</v>
      </c>
      <c r="C25912" s="5"/>
    </row>
    <row r="25913" spans="1:3" x14ac:dyDescent="0.3">
      <c r="A25913" s="3">
        <v>43370.916666666664</v>
      </c>
      <c r="B25913" s="7">
        <v>1561.7970916195718</v>
      </c>
      <c r="C25913" s="5"/>
    </row>
    <row r="25914" spans="1:3" x14ac:dyDescent="0.3">
      <c r="A25914" s="3">
        <v>43370.927083333336</v>
      </c>
      <c r="B25914" s="7">
        <v>1581.6005488341734</v>
      </c>
      <c r="C25914" s="5"/>
    </row>
    <row r="25915" spans="1:3" x14ac:dyDescent="0.3">
      <c r="A25915" s="3">
        <v>43370.9375</v>
      </c>
      <c r="B25915" s="7">
        <v>1423.1083010337647</v>
      </c>
      <c r="C25915" s="5"/>
    </row>
    <row r="25916" spans="1:3" x14ac:dyDescent="0.3">
      <c r="A25916" s="3">
        <v>43370.947916666664</v>
      </c>
      <c r="B25916" s="7">
        <v>1343.5243523814715</v>
      </c>
      <c r="C25916" s="5"/>
    </row>
    <row r="25917" spans="1:3" x14ac:dyDescent="0.3">
      <c r="A25917" s="3">
        <v>43370.958333333336</v>
      </c>
      <c r="B25917" s="7">
        <v>1281.2496708468152</v>
      </c>
      <c r="C25917" s="5"/>
    </row>
    <row r="25918" spans="1:3" x14ac:dyDescent="0.3">
      <c r="A25918" s="3">
        <v>43370.96875</v>
      </c>
      <c r="B25918" s="7">
        <v>1235.9700020957735</v>
      </c>
      <c r="C25918" s="5"/>
    </row>
    <row r="25919" spans="1:3" x14ac:dyDescent="0.3">
      <c r="A25919" s="3">
        <v>43370.979166666664</v>
      </c>
      <c r="B25919" s="7">
        <v>1165.3307447105158</v>
      </c>
      <c r="C25919" s="5"/>
    </row>
    <row r="25920" spans="1:3" x14ac:dyDescent="0.3">
      <c r="A25920" s="3">
        <v>43370.989583333336</v>
      </c>
      <c r="B25920" s="7">
        <v>1104.3498360257149</v>
      </c>
      <c r="C25920" s="5"/>
    </row>
    <row r="25921" spans="1:3" x14ac:dyDescent="0.3">
      <c r="A25921" s="3">
        <v>43371</v>
      </c>
      <c r="B25921" s="7">
        <v>1100.6556208908571</v>
      </c>
      <c r="C25921" s="5"/>
    </row>
    <row r="25922" spans="1:3" x14ac:dyDescent="0.3">
      <c r="A25922" s="3">
        <v>43371.010416666664</v>
      </c>
      <c r="B25922" s="7">
        <v>1074.1327219533596</v>
      </c>
      <c r="C25922" s="5"/>
    </row>
    <row r="25923" spans="1:3" x14ac:dyDescent="0.3">
      <c r="A25923" s="3">
        <v>43371.020833333336</v>
      </c>
      <c r="B25923" s="7">
        <v>1005.8484037706029</v>
      </c>
      <c r="C25923" s="5"/>
    </row>
    <row r="25924" spans="1:3" x14ac:dyDescent="0.3">
      <c r="A25924" s="3">
        <v>43371.03125</v>
      </c>
      <c r="B25924" s="7">
        <v>972.73574575010866</v>
      </c>
      <c r="C25924" s="5"/>
    </row>
    <row r="25925" spans="1:3" x14ac:dyDescent="0.3">
      <c r="A25925" s="3">
        <v>43371.041666666664</v>
      </c>
      <c r="B25925" s="7">
        <v>943.00734185838996</v>
      </c>
      <c r="C25925" s="5"/>
    </row>
    <row r="25926" spans="1:3" x14ac:dyDescent="0.3">
      <c r="A25926" s="3">
        <v>43371.052083333336</v>
      </c>
      <c r="B25926" s="7">
        <v>835.63268062121608</v>
      </c>
      <c r="C25926" s="5"/>
    </row>
    <row r="25927" spans="1:3" x14ac:dyDescent="0.3">
      <c r="A25927" s="3">
        <v>43371.0625</v>
      </c>
      <c r="B25927" s="7">
        <v>778.16025194968358</v>
      </c>
      <c r="C25927" s="5"/>
    </row>
    <row r="25928" spans="1:3" x14ac:dyDescent="0.3">
      <c r="A25928" s="3">
        <v>43371.072916666664</v>
      </c>
      <c r="B25928" s="7">
        <v>828.57031833924862</v>
      </c>
      <c r="C25928" s="5"/>
    </row>
    <row r="25929" spans="1:3" x14ac:dyDescent="0.3">
      <c r="A25929" s="3">
        <v>43371.083333333336</v>
      </c>
      <c r="B25929" s="7">
        <v>794.28036116710848</v>
      </c>
      <c r="C25929" s="5"/>
    </row>
    <row r="25930" spans="1:3" x14ac:dyDescent="0.3">
      <c r="A25930" s="3">
        <v>43371.09375</v>
      </c>
      <c r="B25930" s="7">
        <v>818.33905153144758</v>
      </c>
      <c r="C25930" s="5"/>
    </row>
    <row r="25931" spans="1:3" x14ac:dyDescent="0.3">
      <c r="A25931" s="3">
        <v>43371.104166666664</v>
      </c>
      <c r="B25931" s="7">
        <v>803.93058813524908</v>
      </c>
      <c r="C25931" s="5"/>
    </row>
    <row r="25932" spans="1:3" x14ac:dyDescent="0.3">
      <c r="A25932" s="3">
        <v>43371.114583333336</v>
      </c>
      <c r="B25932" s="7">
        <v>821.84409841284059</v>
      </c>
      <c r="C25932" s="5"/>
    </row>
    <row r="25933" spans="1:3" x14ac:dyDescent="0.3">
      <c r="A25933" s="3">
        <v>43371.125</v>
      </c>
      <c r="B25933" s="7">
        <v>763.20231561477976</v>
      </c>
      <c r="C25933" s="5"/>
    </row>
    <row r="25934" spans="1:3" x14ac:dyDescent="0.3">
      <c r="A25934" s="3">
        <v>43371.135416666664</v>
      </c>
      <c r="B25934" s="7">
        <v>773.68214844980287</v>
      </c>
      <c r="C25934" s="5"/>
    </row>
    <row r="25935" spans="1:3" x14ac:dyDescent="0.3">
      <c r="A25935" s="3">
        <v>43371.145833333336</v>
      </c>
      <c r="B25935" s="7">
        <v>809.80573849808502</v>
      </c>
      <c r="C25935" s="5"/>
    </row>
    <row r="25936" spans="1:3" x14ac:dyDescent="0.3">
      <c r="A25936" s="3">
        <v>43371.15625</v>
      </c>
      <c r="B25936" s="7">
        <v>857.86484245702684</v>
      </c>
      <c r="C25936" s="5"/>
    </row>
    <row r="25937" spans="1:3" x14ac:dyDescent="0.3">
      <c r="A25937" s="3">
        <v>43371.166666666664</v>
      </c>
      <c r="B25937" s="7">
        <v>883.60582803222792</v>
      </c>
      <c r="C25937" s="5"/>
    </row>
    <row r="25938" spans="1:3" x14ac:dyDescent="0.3">
      <c r="A25938" s="3">
        <v>43371.177083333336</v>
      </c>
      <c r="B25938" s="7">
        <v>955.69433300572337</v>
      </c>
      <c r="C25938" s="5"/>
    </row>
    <row r="25939" spans="1:3" x14ac:dyDescent="0.3">
      <c r="A25939" s="3">
        <v>43371.1875</v>
      </c>
      <c r="B25939" s="7">
        <v>1081.5971350121574</v>
      </c>
      <c r="C25939" s="5"/>
    </row>
    <row r="25940" spans="1:3" x14ac:dyDescent="0.3">
      <c r="A25940" s="3">
        <v>43371.197916666664</v>
      </c>
      <c r="B25940" s="7">
        <v>1138.7211293780533</v>
      </c>
      <c r="C25940" s="5"/>
    </row>
    <row r="25941" spans="1:3" x14ac:dyDescent="0.3">
      <c r="A25941" s="3">
        <v>43371.208333333336</v>
      </c>
      <c r="B25941" s="7">
        <v>1174.6315730125614</v>
      </c>
      <c r="C25941" s="5"/>
    </row>
    <row r="25942" spans="1:3" x14ac:dyDescent="0.3">
      <c r="A25942" s="3">
        <v>43371.21875</v>
      </c>
      <c r="B25942" s="7">
        <v>1301.2494009786835</v>
      </c>
      <c r="C25942" s="5"/>
    </row>
    <row r="25943" spans="1:3" x14ac:dyDescent="0.3">
      <c r="A25943" s="3">
        <v>43371.229166666664</v>
      </c>
      <c r="B25943" s="7">
        <v>1354.8514641510283</v>
      </c>
      <c r="C25943" s="5"/>
    </row>
    <row r="25944" spans="1:3" x14ac:dyDescent="0.3">
      <c r="A25944" s="3">
        <v>43371.239583333336</v>
      </c>
      <c r="B25944" s="7">
        <v>1535.1846093187041</v>
      </c>
      <c r="C25944" s="5"/>
    </row>
    <row r="25945" spans="1:3" x14ac:dyDescent="0.3">
      <c r="A25945" s="3">
        <v>43371.25</v>
      </c>
      <c r="B25945" s="7">
        <v>1727.3425844683788</v>
      </c>
      <c r="C25945" s="5"/>
    </row>
    <row r="25946" spans="1:3" x14ac:dyDescent="0.3">
      <c r="A25946" s="3">
        <v>43371.260416666664</v>
      </c>
      <c r="B25946" s="7">
        <v>2057.9664486145366</v>
      </c>
      <c r="C25946" s="5"/>
    </row>
    <row r="25947" spans="1:3" x14ac:dyDescent="0.3">
      <c r="A25947" s="3">
        <v>43371.270833333336</v>
      </c>
      <c r="B25947" s="7">
        <v>2248.0996910930303</v>
      </c>
      <c r="C25947" s="5"/>
    </row>
    <row r="25948" spans="1:3" x14ac:dyDescent="0.3">
      <c r="A25948" s="3">
        <v>43371.28125</v>
      </c>
      <c r="B25948" s="7">
        <v>2259.3484103685141</v>
      </c>
      <c r="C25948" s="5"/>
    </row>
    <row r="25949" spans="1:3" x14ac:dyDescent="0.3">
      <c r="A25949" s="3">
        <v>43371.291666666664</v>
      </c>
      <c r="B25949" s="7">
        <v>2215.3047932578329</v>
      </c>
      <c r="C25949" s="5"/>
    </row>
    <row r="25950" spans="1:3" x14ac:dyDescent="0.3">
      <c r="A25950" s="3">
        <v>43371.302083333336</v>
      </c>
      <c r="B25950" s="7">
        <v>2234.8490909378334</v>
      </c>
      <c r="C25950" s="5"/>
    </row>
    <row r="25951" spans="1:3" x14ac:dyDescent="0.3">
      <c r="A25951" s="3">
        <v>43371.3125</v>
      </c>
      <c r="B25951" s="7">
        <v>2263.3989555405956</v>
      </c>
      <c r="C25951" s="5"/>
    </row>
    <row r="25952" spans="1:3" x14ac:dyDescent="0.3">
      <c r="A25952" s="3">
        <v>43371.322916666664</v>
      </c>
      <c r="B25952" s="7">
        <v>2191.2461470417911</v>
      </c>
      <c r="C25952" s="5"/>
    </row>
    <row r="25953" spans="1:3" x14ac:dyDescent="0.3">
      <c r="A25953" s="3">
        <v>43371.333333333336</v>
      </c>
      <c r="B25953" s="7">
        <v>2104.2695151552984</v>
      </c>
      <c r="C25953" s="5"/>
    </row>
    <row r="25954" spans="1:3" x14ac:dyDescent="0.3">
      <c r="A25954" s="3">
        <v>43371.34375</v>
      </c>
      <c r="B25954" s="7">
        <v>1981.5818764190903</v>
      </c>
      <c r="C25954" s="5"/>
    </row>
    <row r="25955" spans="1:3" x14ac:dyDescent="0.3">
      <c r="A25955" s="3">
        <v>43371.354166666664</v>
      </c>
      <c r="B25955" s="7">
        <v>1776.2619030280309</v>
      </c>
      <c r="C25955" s="5"/>
    </row>
    <row r="25956" spans="1:3" x14ac:dyDescent="0.3">
      <c r="A25956" s="3">
        <v>43371.364583333336</v>
      </c>
      <c r="B25956" s="7">
        <v>1672.4888253226502</v>
      </c>
      <c r="C25956" s="5"/>
    </row>
    <row r="25957" spans="1:3" x14ac:dyDescent="0.3">
      <c r="A25957" s="3">
        <v>43371.375</v>
      </c>
      <c r="B25957" s="7">
        <v>1483.2160554300444</v>
      </c>
      <c r="C25957" s="5"/>
    </row>
    <row r="25958" spans="1:3" x14ac:dyDescent="0.3">
      <c r="A25958" s="3">
        <v>43371.385416666664</v>
      </c>
      <c r="B25958" s="7">
        <v>1275.8730080659598</v>
      </c>
      <c r="C25958" s="5"/>
    </row>
    <row r="25959" spans="1:3" x14ac:dyDescent="0.3">
      <c r="A25959" s="3">
        <v>43371.395833333336</v>
      </c>
      <c r="B25959" s="7">
        <v>1081.910852123109</v>
      </c>
      <c r="C25959" s="5"/>
    </row>
    <row r="25960" spans="1:3" x14ac:dyDescent="0.3">
      <c r="A25960" s="3">
        <v>43371.40625</v>
      </c>
      <c r="B25960" s="7">
        <v>993.32911012323575</v>
      </c>
      <c r="C25960" s="5"/>
    </row>
    <row r="25961" spans="1:3" x14ac:dyDescent="0.3">
      <c r="A25961" s="3">
        <v>43371.416666666664</v>
      </c>
      <c r="B25961" s="7">
        <v>910.74440458829713</v>
      </c>
      <c r="C25961" s="5"/>
    </row>
    <row r="25962" spans="1:3" x14ac:dyDescent="0.3">
      <c r="A25962" s="3">
        <v>43371.427083333336</v>
      </c>
      <c r="B25962" s="7">
        <v>942.21758521551214</v>
      </c>
      <c r="C25962" s="5"/>
    </row>
    <row r="25963" spans="1:3" x14ac:dyDescent="0.3">
      <c r="A25963" s="3">
        <v>43371.4375</v>
      </c>
      <c r="B25963" s="7">
        <v>831.99315768733072</v>
      </c>
      <c r="C25963" s="5"/>
    </row>
    <row r="25964" spans="1:3" x14ac:dyDescent="0.3">
      <c r="A25964" s="3">
        <v>43371.447916666664</v>
      </c>
      <c r="B25964" s="7">
        <v>739.39654332794794</v>
      </c>
      <c r="C25964" s="5"/>
    </row>
    <row r="25965" spans="1:3" x14ac:dyDescent="0.3">
      <c r="A25965" s="3">
        <v>43371.458333333336</v>
      </c>
      <c r="B25965" s="7">
        <v>624.65745006850671</v>
      </c>
      <c r="C25965" s="5"/>
    </row>
    <row r="25966" spans="1:3" x14ac:dyDescent="0.3">
      <c r="A25966" s="3">
        <v>43371.46875</v>
      </c>
      <c r="B25966" s="7">
        <v>574.24821785974166</v>
      </c>
      <c r="C25966" s="5"/>
    </row>
    <row r="25967" spans="1:3" x14ac:dyDescent="0.3">
      <c r="A25967" s="3">
        <v>43371.479166666664</v>
      </c>
      <c r="B25967" s="7">
        <v>484.00407709791762</v>
      </c>
      <c r="C25967" s="5"/>
    </row>
    <row r="25968" spans="1:3" x14ac:dyDescent="0.3">
      <c r="A25968" s="3">
        <v>43371.489583333336</v>
      </c>
      <c r="B25968" s="7">
        <v>416.94109566454324</v>
      </c>
      <c r="C25968" s="5"/>
    </row>
    <row r="25969" spans="1:3" x14ac:dyDescent="0.3">
      <c r="A25969" s="3">
        <v>43371.5</v>
      </c>
      <c r="B25969" s="7">
        <v>386.03861156821256</v>
      </c>
      <c r="C25969" s="5"/>
    </row>
    <row r="25970" spans="1:3" x14ac:dyDescent="0.3">
      <c r="A25970" s="3">
        <v>43371.510416666664</v>
      </c>
      <c r="B25970" s="7">
        <v>372.97035923766111</v>
      </c>
      <c r="C25970" s="5"/>
    </row>
    <row r="25971" spans="1:3" x14ac:dyDescent="0.3">
      <c r="A25971" s="3">
        <v>43371.520833333336</v>
      </c>
      <c r="B25971" s="7">
        <v>73.952494821378849</v>
      </c>
      <c r="C25971" s="5"/>
    </row>
    <row r="25972" spans="1:3" x14ac:dyDescent="0.3">
      <c r="A25972" s="3">
        <v>43371.53125</v>
      </c>
      <c r="B25972" s="7">
        <v>12.558397270361851</v>
      </c>
      <c r="C25972" s="5"/>
    </row>
    <row r="25973" spans="1:3" x14ac:dyDescent="0.3">
      <c r="A25973" s="3">
        <v>43371.541666666664</v>
      </c>
      <c r="B25973" s="7">
        <v>-13.4263676114074</v>
      </c>
      <c r="C25973" s="5"/>
    </row>
    <row r="25974" spans="1:3" x14ac:dyDescent="0.3">
      <c r="A25974" s="3">
        <v>43371.552083333336</v>
      </c>
      <c r="B25974" s="7">
        <v>118.45301587990551</v>
      </c>
      <c r="C25974" s="5"/>
    </row>
    <row r="25975" spans="1:3" x14ac:dyDescent="0.3">
      <c r="A25975" s="3">
        <v>43371.5625</v>
      </c>
      <c r="B25975" s="7">
        <v>240.31834144701185</v>
      </c>
      <c r="C25975" s="5"/>
    </row>
    <row r="25976" spans="1:3" x14ac:dyDescent="0.3">
      <c r="A25976" s="3">
        <v>43371.572916666664</v>
      </c>
      <c r="B25976" s="7">
        <v>523.83698658587105</v>
      </c>
      <c r="C25976" s="5"/>
    </row>
    <row r="25977" spans="1:3" x14ac:dyDescent="0.3">
      <c r="A25977" s="3">
        <v>43371.583333333336</v>
      </c>
      <c r="B25977" s="7">
        <v>1449.6793202515148</v>
      </c>
      <c r="C25977" s="5"/>
    </row>
    <row r="25978" spans="1:3" x14ac:dyDescent="0.3">
      <c r="A25978" s="3">
        <v>43371.59375</v>
      </c>
      <c r="B25978" s="7">
        <v>1428.2597599595465</v>
      </c>
      <c r="C25978" s="5"/>
    </row>
    <row r="25979" spans="1:3" x14ac:dyDescent="0.3">
      <c r="A25979" s="3">
        <v>43371.604166666664</v>
      </c>
      <c r="B25979" s="7">
        <v>1506.2930863531667</v>
      </c>
      <c r="C25979" s="5"/>
    </row>
    <row r="25980" spans="1:3" x14ac:dyDescent="0.3">
      <c r="A25980" s="3">
        <v>43371.614583333336</v>
      </c>
      <c r="B25980" s="7">
        <v>1806.9254404538478</v>
      </c>
      <c r="C25980" s="5"/>
    </row>
    <row r="25981" spans="1:3" x14ac:dyDescent="0.3">
      <c r="A25981" s="3">
        <v>43371.625</v>
      </c>
      <c r="B25981" s="7">
        <v>1926.0213095416871</v>
      </c>
      <c r="C25981" s="5"/>
    </row>
    <row r="25982" spans="1:3" x14ac:dyDescent="0.3">
      <c r="A25982" s="3">
        <v>43371.635416666664</v>
      </c>
      <c r="B25982" s="7">
        <v>1748.6622002066531</v>
      </c>
      <c r="C25982" s="5"/>
    </row>
    <row r="25983" spans="1:3" x14ac:dyDescent="0.3">
      <c r="A25983" s="3">
        <v>43371.645833333336</v>
      </c>
      <c r="B25983" s="7">
        <v>1543.606483440637</v>
      </c>
      <c r="C25983" s="5"/>
    </row>
    <row r="25984" spans="1:3" x14ac:dyDescent="0.3">
      <c r="A25984" s="3">
        <v>43371.65625</v>
      </c>
      <c r="B25984" s="7">
        <v>1765.8938924480678</v>
      </c>
      <c r="C25984" s="5"/>
    </row>
    <row r="25985" spans="1:3" x14ac:dyDescent="0.3">
      <c r="A25985" s="3">
        <v>43371.666666666664</v>
      </c>
      <c r="B25985" s="7">
        <v>1880.5063927739359</v>
      </c>
      <c r="C25985" s="5"/>
    </row>
    <row r="25986" spans="1:3" x14ac:dyDescent="0.3">
      <c r="A25986" s="3">
        <v>43371.677083333336</v>
      </c>
      <c r="B25986" s="7">
        <v>1909.8076521230857</v>
      </c>
      <c r="C25986" s="5"/>
    </row>
    <row r="25987" spans="1:3" x14ac:dyDescent="0.3">
      <c r="A25987" s="3">
        <v>43371.6875</v>
      </c>
      <c r="B25987" s="7">
        <v>1967.1257258698367</v>
      </c>
      <c r="C25987" s="5"/>
    </row>
    <row r="25988" spans="1:3" x14ac:dyDescent="0.3">
      <c r="A25988" s="3">
        <v>43371.697916666664</v>
      </c>
      <c r="B25988" s="7">
        <v>2088.3449982953039</v>
      </c>
      <c r="C25988" s="5"/>
    </row>
    <row r="25989" spans="1:3" x14ac:dyDescent="0.3">
      <c r="A25989" s="3">
        <v>43371.708333333336</v>
      </c>
      <c r="B25989" s="7">
        <v>2240.5191111231793</v>
      </c>
      <c r="C25989" s="5"/>
    </row>
    <row r="25990" spans="1:3" x14ac:dyDescent="0.3">
      <c r="A25990" s="3">
        <v>43371.71875</v>
      </c>
      <c r="B25990" s="7">
        <v>2382.144677040028</v>
      </c>
      <c r="C25990" s="5"/>
    </row>
    <row r="25991" spans="1:3" x14ac:dyDescent="0.3">
      <c r="A25991" s="3">
        <v>43371.729166666664</v>
      </c>
      <c r="B25991" s="7">
        <v>2500.1579161350628</v>
      </c>
      <c r="C25991" s="5"/>
    </row>
    <row r="25992" spans="1:3" x14ac:dyDescent="0.3">
      <c r="A25992" s="3">
        <v>43371.739583333336</v>
      </c>
      <c r="B25992" s="7">
        <v>2433.9296497869773</v>
      </c>
      <c r="C25992" s="5"/>
    </row>
    <row r="25993" spans="1:3" x14ac:dyDescent="0.3">
      <c r="A25993" s="3">
        <v>43371.75</v>
      </c>
      <c r="B25993" s="7">
        <v>2464.8327110672685</v>
      </c>
      <c r="C25993" s="5"/>
    </row>
    <row r="25994" spans="1:3" x14ac:dyDescent="0.3">
      <c r="A25994" s="3">
        <v>43371.760416666664</v>
      </c>
      <c r="B25994" s="7">
        <v>2583.5961451301969</v>
      </c>
      <c r="C25994" s="5"/>
    </row>
    <row r="25995" spans="1:3" x14ac:dyDescent="0.3">
      <c r="A25995" s="3">
        <v>43371.770833333336</v>
      </c>
      <c r="B25995" s="7">
        <v>2685.5134576547689</v>
      </c>
      <c r="C25995" s="5"/>
    </row>
    <row r="25996" spans="1:3" x14ac:dyDescent="0.3">
      <c r="A25996" s="3">
        <v>43371.78125</v>
      </c>
      <c r="B25996" s="7">
        <v>2638.4985765702945</v>
      </c>
      <c r="C25996" s="5"/>
    </row>
    <row r="25997" spans="1:3" x14ac:dyDescent="0.3">
      <c r="A25997" s="3">
        <v>43371.791666666664</v>
      </c>
      <c r="B25997" s="7">
        <v>2436.8439221673734</v>
      </c>
      <c r="C25997" s="5"/>
    </row>
    <row r="25998" spans="1:3" x14ac:dyDescent="0.3">
      <c r="A25998" s="3">
        <v>43371.802083333336</v>
      </c>
      <c r="B25998" s="7">
        <v>2454.9723742655874</v>
      </c>
      <c r="C25998" s="5"/>
    </row>
    <row r="25999" spans="1:3" x14ac:dyDescent="0.3">
      <c r="A25999" s="3">
        <v>43371.8125</v>
      </c>
      <c r="B25999" s="7">
        <v>2237.7709072205412</v>
      </c>
      <c r="C25999" s="5"/>
    </row>
    <row r="26000" spans="1:3" x14ac:dyDescent="0.3">
      <c r="A26000" s="3">
        <v>43371.822916666664</v>
      </c>
      <c r="B26000" s="7">
        <v>2111.911257336385</v>
      </c>
      <c r="C26000" s="5"/>
    </row>
    <row r="26001" spans="1:3" x14ac:dyDescent="0.3">
      <c r="A26001" s="3">
        <v>43371.833333333336</v>
      </c>
      <c r="B26001" s="7">
        <v>2011.0600917985084</v>
      </c>
      <c r="C26001" s="5"/>
    </row>
    <row r="26002" spans="1:3" x14ac:dyDescent="0.3">
      <c r="A26002" s="3">
        <v>43371.84375</v>
      </c>
      <c r="B26002" s="7">
        <v>1916.520252718454</v>
      </c>
      <c r="C26002" s="5"/>
    </row>
    <row r="26003" spans="1:3" x14ac:dyDescent="0.3">
      <c r="A26003" s="3">
        <v>43371.854166666664</v>
      </c>
      <c r="B26003" s="7">
        <v>1746.1580518924206</v>
      </c>
      <c r="C26003" s="5"/>
    </row>
    <row r="26004" spans="1:3" x14ac:dyDescent="0.3">
      <c r="A26004" s="3">
        <v>43371.864583333336</v>
      </c>
      <c r="B26004" s="7">
        <v>1682.5344191349725</v>
      </c>
      <c r="C26004" s="5"/>
    </row>
    <row r="26005" spans="1:3" x14ac:dyDescent="0.3">
      <c r="A26005" s="3">
        <v>43371.875</v>
      </c>
      <c r="B26005" s="7">
        <v>1631.5386971660319</v>
      </c>
      <c r="C26005" s="5"/>
    </row>
    <row r="26006" spans="1:3" x14ac:dyDescent="0.3">
      <c r="A26006" s="3">
        <v>43371.885416666664</v>
      </c>
      <c r="B26006" s="7">
        <v>1580.3042187842302</v>
      </c>
      <c r="C26006" s="5"/>
    </row>
    <row r="26007" spans="1:3" x14ac:dyDescent="0.3">
      <c r="A26007" s="3">
        <v>43371.895833333336</v>
      </c>
      <c r="B26007" s="7">
        <v>1523.8309804066535</v>
      </c>
      <c r="C26007" s="5"/>
    </row>
    <row r="26008" spans="1:3" x14ac:dyDescent="0.3">
      <c r="A26008" s="3">
        <v>43371.90625</v>
      </c>
      <c r="B26008" s="7">
        <v>1517.235024090344</v>
      </c>
      <c r="C26008" s="5"/>
    </row>
    <row r="26009" spans="1:3" x14ac:dyDescent="0.3">
      <c r="A26009" s="3">
        <v>43371.916666666664</v>
      </c>
      <c r="B26009" s="7">
        <v>1693.55495336175</v>
      </c>
      <c r="C26009" s="5"/>
    </row>
    <row r="26010" spans="1:3" x14ac:dyDescent="0.3">
      <c r="A26010" s="3">
        <v>43371.927083333336</v>
      </c>
      <c r="B26010" s="7">
        <v>1684.7366389681254</v>
      </c>
      <c r="C26010" s="5"/>
    </row>
    <row r="26011" spans="1:3" x14ac:dyDescent="0.3">
      <c r="A26011" s="3">
        <v>43371.9375</v>
      </c>
      <c r="B26011" s="7">
        <v>1594.4011846298847</v>
      </c>
      <c r="C26011" s="5"/>
    </row>
    <row r="26012" spans="1:3" x14ac:dyDescent="0.3">
      <c r="A26012" s="3">
        <v>43371.947916666664</v>
      </c>
      <c r="B26012" s="7">
        <v>1565.4890566955933</v>
      </c>
      <c r="C26012" s="5"/>
    </row>
    <row r="26013" spans="1:3" x14ac:dyDescent="0.3">
      <c r="A26013" s="3">
        <v>43371.958333333336</v>
      </c>
      <c r="B26013" s="7">
        <v>1453.1727537176425</v>
      </c>
      <c r="C26013" s="5"/>
    </row>
    <row r="26014" spans="1:3" x14ac:dyDescent="0.3">
      <c r="A26014" s="3">
        <v>43371.96875</v>
      </c>
      <c r="B26014" s="7">
        <v>1371.6282769071154</v>
      </c>
      <c r="C26014" s="5"/>
    </row>
    <row r="26015" spans="1:3" x14ac:dyDescent="0.3">
      <c r="A26015" s="3">
        <v>43371.979166666664</v>
      </c>
      <c r="B26015" s="7">
        <v>1310.2139849528037</v>
      </c>
      <c r="C26015" s="5"/>
    </row>
    <row r="26016" spans="1:3" x14ac:dyDescent="0.3">
      <c r="A26016" s="3">
        <v>43371.989583333336</v>
      </c>
      <c r="B26016" s="7">
        <v>1268.5775991581979</v>
      </c>
      <c r="C26016" s="5"/>
    </row>
    <row r="26017" spans="1:3" x14ac:dyDescent="0.3">
      <c r="A26017" s="3">
        <v>43372</v>
      </c>
      <c r="B26017" s="7">
        <v>1203.0613670236171</v>
      </c>
      <c r="C26017" s="5"/>
    </row>
    <row r="26018" spans="1:3" x14ac:dyDescent="0.3">
      <c r="A26018" s="3">
        <v>43372.010416666664</v>
      </c>
      <c r="B26018" s="7">
        <v>1166.4913740307604</v>
      </c>
      <c r="C26018" s="5"/>
    </row>
    <row r="26019" spans="1:3" x14ac:dyDescent="0.3">
      <c r="A26019" s="3">
        <v>43372.020833333336</v>
      </c>
      <c r="B26019" s="7">
        <v>1127.4233570533386</v>
      </c>
      <c r="C26019" s="5"/>
    </row>
    <row r="26020" spans="1:3" x14ac:dyDescent="0.3">
      <c r="A26020" s="3">
        <v>43372.03125</v>
      </c>
      <c r="B26020" s="7">
        <v>1100.8696352072282</v>
      </c>
      <c r="C26020" s="5"/>
    </row>
    <row r="26021" spans="1:3" x14ac:dyDescent="0.3">
      <c r="A26021" s="3">
        <v>43372.041666666664</v>
      </c>
      <c r="B26021" s="7">
        <v>1060.0641815139065</v>
      </c>
      <c r="C26021" s="5"/>
    </row>
    <row r="26022" spans="1:3" x14ac:dyDescent="0.3">
      <c r="A26022" s="3">
        <v>43372.052083333336</v>
      </c>
      <c r="B26022" s="7">
        <v>947.639406371821</v>
      </c>
      <c r="C26022" s="5"/>
    </row>
    <row r="26023" spans="1:3" x14ac:dyDescent="0.3">
      <c r="A26023" s="3">
        <v>43372.0625</v>
      </c>
      <c r="B26023" s="7">
        <v>906.92656661604235</v>
      </c>
      <c r="C26023" s="5"/>
    </row>
    <row r="26024" spans="1:3" x14ac:dyDescent="0.3">
      <c r="A26024" s="3">
        <v>43372.072916666664</v>
      </c>
      <c r="B26024" s="7">
        <v>938.36753254719247</v>
      </c>
      <c r="C26024" s="5"/>
    </row>
    <row r="26025" spans="1:3" x14ac:dyDescent="0.3">
      <c r="A26025" s="3">
        <v>43372.083333333336</v>
      </c>
      <c r="B26025" s="7">
        <v>894.10234877801827</v>
      </c>
      <c r="C26025" s="5"/>
    </row>
    <row r="26026" spans="1:3" x14ac:dyDescent="0.3">
      <c r="A26026" s="3">
        <v>43372.09375</v>
      </c>
      <c r="B26026" s="7">
        <v>893.64772863313897</v>
      </c>
      <c r="C26026" s="5"/>
    </row>
    <row r="26027" spans="1:3" x14ac:dyDescent="0.3">
      <c r="A26027" s="3">
        <v>43372.104166666664</v>
      </c>
      <c r="B26027" s="7">
        <v>898.93226712735009</v>
      </c>
      <c r="C26027" s="5"/>
    </row>
    <row r="26028" spans="1:3" x14ac:dyDescent="0.3">
      <c r="A26028" s="3">
        <v>43372.114583333336</v>
      </c>
      <c r="B26028" s="7">
        <v>904.62917359755193</v>
      </c>
      <c r="C26028" s="5"/>
    </row>
    <row r="26029" spans="1:3" x14ac:dyDescent="0.3">
      <c r="A26029" s="3">
        <v>43372.125</v>
      </c>
      <c r="B26029" s="7">
        <v>874.41205416349646</v>
      </c>
      <c r="C26029" s="5"/>
    </row>
    <row r="26030" spans="1:3" x14ac:dyDescent="0.3">
      <c r="A26030" s="3">
        <v>43372.135416666664</v>
      </c>
      <c r="B26030" s="7">
        <v>899.67379951861494</v>
      </c>
      <c r="C26030" s="5"/>
    </row>
    <row r="26031" spans="1:3" x14ac:dyDescent="0.3">
      <c r="A26031" s="3">
        <v>43372.145833333336</v>
      </c>
      <c r="B26031" s="7">
        <v>922.83198010359342</v>
      </c>
      <c r="C26031" s="5"/>
    </row>
    <row r="26032" spans="1:3" x14ac:dyDescent="0.3">
      <c r="A26032" s="3">
        <v>43372.15625</v>
      </c>
      <c r="B26032" s="7">
        <v>924.21240963514322</v>
      </c>
      <c r="C26032" s="5"/>
    </row>
    <row r="26033" spans="1:3" x14ac:dyDescent="0.3">
      <c r="A26033" s="3">
        <v>43372.166666666664</v>
      </c>
      <c r="B26033" s="7">
        <v>927.81748441039451</v>
      </c>
      <c r="C26033" s="5"/>
    </row>
    <row r="26034" spans="1:3" x14ac:dyDescent="0.3">
      <c r="A26034" s="3">
        <v>43372.177083333336</v>
      </c>
      <c r="B26034" s="7">
        <v>963.77754926909097</v>
      </c>
      <c r="C26034" s="5"/>
    </row>
    <row r="26035" spans="1:3" x14ac:dyDescent="0.3">
      <c r="A26035" s="3">
        <v>43372.1875</v>
      </c>
      <c r="B26035" s="7">
        <v>1010.7907597194076</v>
      </c>
      <c r="C26035" s="5"/>
    </row>
    <row r="26036" spans="1:3" x14ac:dyDescent="0.3">
      <c r="A26036" s="3">
        <v>43372.197916666664</v>
      </c>
      <c r="B26036" s="7">
        <v>1049.5247587409613</v>
      </c>
      <c r="C26036" s="5"/>
    </row>
    <row r="26037" spans="1:3" x14ac:dyDescent="0.3">
      <c r="A26037" s="3">
        <v>43372.208333333336</v>
      </c>
      <c r="B26037" s="7">
        <v>1048.5133079523948</v>
      </c>
      <c r="C26037" s="5"/>
    </row>
    <row r="26038" spans="1:3" x14ac:dyDescent="0.3">
      <c r="A26038" s="3">
        <v>43372.21875</v>
      </c>
      <c r="B26038" s="7">
        <v>1086.5818336658367</v>
      </c>
      <c r="C26038" s="5"/>
    </row>
    <row r="26039" spans="1:3" x14ac:dyDescent="0.3">
      <c r="A26039" s="3">
        <v>43372.229166666664</v>
      </c>
      <c r="B26039" s="7">
        <v>1104.7661127037761</v>
      </c>
      <c r="C26039" s="5"/>
    </row>
    <row r="26040" spans="1:3" x14ac:dyDescent="0.3">
      <c r="A26040" s="3">
        <v>43372.239583333336</v>
      </c>
      <c r="B26040" s="7">
        <v>1156.9095593970717</v>
      </c>
      <c r="C26040" s="5"/>
    </row>
    <row r="26041" spans="1:3" x14ac:dyDescent="0.3">
      <c r="A26041" s="3">
        <v>43372.25</v>
      </c>
      <c r="B26041" s="7">
        <v>1106.0823570475582</v>
      </c>
      <c r="C26041" s="5"/>
    </row>
    <row r="26042" spans="1:3" x14ac:dyDescent="0.3">
      <c r="A26042" s="3">
        <v>43372.260416666664</v>
      </c>
      <c r="B26042" s="7">
        <v>1190.5860107697936</v>
      </c>
      <c r="C26042" s="5"/>
    </row>
    <row r="26043" spans="1:3" x14ac:dyDescent="0.3">
      <c r="A26043" s="3">
        <v>43372.270833333336</v>
      </c>
      <c r="B26043" s="7">
        <v>1221.2332570124822</v>
      </c>
      <c r="C26043" s="5"/>
    </row>
    <row r="26044" spans="1:3" x14ac:dyDescent="0.3">
      <c r="A26044" s="3">
        <v>43372.28125</v>
      </c>
      <c r="B26044" s="7">
        <v>1255.5842925893646</v>
      </c>
      <c r="C26044" s="5"/>
    </row>
    <row r="26045" spans="1:3" x14ac:dyDescent="0.3">
      <c r="A26045" s="3">
        <v>43372.291666666664</v>
      </c>
      <c r="B26045" s="7">
        <v>1228.8744004986231</v>
      </c>
      <c r="C26045" s="5"/>
    </row>
    <row r="26046" spans="1:3" x14ac:dyDescent="0.3">
      <c r="A26046" s="3">
        <v>43372.302083333336</v>
      </c>
      <c r="B26046" s="7">
        <v>1323.4903497477871</v>
      </c>
      <c r="C26046" s="5"/>
    </row>
    <row r="26047" spans="1:3" x14ac:dyDescent="0.3">
      <c r="A26047" s="3">
        <v>43372.3125</v>
      </c>
      <c r="B26047" s="7">
        <v>1232.6451622085128</v>
      </c>
      <c r="C26047" s="5"/>
    </row>
    <row r="26048" spans="1:3" x14ac:dyDescent="0.3">
      <c r="A26048" s="3">
        <v>43372.322916666664</v>
      </c>
      <c r="B26048" s="7">
        <v>1245.723297010738</v>
      </c>
      <c r="C26048" s="5"/>
    </row>
    <row r="26049" spans="1:3" x14ac:dyDescent="0.3">
      <c r="A26049" s="3">
        <v>43372.333333333336</v>
      </c>
      <c r="B26049" s="7">
        <v>1256.2803825336732</v>
      </c>
      <c r="C26049" s="5"/>
    </row>
    <row r="26050" spans="1:3" x14ac:dyDescent="0.3">
      <c r="A26050" s="3">
        <v>43372.34375</v>
      </c>
      <c r="B26050" s="7">
        <v>1177.296212542193</v>
      </c>
      <c r="C26050" s="5"/>
    </row>
    <row r="26051" spans="1:3" x14ac:dyDescent="0.3">
      <c r="A26051" s="3">
        <v>43372.354166666664</v>
      </c>
      <c r="B26051" s="7">
        <v>1113.0472959645035</v>
      </c>
      <c r="C26051" s="5"/>
    </row>
    <row r="26052" spans="1:3" x14ac:dyDescent="0.3">
      <c r="A26052" s="3">
        <v>43372.364583333336</v>
      </c>
      <c r="B26052" s="7">
        <v>1029.7404224971708</v>
      </c>
      <c r="C26052" s="5"/>
    </row>
    <row r="26053" spans="1:3" x14ac:dyDescent="0.3">
      <c r="A26053" s="3">
        <v>43372.375</v>
      </c>
      <c r="B26053" s="7">
        <v>817.30447833724509</v>
      </c>
      <c r="C26053" s="5"/>
    </row>
    <row r="26054" spans="1:3" x14ac:dyDescent="0.3">
      <c r="A26054" s="3">
        <v>43372.385416666664</v>
      </c>
      <c r="B26054" s="7">
        <v>716.51266281446487</v>
      </c>
      <c r="C26054" s="5"/>
    </row>
    <row r="26055" spans="1:3" x14ac:dyDescent="0.3">
      <c r="A26055" s="3">
        <v>43372.395833333336</v>
      </c>
      <c r="B26055" s="7">
        <v>497.54681137967566</v>
      </c>
      <c r="C26055" s="5"/>
    </row>
    <row r="26056" spans="1:3" x14ac:dyDescent="0.3">
      <c r="A26056" s="3">
        <v>43372.40625</v>
      </c>
      <c r="B26056" s="7">
        <v>420.125335936525</v>
      </c>
      <c r="C26056" s="5"/>
    </row>
    <row r="26057" spans="1:3" x14ac:dyDescent="0.3">
      <c r="A26057" s="3">
        <v>43372.416666666664</v>
      </c>
      <c r="B26057" s="7">
        <v>232.87495467912913</v>
      </c>
      <c r="C26057" s="5"/>
    </row>
    <row r="26058" spans="1:3" x14ac:dyDescent="0.3">
      <c r="A26058" s="3">
        <v>43372.427083333336</v>
      </c>
      <c r="B26058" s="7">
        <v>238.31656082488249</v>
      </c>
      <c r="C26058" s="5"/>
    </row>
    <row r="26059" spans="1:3" x14ac:dyDescent="0.3">
      <c r="A26059" s="3">
        <v>43372.4375</v>
      </c>
      <c r="B26059" s="7">
        <v>117.88388443492364</v>
      </c>
      <c r="C26059" s="5"/>
    </row>
    <row r="26060" spans="1:3" x14ac:dyDescent="0.3">
      <c r="A26060" s="3">
        <v>43372.447916666664</v>
      </c>
      <c r="B26060" s="7">
        <v>74.614080791340726</v>
      </c>
      <c r="C26060" s="5"/>
    </row>
    <row r="26061" spans="1:3" x14ac:dyDescent="0.3">
      <c r="A26061" s="3">
        <v>43372.458333333336</v>
      </c>
      <c r="B26061" s="7">
        <v>-14.318465815507354</v>
      </c>
      <c r="C26061" s="5"/>
    </row>
    <row r="26062" spans="1:3" x14ac:dyDescent="0.3">
      <c r="A26062" s="3">
        <v>43372.46875</v>
      </c>
      <c r="B26062" s="7">
        <v>-14.482478023227168</v>
      </c>
      <c r="C26062" s="5"/>
    </row>
    <row r="26063" spans="1:3" x14ac:dyDescent="0.3">
      <c r="A26063" s="3">
        <v>43372.479166666664</v>
      </c>
      <c r="B26063" s="7">
        <v>-158.46912809279175</v>
      </c>
      <c r="C26063" s="5"/>
    </row>
    <row r="26064" spans="1:3" x14ac:dyDescent="0.3">
      <c r="A26064" s="3">
        <v>43372.489583333336</v>
      </c>
      <c r="B26064" s="7">
        <v>-268.55002007772049</v>
      </c>
      <c r="C26064" s="5"/>
    </row>
    <row r="26065" spans="1:3" x14ac:dyDescent="0.3">
      <c r="A26065" s="3">
        <v>43372.5</v>
      </c>
      <c r="B26065" s="7">
        <v>-360.64591469628425</v>
      </c>
      <c r="C26065" s="5"/>
    </row>
    <row r="26066" spans="1:3" x14ac:dyDescent="0.3">
      <c r="A26066" s="3">
        <v>43372.510416666664</v>
      </c>
      <c r="B26066" s="7">
        <v>-405.36060433259172</v>
      </c>
      <c r="C26066" s="5"/>
    </row>
    <row r="26067" spans="1:3" x14ac:dyDescent="0.3">
      <c r="A26067" s="3">
        <v>43372.520833333336</v>
      </c>
      <c r="B26067" s="7">
        <v>-401.00645320787697</v>
      </c>
      <c r="C26067" s="5"/>
    </row>
    <row r="26068" spans="1:3" x14ac:dyDescent="0.3">
      <c r="A26068" s="3">
        <v>43372.53125</v>
      </c>
      <c r="B26068" s="7">
        <v>-486.58577839906553</v>
      </c>
      <c r="C26068" s="5"/>
    </row>
    <row r="26069" spans="1:3" x14ac:dyDescent="0.3">
      <c r="A26069" s="3">
        <v>43372.541666666664</v>
      </c>
      <c r="B26069" s="7">
        <v>-437.5290701877127</v>
      </c>
      <c r="C26069" s="5"/>
    </row>
    <row r="26070" spans="1:3" x14ac:dyDescent="0.3">
      <c r="A26070" s="3">
        <v>43372.552083333336</v>
      </c>
      <c r="B26070" s="7">
        <v>-442.08149443295167</v>
      </c>
      <c r="C26070" s="5"/>
    </row>
    <row r="26071" spans="1:3" x14ac:dyDescent="0.3">
      <c r="A26071" s="3">
        <v>43372.5625</v>
      </c>
      <c r="B26071" s="7">
        <v>-473.13683651034574</v>
      </c>
      <c r="C26071" s="5"/>
    </row>
    <row r="26072" spans="1:3" x14ac:dyDescent="0.3">
      <c r="A26072" s="3">
        <v>43372.572916666664</v>
      </c>
      <c r="B26072" s="7">
        <v>-544.67839379915438</v>
      </c>
      <c r="C26072" s="5"/>
    </row>
    <row r="26073" spans="1:3" x14ac:dyDescent="0.3">
      <c r="A26073" s="3">
        <v>43372.583333333336</v>
      </c>
      <c r="B26073" s="7">
        <v>-545.56172171408241</v>
      </c>
      <c r="C26073" s="5"/>
    </row>
    <row r="26074" spans="1:3" x14ac:dyDescent="0.3">
      <c r="A26074" s="3">
        <v>43372.59375</v>
      </c>
      <c r="B26074" s="7">
        <v>-458.84335074507857</v>
      </c>
      <c r="C26074" s="5"/>
    </row>
    <row r="26075" spans="1:3" x14ac:dyDescent="0.3">
      <c r="A26075" s="3">
        <v>43372.604166666664</v>
      </c>
      <c r="B26075" s="7">
        <v>-390.30690255950202</v>
      </c>
      <c r="C26075" s="5"/>
    </row>
    <row r="26076" spans="1:3" x14ac:dyDescent="0.3">
      <c r="A26076" s="3">
        <v>43372.614583333336</v>
      </c>
      <c r="B26076" s="7">
        <v>-403.37761948610034</v>
      </c>
      <c r="C26076" s="5"/>
    </row>
    <row r="26077" spans="1:3" x14ac:dyDescent="0.3">
      <c r="A26077" s="3">
        <v>43372.625</v>
      </c>
      <c r="B26077" s="7">
        <v>-371.55986945966691</v>
      </c>
      <c r="C26077" s="5"/>
    </row>
    <row r="26078" spans="1:3" x14ac:dyDescent="0.3">
      <c r="A26078" s="3">
        <v>43372.635416666664</v>
      </c>
      <c r="B26078" s="7">
        <v>-265.40217301806041</v>
      </c>
      <c r="C26078" s="5"/>
    </row>
    <row r="26079" spans="1:3" x14ac:dyDescent="0.3">
      <c r="A26079" s="3">
        <v>43372.645833333336</v>
      </c>
      <c r="B26079" s="7">
        <v>-249.25775462721239</v>
      </c>
      <c r="C26079" s="5"/>
    </row>
    <row r="26080" spans="1:3" x14ac:dyDescent="0.3">
      <c r="A26080" s="3">
        <v>43372.65625</v>
      </c>
      <c r="B26080" s="7">
        <v>-137.85199510626305</v>
      </c>
      <c r="C26080" s="5"/>
    </row>
    <row r="26081" spans="1:3" x14ac:dyDescent="0.3">
      <c r="A26081" s="3">
        <v>43372.666666666664</v>
      </c>
      <c r="B26081" s="7">
        <v>29.354798233636842</v>
      </c>
      <c r="C26081" s="5"/>
    </row>
    <row r="26082" spans="1:3" x14ac:dyDescent="0.3">
      <c r="A26082" s="3">
        <v>43372.677083333336</v>
      </c>
      <c r="B26082" s="7">
        <v>169.28916743050041</v>
      </c>
      <c r="C26082" s="5"/>
    </row>
    <row r="26083" spans="1:3" x14ac:dyDescent="0.3">
      <c r="A26083" s="3">
        <v>43372.6875</v>
      </c>
      <c r="B26083" s="7">
        <v>315.4265424000962</v>
      </c>
      <c r="C26083" s="5"/>
    </row>
    <row r="26084" spans="1:3" x14ac:dyDescent="0.3">
      <c r="A26084" s="3">
        <v>43372.697916666664</v>
      </c>
      <c r="B26084" s="7">
        <v>477.01474597117925</v>
      </c>
      <c r="C26084" s="5"/>
    </row>
    <row r="26085" spans="1:3" x14ac:dyDescent="0.3">
      <c r="A26085" s="3">
        <v>43372.708333333336</v>
      </c>
      <c r="B26085" s="7">
        <v>668.44455938008196</v>
      </c>
      <c r="C26085" s="5"/>
    </row>
    <row r="26086" spans="1:3" x14ac:dyDescent="0.3">
      <c r="A26086" s="3">
        <v>43372.71875</v>
      </c>
      <c r="B26086" s="7">
        <v>884.54918231438785</v>
      </c>
      <c r="C26086" s="5"/>
    </row>
    <row r="26087" spans="1:3" x14ac:dyDescent="0.3">
      <c r="A26087" s="3">
        <v>43372.729166666664</v>
      </c>
      <c r="B26087" s="7">
        <v>1106.6892184575293</v>
      </c>
      <c r="C26087" s="5"/>
    </row>
    <row r="26088" spans="1:3" x14ac:dyDescent="0.3">
      <c r="A26088" s="3">
        <v>43372.739583333336</v>
      </c>
      <c r="B26088" s="7">
        <v>1296.5223049404419</v>
      </c>
      <c r="C26088" s="5"/>
    </row>
    <row r="26089" spans="1:3" x14ac:dyDescent="0.3">
      <c r="A26089" s="3">
        <v>43372.75</v>
      </c>
      <c r="B26089" s="7">
        <v>1483.7397645622541</v>
      </c>
      <c r="C26089" s="5"/>
    </row>
    <row r="26090" spans="1:3" x14ac:dyDescent="0.3">
      <c r="A26090" s="3">
        <v>43372.760416666664</v>
      </c>
      <c r="B26090" s="7">
        <v>1646.6515620649002</v>
      </c>
      <c r="C26090" s="5"/>
    </row>
    <row r="26091" spans="1:3" x14ac:dyDescent="0.3">
      <c r="A26091" s="3">
        <v>43372.770833333336</v>
      </c>
      <c r="B26091" s="7">
        <v>1680.741366293139</v>
      </c>
      <c r="C26091" s="5"/>
    </row>
    <row r="26092" spans="1:3" x14ac:dyDescent="0.3">
      <c r="A26092" s="3">
        <v>43372.78125</v>
      </c>
      <c r="B26092" s="7">
        <v>1737.2423321196009</v>
      </c>
      <c r="C26092" s="5"/>
    </row>
    <row r="26093" spans="1:3" x14ac:dyDescent="0.3">
      <c r="A26093" s="3">
        <v>43372.791666666664</v>
      </c>
      <c r="B26093" s="7">
        <v>1762.7142077373196</v>
      </c>
      <c r="C26093" s="5"/>
    </row>
    <row r="26094" spans="1:3" x14ac:dyDescent="0.3">
      <c r="A26094" s="3">
        <v>43372.802083333336</v>
      </c>
      <c r="B26094" s="7">
        <v>1916.5616307941225</v>
      </c>
      <c r="C26094" s="5"/>
    </row>
    <row r="26095" spans="1:3" x14ac:dyDescent="0.3">
      <c r="A26095" s="3">
        <v>43372.8125</v>
      </c>
      <c r="B26095" s="7">
        <v>1933.9758677785558</v>
      </c>
      <c r="C26095" s="5"/>
    </row>
    <row r="26096" spans="1:3" x14ac:dyDescent="0.3">
      <c r="A26096" s="3">
        <v>43372.822916666664</v>
      </c>
      <c r="B26096" s="7">
        <v>1904.5972338701167</v>
      </c>
      <c r="C26096" s="5"/>
    </row>
    <row r="26097" spans="1:3" x14ac:dyDescent="0.3">
      <c r="A26097" s="3">
        <v>43372.833333333336</v>
      </c>
      <c r="B26097" s="7">
        <v>1824.9668345150831</v>
      </c>
      <c r="C26097" s="5"/>
    </row>
    <row r="26098" spans="1:3" x14ac:dyDescent="0.3">
      <c r="A26098" s="3">
        <v>43372.84375</v>
      </c>
      <c r="B26098" s="7">
        <v>1782.4676083778193</v>
      </c>
      <c r="C26098" s="5"/>
    </row>
    <row r="26099" spans="1:3" x14ac:dyDescent="0.3">
      <c r="A26099" s="3">
        <v>43372.854166666664</v>
      </c>
      <c r="B26099" s="7">
        <v>1691.0065301443963</v>
      </c>
      <c r="C26099" s="5"/>
    </row>
    <row r="26100" spans="1:3" x14ac:dyDescent="0.3">
      <c r="A26100" s="3">
        <v>43372.864583333336</v>
      </c>
      <c r="B26100" s="7">
        <v>1645.6657701949734</v>
      </c>
      <c r="C26100" s="5"/>
    </row>
    <row r="26101" spans="1:3" x14ac:dyDescent="0.3">
      <c r="A26101" s="3">
        <v>43372.875</v>
      </c>
      <c r="B26101" s="7">
        <v>1563.9969674724241</v>
      </c>
      <c r="C26101" s="5"/>
    </row>
    <row r="26102" spans="1:3" x14ac:dyDescent="0.3">
      <c r="A26102" s="3">
        <v>43372.885416666664</v>
      </c>
      <c r="B26102" s="7">
        <v>1563.52508262331</v>
      </c>
      <c r="C26102" s="5"/>
    </row>
    <row r="26103" spans="1:3" x14ac:dyDescent="0.3">
      <c r="A26103" s="3">
        <v>43372.895833333336</v>
      </c>
      <c r="B26103" s="7">
        <v>1484.7122309752317</v>
      </c>
      <c r="C26103" s="5"/>
    </row>
    <row r="26104" spans="1:3" x14ac:dyDescent="0.3">
      <c r="A26104" s="3">
        <v>43372.90625</v>
      </c>
      <c r="B26104" s="7">
        <v>1452.1362503768423</v>
      </c>
      <c r="C26104" s="5"/>
    </row>
    <row r="26105" spans="1:3" x14ac:dyDescent="0.3">
      <c r="A26105" s="3">
        <v>43372.916666666664</v>
      </c>
      <c r="B26105" s="7">
        <v>1606.1463083001584</v>
      </c>
      <c r="C26105" s="5"/>
    </row>
    <row r="26106" spans="1:3" x14ac:dyDescent="0.3">
      <c r="A26106" s="3">
        <v>43372.927083333336</v>
      </c>
      <c r="B26106" s="7">
        <v>1654.0301714573695</v>
      </c>
      <c r="C26106" s="5"/>
    </row>
    <row r="26107" spans="1:3" x14ac:dyDescent="0.3">
      <c r="A26107" s="3">
        <v>43372.9375</v>
      </c>
      <c r="B26107" s="7">
        <v>1530.32274710665</v>
      </c>
      <c r="C26107" s="5"/>
    </row>
    <row r="26108" spans="1:3" x14ac:dyDescent="0.3">
      <c r="A26108" s="3">
        <v>43372.947916666664</v>
      </c>
      <c r="B26108" s="7">
        <v>1481.3521917988296</v>
      </c>
      <c r="C26108" s="5"/>
    </row>
    <row r="26109" spans="1:3" x14ac:dyDescent="0.3">
      <c r="A26109" s="3">
        <v>43372.958333333336</v>
      </c>
      <c r="B26109" s="7">
        <v>1449.1858458434383</v>
      </c>
      <c r="C26109" s="5"/>
    </row>
    <row r="26110" spans="1:3" x14ac:dyDescent="0.3">
      <c r="A26110" s="3">
        <v>43372.96875</v>
      </c>
      <c r="B26110" s="7">
        <v>1363.8282608598925</v>
      </c>
      <c r="C26110" s="5"/>
    </row>
    <row r="26111" spans="1:3" x14ac:dyDescent="0.3">
      <c r="A26111" s="3">
        <v>43372.979166666664</v>
      </c>
      <c r="B26111" s="7">
        <v>1289.3857753188772</v>
      </c>
      <c r="C26111" s="5"/>
    </row>
    <row r="26112" spans="1:3" x14ac:dyDescent="0.3">
      <c r="A26112" s="3">
        <v>43372.989583333336</v>
      </c>
      <c r="B26112" s="7">
        <v>1285.9792976437186</v>
      </c>
      <c r="C26112" s="5"/>
    </row>
    <row r="26113" spans="1:3" x14ac:dyDescent="0.3">
      <c r="A26113" s="3">
        <v>43373</v>
      </c>
      <c r="B26113" s="7">
        <v>1220.2697654330539</v>
      </c>
      <c r="C26113" s="5"/>
    </row>
    <row r="26114" spans="1:3" x14ac:dyDescent="0.3">
      <c r="A26114" s="3">
        <v>43373.010416666664</v>
      </c>
      <c r="B26114" s="7">
        <v>1146.257107319163</v>
      </c>
      <c r="C26114" s="5"/>
    </row>
    <row r="26115" spans="1:3" x14ac:dyDescent="0.3">
      <c r="A26115" s="3">
        <v>43373.020833333336</v>
      </c>
      <c r="B26115" s="7">
        <v>1065.6404166516784</v>
      </c>
      <c r="C26115" s="5"/>
    </row>
    <row r="26116" spans="1:3" x14ac:dyDescent="0.3">
      <c r="A26116" s="3">
        <v>43373.03125</v>
      </c>
      <c r="B26116" s="7">
        <v>1040.0906551240678</v>
      </c>
      <c r="C26116" s="5"/>
    </row>
    <row r="26117" spans="1:3" x14ac:dyDescent="0.3">
      <c r="A26117" s="3">
        <v>43373.041666666664</v>
      </c>
      <c r="B26117" s="7">
        <v>956.81345330662145</v>
      </c>
      <c r="C26117" s="5"/>
    </row>
    <row r="26118" spans="1:3" x14ac:dyDescent="0.3">
      <c r="A26118" s="3">
        <v>43373.052083333336</v>
      </c>
      <c r="B26118" s="7">
        <v>859.47004304506925</v>
      </c>
      <c r="C26118" s="5"/>
    </row>
    <row r="26119" spans="1:3" x14ac:dyDescent="0.3">
      <c r="A26119" s="3">
        <v>43373.0625</v>
      </c>
      <c r="B26119" s="7">
        <v>833.59167223131362</v>
      </c>
      <c r="C26119" s="5"/>
    </row>
    <row r="26120" spans="1:3" x14ac:dyDescent="0.3">
      <c r="A26120" s="3">
        <v>43373.072916666664</v>
      </c>
      <c r="B26120" s="7">
        <v>851.04056302372851</v>
      </c>
      <c r="C26120" s="5"/>
    </row>
    <row r="26121" spans="1:3" x14ac:dyDescent="0.3">
      <c r="A26121" s="3">
        <v>43373.083333333336</v>
      </c>
      <c r="B26121" s="7">
        <v>858.65777175363917</v>
      </c>
      <c r="C26121" s="5"/>
    </row>
    <row r="26122" spans="1:3" x14ac:dyDescent="0.3">
      <c r="A26122" s="3">
        <v>43373.09375</v>
      </c>
      <c r="B26122" s="7">
        <v>841.57717738670851</v>
      </c>
      <c r="C26122" s="5"/>
    </row>
    <row r="26123" spans="1:3" x14ac:dyDescent="0.3">
      <c r="A26123" s="3">
        <v>43373.104166666664</v>
      </c>
      <c r="B26123" s="7">
        <v>838.55051727645935</v>
      </c>
      <c r="C26123" s="5"/>
    </row>
    <row r="26124" spans="1:3" x14ac:dyDescent="0.3">
      <c r="A26124" s="3">
        <v>43373.114583333336</v>
      </c>
      <c r="B26124" s="7">
        <v>877.14907000222843</v>
      </c>
      <c r="C26124" s="5"/>
    </row>
    <row r="26125" spans="1:3" x14ac:dyDescent="0.3">
      <c r="A26125" s="3">
        <v>43373.125</v>
      </c>
      <c r="B26125" s="7">
        <v>883.84900252472812</v>
      </c>
      <c r="C26125" s="5"/>
    </row>
    <row r="26126" spans="1:3" x14ac:dyDescent="0.3">
      <c r="A26126" s="3">
        <v>43373.135416666664</v>
      </c>
      <c r="B26126" s="7">
        <v>881.65906103436157</v>
      </c>
      <c r="C26126" s="5"/>
    </row>
    <row r="26127" spans="1:3" x14ac:dyDescent="0.3">
      <c r="A26127" s="3">
        <v>43373.145833333336</v>
      </c>
      <c r="B26127" s="7">
        <v>886.86911070318286</v>
      </c>
      <c r="C26127" s="5"/>
    </row>
    <row r="26128" spans="1:3" x14ac:dyDescent="0.3">
      <c r="A26128" s="3">
        <v>43373.15625</v>
      </c>
      <c r="B26128" s="7">
        <v>876.97638251059345</v>
      </c>
      <c r="C26128" s="5"/>
    </row>
    <row r="26129" spans="1:3" x14ac:dyDescent="0.3">
      <c r="A26129" s="3">
        <v>43373.166666666664</v>
      </c>
      <c r="B26129" s="7">
        <v>873.15899884770454</v>
      </c>
      <c r="C26129" s="5"/>
    </row>
    <row r="26130" spans="1:3" x14ac:dyDescent="0.3">
      <c r="A26130" s="3">
        <v>43373.177083333336</v>
      </c>
      <c r="B26130" s="7">
        <v>895.80613126502533</v>
      </c>
      <c r="C26130" s="5"/>
    </row>
    <row r="26131" spans="1:3" x14ac:dyDescent="0.3">
      <c r="A26131" s="3">
        <v>43373.1875</v>
      </c>
      <c r="B26131" s="7">
        <v>977.25113321634433</v>
      </c>
      <c r="C26131" s="5"/>
    </row>
    <row r="26132" spans="1:3" x14ac:dyDescent="0.3">
      <c r="A26132" s="3">
        <v>43373.197916666664</v>
      </c>
      <c r="B26132" s="7">
        <v>997.45880629989699</v>
      </c>
      <c r="C26132" s="5"/>
    </row>
    <row r="26133" spans="1:3" x14ac:dyDescent="0.3">
      <c r="A26133" s="3">
        <v>43373.208333333336</v>
      </c>
      <c r="B26133" s="7">
        <v>1002.8012024491139</v>
      </c>
      <c r="C26133" s="5"/>
    </row>
    <row r="26134" spans="1:3" x14ac:dyDescent="0.3">
      <c r="A26134" s="3">
        <v>43373.21875</v>
      </c>
      <c r="B26134" s="7">
        <v>1029.4822955909292</v>
      </c>
      <c r="C26134" s="5"/>
    </row>
    <row r="26135" spans="1:3" x14ac:dyDescent="0.3">
      <c r="A26135" s="3">
        <v>43373.229166666664</v>
      </c>
      <c r="B26135" s="7">
        <v>983.53236337561304</v>
      </c>
      <c r="C26135" s="5"/>
    </row>
    <row r="26136" spans="1:3" x14ac:dyDescent="0.3">
      <c r="A26136" s="3">
        <v>43373.239583333336</v>
      </c>
      <c r="B26136" s="7">
        <v>1017.0600064085562</v>
      </c>
      <c r="C26136" s="5"/>
    </row>
    <row r="26137" spans="1:3" x14ac:dyDescent="0.3">
      <c r="A26137" s="3">
        <v>43373.25</v>
      </c>
      <c r="B26137" s="7">
        <v>925.34455558217655</v>
      </c>
      <c r="C26137" s="5"/>
    </row>
    <row r="26138" spans="1:3" x14ac:dyDescent="0.3">
      <c r="A26138" s="3">
        <v>43373.260416666664</v>
      </c>
      <c r="B26138" s="7">
        <v>1017.8204327701065</v>
      </c>
      <c r="C26138" s="5"/>
    </row>
    <row r="26139" spans="1:3" x14ac:dyDescent="0.3">
      <c r="A26139" s="3">
        <v>43373.270833333336</v>
      </c>
      <c r="B26139" s="7">
        <v>989.98444171661981</v>
      </c>
      <c r="C26139" s="5"/>
    </row>
    <row r="26140" spans="1:3" x14ac:dyDescent="0.3">
      <c r="A26140" s="3">
        <v>43373.28125</v>
      </c>
      <c r="B26140" s="7">
        <v>1043.0915157666059</v>
      </c>
      <c r="C26140" s="5"/>
    </row>
    <row r="26141" spans="1:3" x14ac:dyDescent="0.3">
      <c r="A26141" s="3">
        <v>43373.291666666664</v>
      </c>
      <c r="B26141" s="7">
        <v>1012.9619891600424</v>
      </c>
      <c r="C26141" s="5"/>
    </row>
    <row r="26142" spans="1:3" x14ac:dyDescent="0.3">
      <c r="A26142" s="3">
        <v>43373.302083333336</v>
      </c>
      <c r="B26142" s="7">
        <v>1041.9740997431409</v>
      </c>
      <c r="C26142" s="5"/>
    </row>
    <row r="26143" spans="1:3" x14ac:dyDescent="0.3">
      <c r="A26143" s="3">
        <v>43373.3125</v>
      </c>
      <c r="B26143" s="7">
        <v>1061.9235353133247</v>
      </c>
      <c r="C26143" s="5"/>
    </row>
    <row r="26144" spans="1:3" x14ac:dyDescent="0.3">
      <c r="A26144" s="3">
        <v>43373.322916666664</v>
      </c>
      <c r="B26144" s="7">
        <v>1027.3025022189058</v>
      </c>
      <c r="C26144" s="5"/>
    </row>
    <row r="26145" spans="1:3" x14ac:dyDescent="0.3">
      <c r="A26145" s="3">
        <v>43373.333333333336</v>
      </c>
      <c r="B26145" s="7">
        <v>947.05818166813822</v>
      </c>
      <c r="C26145" s="5"/>
    </row>
    <row r="26146" spans="1:3" x14ac:dyDescent="0.3">
      <c r="A26146" s="3">
        <v>43373.34375</v>
      </c>
      <c r="B26146" s="7">
        <v>929.06083190396066</v>
      </c>
      <c r="C26146" s="5"/>
    </row>
    <row r="26147" spans="1:3" x14ac:dyDescent="0.3">
      <c r="A26147" s="3">
        <v>43373.354166666664</v>
      </c>
      <c r="B26147" s="7">
        <v>869.34030592505189</v>
      </c>
      <c r="C26147" s="5"/>
    </row>
    <row r="26148" spans="1:3" x14ac:dyDescent="0.3">
      <c r="A26148" s="3">
        <v>43373.364583333336</v>
      </c>
      <c r="B26148" s="7">
        <v>740.54950153576976</v>
      </c>
      <c r="C26148" s="5"/>
    </row>
    <row r="26149" spans="1:3" x14ac:dyDescent="0.3">
      <c r="A26149" s="3">
        <v>43373.375</v>
      </c>
      <c r="B26149" s="7">
        <v>625.96427596775834</v>
      </c>
      <c r="C26149" s="5"/>
    </row>
    <row r="26150" spans="1:3" x14ac:dyDescent="0.3">
      <c r="A26150" s="3">
        <v>43373.385416666664</v>
      </c>
      <c r="B26150" s="7">
        <v>509.61407338696074</v>
      </c>
      <c r="C26150" s="5"/>
    </row>
    <row r="26151" spans="1:3" x14ac:dyDescent="0.3">
      <c r="A26151" s="3">
        <v>43373.395833333336</v>
      </c>
      <c r="B26151" s="7">
        <v>480.18355634753959</v>
      </c>
      <c r="C26151" s="5"/>
    </row>
    <row r="26152" spans="1:3" x14ac:dyDescent="0.3">
      <c r="A26152" s="3">
        <v>43373.40625</v>
      </c>
      <c r="B26152" s="7">
        <v>391.05006509500794</v>
      </c>
      <c r="C26152" s="5"/>
    </row>
    <row r="26153" spans="1:3" x14ac:dyDescent="0.3">
      <c r="A26153" s="3">
        <v>43373.416666666664</v>
      </c>
      <c r="B26153" s="7">
        <v>247.00119610479899</v>
      </c>
      <c r="C26153" s="5"/>
    </row>
    <row r="26154" spans="1:3" x14ac:dyDescent="0.3">
      <c r="A26154" s="3">
        <v>43373.427083333336</v>
      </c>
      <c r="B26154" s="7">
        <v>235.53370178158946</v>
      </c>
      <c r="C26154" s="5"/>
    </row>
    <row r="26155" spans="1:3" x14ac:dyDescent="0.3">
      <c r="A26155" s="3">
        <v>43373.4375</v>
      </c>
      <c r="B26155" s="7">
        <v>180.74708833799627</v>
      </c>
      <c r="C26155" s="5"/>
    </row>
    <row r="26156" spans="1:3" x14ac:dyDescent="0.3">
      <c r="A26156" s="3">
        <v>43373.447916666664</v>
      </c>
      <c r="B26156" s="7">
        <v>125.52923001498965</v>
      </c>
      <c r="C26156" s="5"/>
    </row>
    <row r="26157" spans="1:3" x14ac:dyDescent="0.3">
      <c r="A26157" s="3">
        <v>43373.458333333336</v>
      </c>
      <c r="B26157" s="7">
        <v>100.61481633479809</v>
      </c>
      <c r="C26157" s="5"/>
    </row>
    <row r="26158" spans="1:3" x14ac:dyDescent="0.3">
      <c r="A26158" s="3">
        <v>43373.46875</v>
      </c>
      <c r="B26158" s="7">
        <v>83.245260143300086</v>
      </c>
      <c r="C26158" s="5"/>
    </row>
    <row r="26159" spans="1:3" x14ac:dyDescent="0.3">
      <c r="A26159" s="3">
        <v>43373.479166666664</v>
      </c>
      <c r="B26159" s="7">
        <v>-76.190828283749269</v>
      </c>
      <c r="C26159" s="5"/>
    </row>
    <row r="26160" spans="1:3" x14ac:dyDescent="0.3">
      <c r="A26160" s="3">
        <v>43373.489583333336</v>
      </c>
      <c r="B26160" s="7">
        <v>-211.48942782309888</v>
      </c>
      <c r="C26160" s="5"/>
    </row>
    <row r="26161" spans="1:3" x14ac:dyDescent="0.3">
      <c r="A26161" s="3">
        <v>43373.5</v>
      </c>
      <c r="B26161" s="7">
        <v>-383.74038667761243</v>
      </c>
      <c r="C26161" s="5"/>
    </row>
    <row r="26162" spans="1:3" x14ac:dyDescent="0.3">
      <c r="A26162" s="3">
        <v>43373.510416666664</v>
      </c>
      <c r="B26162" s="7">
        <v>-452.05451328450755</v>
      </c>
      <c r="C26162" s="5"/>
    </row>
    <row r="26163" spans="1:3" x14ac:dyDescent="0.3">
      <c r="A26163" s="3">
        <v>43373.520833333336</v>
      </c>
      <c r="B26163" s="7">
        <v>-579.0016729042228</v>
      </c>
      <c r="C26163" s="5"/>
    </row>
    <row r="26164" spans="1:3" x14ac:dyDescent="0.3">
      <c r="A26164" s="3">
        <v>43373.53125</v>
      </c>
      <c r="B26164" s="7">
        <v>-604.04837536803586</v>
      </c>
      <c r="C26164" s="5"/>
    </row>
    <row r="26165" spans="1:3" x14ac:dyDescent="0.3">
      <c r="A26165" s="3">
        <v>43373.541666666664</v>
      </c>
      <c r="B26165" s="7">
        <v>-622.45600656577346</v>
      </c>
      <c r="C26165" s="5"/>
    </row>
    <row r="26166" spans="1:3" x14ac:dyDescent="0.3">
      <c r="A26166" s="3">
        <v>43373.552083333336</v>
      </c>
      <c r="B26166" s="7">
        <v>-619.33720022592775</v>
      </c>
      <c r="C26166" s="5"/>
    </row>
    <row r="26167" spans="1:3" x14ac:dyDescent="0.3">
      <c r="A26167" s="3">
        <v>43373.5625</v>
      </c>
      <c r="B26167" s="7">
        <v>-702.14568483718369</v>
      </c>
      <c r="C26167" s="5"/>
    </row>
    <row r="26168" spans="1:3" x14ac:dyDescent="0.3">
      <c r="A26168" s="3">
        <v>43373.572916666664</v>
      </c>
      <c r="B26168" s="7">
        <v>-733.49145173007742</v>
      </c>
      <c r="C26168" s="5"/>
    </row>
    <row r="26169" spans="1:3" x14ac:dyDescent="0.3">
      <c r="A26169" s="3">
        <v>43373.583333333336</v>
      </c>
      <c r="B26169" s="7">
        <v>-769.6144758608574</v>
      </c>
      <c r="C26169" s="5"/>
    </row>
    <row r="26170" spans="1:3" x14ac:dyDescent="0.3">
      <c r="A26170" s="3">
        <v>43373.59375</v>
      </c>
      <c r="B26170" s="7">
        <v>-735.70283906246721</v>
      </c>
      <c r="C26170" s="5"/>
    </row>
    <row r="26171" spans="1:3" x14ac:dyDescent="0.3">
      <c r="A26171" s="3">
        <v>43373.604166666664</v>
      </c>
      <c r="B26171" s="7">
        <v>-740.46342820681878</v>
      </c>
      <c r="C26171" s="5"/>
    </row>
    <row r="26172" spans="1:3" x14ac:dyDescent="0.3">
      <c r="A26172" s="3">
        <v>43373.614583333336</v>
      </c>
      <c r="B26172" s="7">
        <v>-685.29307241014806</v>
      </c>
      <c r="C26172" s="5"/>
    </row>
    <row r="26173" spans="1:3" x14ac:dyDescent="0.3">
      <c r="A26173" s="3">
        <v>43373.625</v>
      </c>
      <c r="B26173" s="7">
        <v>-658.19445046983105</v>
      </c>
      <c r="C26173" s="5"/>
    </row>
    <row r="26174" spans="1:3" x14ac:dyDescent="0.3">
      <c r="A26174" s="3">
        <v>43373.635416666664</v>
      </c>
      <c r="B26174" s="7">
        <v>-593.08749097151826</v>
      </c>
      <c r="C26174" s="5"/>
    </row>
    <row r="26175" spans="1:3" x14ac:dyDescent="0.3">
      <c r="A26175" s="3">
        <v>43373.645833333336</v>
      </c>
      <c r="B26175" s="7">
        <v>-491.08105070879958</v>
      </c>
      <c r="C26175" s="5"/>
    </row>
    <row r="26176" spans="1:3" x14ac:dyDescent="0.3">
      <c r="A26176" s="3">
        <v>43373.65625</v>
      </c>
      <c r="B26176" s="7">
        <v>-375.25483418481673</v>
      </c>
      <c r="C26176" s="5"/>
    </row>
    <row r="26177" spans="1:3" x14ac:dyDescent="0.3">
      <c r="A26177" s="3">
        <v>43373.666666666664</v>
      </c>
      <c r="B26177" s="7">
        <v>-296.76911134326696</v>
      </c>
      <c r="C26177" s="5"/>
    </row>
    <row r="26178" spans="1:3" x14ac:dyDescent="0.3">
      <c r="A26178" s="3">
        <v>43373.677083333336</v>
      </c>
      <c r="B26178" s="7">
        <v>-133.79353438613325</v>
      </c>
      <c r="C26178" s="5"/>
    </row>
    <row r="26179" spans="1:3" x14ac:dyDescent="0.3">
      <c r="A26179" s="3">
        <v>43373.6875</v>
      </c>
      <c r="B26179" s="7">
        <v>25.319783462731593</v>
      </c>
      <c r="C26179" s="5"/>
    </row>
    <row r="26180" spans="1:3" x14ac:dyDescent="0.3">
      <c r="A26180" s="3">
        <v>43373.697916666664</v>
      </c>
      <c r="B26180" s="7">
        <v>176.98904509008486</v>
      </c>
      <c r="C26180" s="5"/>
    </row>
    <row r="26181" spans="1:3" x14ac:dyDescent="0.3">
      <c r="A26181" s="3">
        <v>43373.708333333336</v>
      </c>
      <c r="B26181" s="7">
        <v>320.62441348331726</v>
      </c>
      <c r="C26181" s="5"/>
    </row>
    <row r="26182" spans="1:3" x14ac:dyDescent="0.3">
      <c r="A26182" s="3">
        <v>43373.71875</v>
      </c>
      <c r="B26182" s="7">
        <v>622.73876196904189</v>
      </c>
      <c r="C26182" s="5"/>
    </row>
    <row r="26183" spans="1:3" x14ac:dyDescent="0.3">
      <c r="A26183" s="3">
        <v>43373.729166666664</v>
      </c>
      <c r="B26183" s="7">
        <v>834.60535747556548</v>
      </c>
      <c r="C26183" s="5"/>
    </row>
    <row r="26184" spans="1:3" x14ac:dyDescent="0.3">
      <c r="A26184" s="3">
        <v>43373.739583333336</v>
      </c>
      <c r="B26184" s="7">
        <v>1003.9498192399823</v>
      </c>
      <c r="C26184" s="5"/>
    </row>
    <row r="26185" spans="1:3" x14ac:dyDescent="0.3">
      <c r="A26185" s="3">
        <v>43373.75</v>
      </c>
      <c r="B26185" s="7">
        <v>1211.4109160858575</v>
      </c>
      <c r="C26185" s="5"/>
    </row>
    <row r="26186" spans="1:3" x14ac:dyDescent="0.3">
      <c r="A26186" s="3">
        <v>43373.760416666664</v>
      </c>
      <c r="B26186" s="7">
        <v>1479.2552231153747</v>
      </c>
      <c r="C26186" s="5"/>
    </row>
    <row r="26187" spans="1:3" x14ac:dyDescent="0.3">
      <c r="A26187" s="3">
        <v>43373.770833333336</v>
      </c>
      <c r="B26187" s="7">
        <v>1596.3808347085671</v>
      </c>
      <c r="C26187" s="5"/>
    </row>
    <row r="26188" spans="1:3" x14ac:dyDescent="0.3">
      <c r="A26188" s="3">
        <v>43373.78125</v>
      </c>
      <c r="B26188" s="7">
        <v>1647.2806109735109</v>
      </c>
      <c r="C26188" s="5"/>
    </row>
    <row r="26189" spans="1:3" x14ac:dyDescent="0.3">
      <c r="A26189" s="3">
        <v>43373.791666666664</v>
      </c>
      <c r="B26189" s="7">
        <v>1673.7304046831675</v>
      </c>
      <c r="C26189" s="5"/>
    </row>
    <row r="26190" spans="1:3" x14ac:dyDescent="0.3">
      <c r="A26190" s="3">
        <v>43373.802083333336</v>
      </c>
      <c r="B26190" s="7">
        <v>1860.818651929801</v>
      </c>
      <c r="C26190" s="5"/>
    </row>
    <row r="26191" spans="1:3" x14ac:dyDescent="0.3">
      <c r="A26191" s="3">
        <v>43373.8125</v>
      </c>
      <c r="B26191" s="7">
        <v>1818.9258301139239</v>
      </c>
      <c r="C26191" s="5"/>
    </row>
    <row r="26192" spans="1:3" x14ac:dyDescent="0.3">
      <c r="A26192" s="3">
        <v>43373.822916666664</v>
      </c>
      <c r="B26192" s="7">
        <v>1802.1391017890742</v>
      </c>
      <c r="C26192" s="5"/>
    </row>
    <row r="26193" spans="1:3" x14ac:dyDescent="0.3">
      <c r="A26193" s="3">
        <v>43373.833333333336</v>
      </c>
      <c r="B26193" s="7">
        <v>1815.054900046579</v>
      </c>
      <c r="C26193" s="5"/>
    </row>
    <row r="26194" spans="1:3" x14ac:dyDescent="0.3">
      <c r="A26194" s="3">
        <v>43373.84375</v>
      </c>
      <c r="B26194" s="7">
        <v>1747.1341630277234</v>
      </c>
      <c r="C26194" s="5"/>
    </row>
    <row r="26195" spans="1:3" x14ac:dyDescent="0.3">
      <c r="A26195" s="3">
        <v>43373.854166666664</v>
      </c>
      <c r="B26195" s="7">
        <v>1638.339004218019</v>
      </c>
      <c r="C26195" s="5"/>
    </row>
    <row r="26196" spans="1:3" x14ac:dyDescent="0.3">
      <c r="A26196" s="3">
        <v>43373.864583333336</v>
      </c>
      <c r="B26196" s="7">
        <v>1590.2925963905359</v>
      </c>
      <c r="C26196" s="5"/>
    </row>
    <row r="26197" spans="1:3" x14ac:dyDescent="0.3">
      <c r="A26197" s="3">
        <v>43373.875</v>
      </c>
      <c r="B26197" s="7">
        <v>1535.6168636886514</v>
      </c>
      <c r="C26197" s="5"/>
    </row>
    <row r="26198" spans="1:3" x14ac:dyDescent="0.3">
      <c r="A26198" s="3">
        <v>43373.885416666664</v>
      </c>
      <c r="B26198" s="7">
        <v>1511.4221468168362</v>
      </c>
      <c r="C26198" s="5"/>
    </row>
    <row r="26199" spans="1:3" x14ac:dyDescent="0.3">
      <c r="A26199" s="3">
        <v>43373.895833333336</v>
      </c>
      <c r="B26199" s="7">
        <v>1445.9070481276717</v>
      </c>
      <c r="C26199" s="5"/>
    </row>
    <row r="26200" spans="1:3" x14ac:dyDescent="0.3">
      <c r="A26200" s="3">
        <v>43373.90625</v>
      </c>
      <c r="B26200" s="7">
        <v>1414.587302518252</v>
      </c>
      <c r="C26200" s="5"/>
    </row>
    <row r="26201" spans="1:3" x14ac:dyDescent="0.3">
      <c r="A26201" s="3">
        <v>43373.916666666664</v>
      </c>
      <c r="B26201" s="7">
        <v>1547.4234394145562</v>
      </c>
      <c r="C26201" s="5"/>
    </row>
    <row r="26202" spans="1:3" x14ac:dyDescent="0.3">
      <c r="A26202" s="3">
        <v>43373.927083333336</v>
      </c>
      <c r="B26202" s="7">
        <v>1564.6253732024102</v>
      </c>
      <c r="C26202" s="5"/>
    </row>
    <row r="26203" spans="1:3" x14ac:dyDescent="0.3">
      <c r="A26203" s="3">
        <v>43373.9375</v>
      </c>
      <c r="B26203" s="7">
        <v>1486.9135682783626</v>
      </c>
      <c r="C26203" s="5"/>
    </row>
    <row r="26204" spans="1:3" x14ac:dyDescent="0.3">
      <c r="A26204" s="3">
        <v>43373.947916666664</v>
      </c>
      <c r="B26204" s="7">
        <v>1403.4599541491264</v>
      </c>
      <c r="C26204" s="5"/>
    </row>
    <row r="26205" spans="1:3" x14ac:dyDescent="0.3">
      <c r="A26205" s="3">
        <v>43373.958333333336</v>
      </c>
      <c r="B26205" s="7">
        <v>1318.164336451262</v>
      </c>
      <c r="C26205" s="5"/>
    </row>
    <row r="26206" spans="1:3" x14ac:dyDescent="0.3">
      <c r="A26206" s="3">
        <v>43373.96875</v>
      </c>
      <c r="B26206" s="7">
        <v>1288.5875659048681</v>
      </c>
      <c r="C26206" s="5"/>
    </row>
    <row r="26207" spans="1:3" x14ac:dyDescent="0.3">
      <c r="A26207" s="3">
        <v>43373.979166666664</v>
      </c>
      <c r="B26207" s="7">
        <v>1213.0733673771008</v>
      </c>
      <c r="C26207" s="5"/>
    </row>
    <row r="26208" spans="1:3" x14ac:dyDescent="0.3">
      <c r="A26208" s="3">
        <v>43373.989583333336</v>
      </c>
      <c r="B26208" s="7">
        <v>1194.8570284864263</v>
      </c>
      <c r="C26208" s="5"/>
    </row>
    <row r="26209" spans="1:3" x14ac:dyDescent="0.3">
      <c r="A26209" s="3">
        <v>43374</v>
      </c>
      <c r="B26209" s="7">
        <v>1098.765007519974</v>
      </c>
      <c r="C26209" s="5"/>
    </row>
    <row r="26210" spans="1:3" x14ac:dyDescent="0.3">
      <c r="A26210" s="3">
        <v>43374.010416666664</v>
      </c>
      <c r="B26210" s="7">
        <v>1047.256248620384</v>
      </c>
      <c r="C26210" s="5"/>
    </row>
    <row r="26211" spans="1:3" x14ac:dyDescent="0.3">
      <c r="A26211" s="3">
        <v>43374.020833333336</v>
      </c>
      <c r="B26211" s="7">
        <v>1003.6385698321889</v>
      </c>
      <c r="C26211" s="5"/>
    </row>
    <row r="26212" spans="1:3" x14ac:dyDescent="0.3">
      <c r="A26212" s="3">
        <v>43374.03125</v>
      </c>
      <c r="B26212" s="7">
        <v>997.12170725513113</v>
      </c>
      <c r="C26212" s="5"/>
    </row>
    <row r="26213" spans="1:3" x14ac:dyDescent="0.3">
      <c r="A26213" s="3">
        <v>43374.041666666664</v>
      </c>
      <c r="B26213" s="7">
        <v>933.04022039528832</v>
      </c>
      <c r="C26213" s="5"/>
    </row>
    <row r="26214" spans="1:3" x14ac:dyDescent="0.3">
      <c r="A26214" s="3">
        <v>43374.052083333336</v>
      </c>
      <c r="B26214" s="7">
        <v>850.86765135460621</v>
      </c>
      <c r="C26214" s="5"/>
    </row>
    <row r="26215" spans="1:3" x14ac:dyDescent="0.3">
      <c r="A26215" s="3">
        <v>43374.0625</v>
      </c>
      <c r="B26215" s="7">
        <v>817.30437423618287</v>
      </c>
      <c r="C26215" s="5"/>
    </row>
    <row r="26216" spans="1:3" x14ac:dyDescent="0.3">
      <c r="A26216" s="3">
        <v>43374.072916666664</v>
      </c>
      <c r="B26216" s="7">
        <v>805.0740629788894</v>
      </c>
      <c r="C26216" s="5"/>
    </row>
    <row r="26217" spans="1:3" x14ac:dyDescent="0.3">
      <c r="A26217" s="3">
        <v>43374.083333333336</v>
      </c>
      <c r="B26217" s="7">
        <v>798.00217641467555</v>
      </c>
      <c r="C26217" s="5"/>
    </row>
    <row r="26218" spans="1:3" x14ac:dyDescent="0.3">
      <c r="A26218" s="3">
        <v>43374.09375</v>
      </c>
      <c r="B26218" s="7">
        <v>800.04655284748412</v>
      </c>
      <c r="C26218" s="5"/>
    </row>
    <row r="26219" spans="1:3" x14ac:dyDescent="0.3">
      <c r="A26219" s="3">
        <v>43374.104166666664</v>
      </c>
      <c r="B26219" s="7">
        <v>791.22257909615905</v>
      </c>
      <c r="C26219" s="5"/>
    </row>
    <row r="26220" spans="1:3" x14ac:dyDescent="0.3">
      <c r="A26220" s="3">
        <v>43374.114583333336</v>
      </c>
      <c r="B26220" s="7">
        <v>796.5360254620274</v>
      </c>
      <c r="C26220" s="5"/>
    </row>
    <row r="26221" spans="1:3" x14ac:dyDescent="0.3">
      <c r="A26221" s="3">
        <v>43374.125</v>
      </c>
      <c r="B26221" s="7">
        <v>777.67462123279552</v>
      </c>
      <c r="C26221" s="5"/>
    </row>
    <row r="26222" spans="1:3" x14ac:dyDescent="0.3">
      <c r="A26222" s="3">
        <v>43374.135416666664</v>
      </c>
      <c r="B26222" s="7">
        <v>788.10331750912542</v>
      </c>
      <c r="C26222" s="5"/>
    </row>
    <row r="26223" spans="1:3" x14ac:dyDescent="0.3">
      <c r="A26223" s="3">
        <v>43374.145833333336</v>
      </c>
      <c r="B26223" s="7">
        <v>820.58247066346814</v>
      </c>
      <c r="C26223" s="5"/>
    </row>
    <row r="26224" spans="1:3" x14ac:dyDescent="0.3">
      <c r="A26224" s="3">
        <v>43374.15625</v>
      </c>
      <c r="B26224" s="7">
        <v>861.90785002731627</v>
      </c>
      <c r="C26224" s="5"/>
    </row>
    <row r="26225" spans="1:3" x14ac:dyDescent="0.3">
      <c r="A26225" s="3">
        <v>43374.166666666664</v>
      </c>
      <c r="B26225" s="7">
        <v>843.5761022254577</v>
      </c>
      <c r="C26225" s="5"/>
    </row>
    <row r="26226" spans="1:3" x14ac:dyDescent="0.3">
      <c r="A26226" s="3">
        <v>43374.177083333336</v>
      </c>
      <c r="B26226" s="7">
        <v>941.75794722590467</v>
      </c>
      <c r="C26226" s="5"/>
    </row>
    <row r="26227" spans="1:3" x14ac:dyDescent="0.3">
      <c r="A26227" s="3">
        <v>43374.1875</v>
      </c>
      <c r="B26227" s="7">
        <v>1082.6891722681328</v>
      </c>
      <c r="C26227" s="5"/>
    </row>
    <row r="26228" spans="1:3" x14ac:dyDescent="0.3">
      <c r="A26228" s="3">
        <v>43374.197916666664</v>
      </c>
      <c r="B26228" s="7">
        <v>1155.9314594180123</v>
      </c>
      <c r="C26228" s="5"/>
    </row>
    <row r="26229" spans="1:3" x14ac:dyDescent="0.3">
      <c r="A26229" s="3">
        <v>43374.208333333336</v>
      </c>
      <c r="B26229" s="7">
        <v>1231.6697712653736</v>
      </c>
      <c r="C26229" s="5"/>
    </row>
    <row r="26230" spans="1:3" x14ac:dyDescent="0.3">
      <c r="A26230" s="3">
        <v>43374.21875</v>
      </c>
      <c r="B26230" s="7">
        <v>1324.1076926195174</v>
      </c>
      <c r="C26230" s="5"/>
    </row>
    <row r="26231" spans="1:3" x14ac:dyDescent="0.3">
      <c r="A26231" s="3">
        <v>43374.229166666664</v>
      </c>
      <c r="B26231" s="7">
        <v>1366.9410069492474</v>
      </c>
      <c r="C26231" s="5"/>
    </row>
    <row r="26232" spans="1:3" x14ac:dyDescent="0.3">
      <c r="A26232" s="3">
        <v>43374.239583333336</v>
      </c>
      <c r="B26232" s="7">
        <v>1531.1648634624787</v>
      </c>
      <c r="C26232" s="5"/>
    </row>
    <row r="26233" spans="1:3" x14ac:dyDescent="0.3">
      <c r="A26233" s="3">
        <v>43374.25</v>
      </c>
      <c r="B26233" s="7">
        <v>1733.6297003987613</v>
      </c>
      <c r="C26233" s="5"/>
    </row>
    <row r="26234" spans="1:3" x14ac:dyDescent="0.3">
      <c r="A26234" s="3">
        <v>43374.260416666664</v>
      </c>
      <c r="B26234" s="7">
        <v>1927.6046896818143</v>
      </c>
      <c r="C26234" s="5"/>
    </row>
    <row r="26235" spans="1:3" x14ac:dyDescent="0.3">
      <c r="A26235" s="3">
        <v>43374.270833333336</v>
      </c>
      <c r="B26235" s="7">
        <v>2009.8632242429946</v>
      </c>
      <c r="C26235" s="5"/>
    </row>
    <row r="26236" spans="1:3" x14ac:dyDescent="0.3">
      <c r="A26236" s="3">
        <v>43374.28125</v>
      </c>
      <c r="B26236" s="7">
        <v>2222.1994040893287</v>
      </c>
      <c r="C26236" s="5"/>
    </row>
    <row r="26237" spans="1:3" x14ac:dyDescent="0.3">
      <c r="A26237" s="3">
        <v>43374.291666666664</v>
      </c>
      <c r="B26237" s="7">
        <v>2300.6779543013417</v>
      </c>
      <c r="C26237" s="5"/>
    </row>
    <row r="26238" spans="1:3" x14ac:dyDescent="0.3">
      <c r="A26238" s="3">
        <v>43374.302083333336</v>
      </c>
      <c r="B26238" s="7">
        <v>2333.1281184286972</v>
      </c>
      <c r="C26238" s="5"/>
    </row>
    <row r="26239" spans="1:3" x14ac:dyDescent="0.3">
      <c r="A26239" s="3">
        <v>43374.3125</v>
      </c>
      <c r="B26239" s="7">
        <v>2312.1519640592269</v>
      </c>
      <c r="C26239" s="5"/>
    </row>
    <row r="26240" spans="1:3" x14ac:dyDescent="0.3">
      <c r="A26240" s="3">
        <v>43374.322916666664</v>
      </c>
      <c r="B26240" s="7">
        <v>2322.3143449021522</v>
      </c>
      <c r="C26240" s="5"/>
    </row>
    <row r="26241" spans="1:3" x14ac:dyDescent="0.3">
      <c r="A26241" s="3">
        <v>43374.333333333336</v>
      </c>
      <c r="B26241" s="7">
        <v>2299.2743371165066</v>
      </c>
      <c r="C26241" s="5"/>
    </row>
    <row r="26242" spans="1:3" x14ac:dyDescent="0.3">
      <c r="A26242" s="3">
        <v>43374.34375</v>
      </c>
      <c r="B26242" s="7">
        <v>2346.0677511924287</v>
      </c>
      <c r="C26242" s="5"/>
    </row>
    <row r="26243" spans="1:3" x14ac:dyDescent="0.3">
      <c r="A26243" s="3">
        <v>43374.354166666664</v>
      </c>
      <c r="B26243" s="7">
        <v>2357.391370082968</v>
      </c>
      <c r="C26243" s="5"/>
    </row>
    <row r="26244" spans="1:3" x14ac:dyDescent="0.3">
      <c r="A26244" s="3">
        <v>43374.364583333336</v>
      </c>
      <c r="B26244" s="7">
        <v>2209.799594185853</v>
      </c>
      <c r="C26244" s="5"/>
    </row>
    <row r="26245" spans="1:3" x14ac:dyDescent="0.3">
      <c r="A26245" s="3">
        <v>43374.375</v>
      </c>
      <c r="B26245" s="7">
        <v>2052.155014665248</v>
      </c>
      <c r="C26245" s="5"/>
    </row>
    <row r="26246" spans="1:3" x14ac:dyDescent="0.3">
      <c r="A26246" s="3">
        <v>43374.385416666664</v>
      </c>
      <c r="B26246" s="7">
        <v>1892.6117147637956</v>
      </c>
      <c r="C26246" s="5"/>
    </row>
    <row r="26247" spans="1:3" x14ac:dyDescent="0.3">
      <c r="A26247" s="3">
        <v>43374.395833333336</v>
      </c>
      <c r="B26247" s="7">
        <v>1892.8731458739094</v>
      </c>
      <c r="C26247" s="5"/>
    </row>
    <row r="26248" spans="1:3" x14ac:dyDescent="0.3">
      <c r="A26248" s="3">
        <v>43374.40625</v>
      </c>
      <c r="B26248" s="7">
        <v>1748.6399591383711</v>
      </c>
      <c r="C26248" s="5"/>
    </row>
    <row r="26249" spans="1:3" x14ac:dyDescent="0.3">
      <c r="A26249" s="3">
        <v>43374.416666666664</v>
      </c>
      <c r="B26249" s="7">
        <v>1855.7017481787984</v>
      </c>
      <c r="C26249" s="5"/>
    </row>
    <row r="26250" spans="1:3" x14ac:dyDescent="0.3">
      <c r="A26250" s="3">
        <v>43374.427083333336</v>
      </c>
      <c r="B26250" s="7">
        <v>1861.7003943595553</v>
      </c>
      <c r="C26250" s="5"/>
    </row>
    <row r="26251" spans="1:3" x14ac:dyDescent="0.3">
      <c r="A26251" s="3">
        <v>43374.4375</v>
      </c>
      <c r="B26251" s="7">
        <v>1687.7447461628794</v>
      </c>
      <c r="C26251" s="5"/>
    </row>
    <row r="26252" spans="1:3" x14ac:dyDescent="0.3">
      <c r="A26252" s="3">
        <v>43374.447916666664</v>
      </c>
      <c r="B26252" s="7">
        <v>1606.0909415889187</v>
      </c>
      <c r="C26252" s="5"/>
    </row>
    <row r="26253" spans="1:3" x14ac:dyDescent="0.3">
      <c r="A26253" s="3">
        <v>43374.458333333336</v>
      </c>
      <c r="B26253" s="7">
        <v>1673.0368652049829</v>
      </c>
      <c r="C26253" s="5"/>
    </row>
    <row r="26254" spans="1:3" x14ac:dyDescent="0.3">
      <c r="A26254" s="3">
        <v>43374.46875</v>
      </c>
      <c r="B26254" s="7">
        <v>1722.5356041934087</v>
      </c>
      <c r="C26254" s="5"/>
    </row>
    <row r="26255" spans="1:3" x14ac:dyDescent="0.3">
      <c r="A26255" s="3">
        <v>43374.479166666664</v>
      </c>
      <c r="B26255" s="7">
        <v>1643.1129683215172</v>
      </c>
      <c r="C26255" s="5"/>
    </row>
    <row r="26256" spans="1:3" x14ac:dyDescent="0.3">
      <c r="A26256" s="3">
        <v>43374.489583333336</v>
      </c>
      <c r="B26256" s="7">
        <v>1410.6136917413419</v>
      </c>
      <c r="C26256" s="5"/>
    </row>
    <row r="26257" spans="1:3" x14ac:dyDescent="0.3">
      <c r="A26257" s="3">
        <v>43374.5</v>
      </c>
      <c r="B26257" s="7">
        <v>1360.8069699068114</v>
      </c>
      <c r="C26257" s="5"/>
    </row>
    <row r="26258" spans="1:3" x14ac:dyDescent="0.3">
      <c r="A26258" s="3">
        <v>43374.510416666664</v>
      </c>
      <c r="B26258" s="7">
        <v>1369.8477385924732</v>
      </c>
      <c r="C26258" s="5"/>
    </row>
    <row r="26259" spans="1:3" x14ac:dyDescent="0.3">
      <c r="A26259" s="3">
        <v>43374.520833333336</v>
      </c>
      <c r="B26259" s="7">
        <v>1231.1135870698697</v>
      </c>
      <c r="C26259" s="5"/>
    </row>
    <row r="26260" spans="1:3" x14ac:dyDescent="0.3">
      <c r="A26260" s="3">
        <v>43374.53125</v>
      </c>
      <c r="B26260" s="7">
        <v>1019.1359215399159</v>
      </c>
      <c r="C26260" s="5"/>
    </row>
    <row r="26261" spans="1:3" x14ac:dyDescent="0.3">
      <c r="A26261" s="3">
        <v>43374.541666666664</v>
      </c>
      <c r="B26261" s="7">
        <v>1194.112528411735</v>
      </c>
      <c r="C26261" s="5"/>
    </row>
    <row r="26262" spans="1:3" x14ac:dyDescent="0.3">
      <c r="A26262" s="3">
        <v>43374.552083333336</v>
      </c>
      <c r="B26262" s="7">
        <v>1772.8774528607466</v>
      </c>
      <c r="C26262" s="5"/>
    </row>
    <row r="26263" spans="1:3" x14ac:dyDescent="0.3">
      <c r="A26263" s="3">
        <v>43374.5625</v>
      </c>
      <c r="B26263" s="7">
        <v>1922.487411569404</v>
      </c>
      <c r="C26263" s="5"/>
    </row>
    <row r="26264" spans="1:3" x14ac:dyDescent="0.3">
      <c r="A26264" s="3">
        <v>43374.572916666664</v>
      </c>
      <c r="B26264" s="7">
        <v>1661.7768061699051</v>
      </c>
      <c r="C26264" s="5"/>
    </row>
    <row r="26265" spans="1:3" x14ac:dyDescent="0.3">
      <c r="A26265" s="3">
        <v>43374.583333333336</v>
      </c>
      <c r="B26265" s="7">
        <v>449.27076079578688</v>
      </c>
      <c r="C26265" s="5"/>
    </row>
    <row r="26266" spans="1:3" x14ac:dyDescent="0.3">
      <c r="A26266" s="3">
        <v>43374.59375</v>
      </c>
      <c r="B26266" s="7">
        <v>1424.1471558328778</v>
      </c>
      <c r="C26266" s="5"/>
    </row>
    <row r="26267" spans="1:3" x14ac:dyDescent="0.3">
      <c r="A26267" s="3">
        <v>43374.604166666664</v>
      </c>
      <c r="B26267" s="7">
        <v>2010.5585767385107</v>
      </c>
      <c r="C26267" s="5"/>
    </row>
    <row r="26268" spans="1:3" x14ac:dyDescent="0.3">
      <c r="A26268" s="3">
        <v>43374.614583333336</v>
      </c>
      <c r="B26268" s="7">
        <v>1446.1322804399235</v>
      </c>
      <c r="C26268" s="5"/>
    </row>
    <row r="26269" spans="1:3" x14ac:dyDescent="0.3">
      <c r="A26269" s="3">
        <v>43374.625</v>
      </c>
      <c r="B26269" s="7">
        <v>2281.5279139558183</v>
      </c>
      <c r="C26269" s="5"/>
    </row>
    <row r="26270" spans="1:3" x14ac:dyDescent="0.3">
      <c r="A26270" s="3">
        <v>43374.635416666664</v>
      </c>
      <c r="B26270" s="7">
        <v>2090.629256648921</v>
      </c>
      <c r="C26270" s="5"/>
    </row>
    <row r="26271" spans="1:3" x14ac:dyDescent="0.3">
      <c r="A26271" s="3">
        <v>43374.645833333336</v>
      </c>
      <c r="B26271" s="7">
        <v>1776.2955896914398</v>
      </c>
      <c r="C26271" s="5"/>
    </row>
    <row r="26272" spans="1:3" x14ac:dyDescent="0.3">
      <c r="A26272" s="3">
        <v>43374.65625</v>
      </c>
      <c r="B26272" s="7">
        <v>2159.2284731321015</v>
      </c>
      <c r="C26272" s="5"/>
    </row>
    <row r="26273" spans="1:3" x14ac:dyDescent="0.3">
      <c r="A26273" s="3">
        <v>43374.666666666664</v>
      </c>
      <c r="B26273" s="7">
        <v>2107.9905738748371</v>
      </c>
      <c r="C26273" s="5"/>
    </row>
    <row r="26274" spans="1:3" x14ac:dyDescent="0.3">
      <c r="A26274" s="3">
        <v>43374.677083333336</v>
      </c>
      <c r="B26274" s="7">
        <v>2059.2190689196718</v>
      </c>
      <c r="C26274" s="5"/>
    </row>
    <row r="26275" spans="1:3" x14ac:dyDescent="0.3">
      <c r="A26275" s="3">
        <v>43374.6875</v>
      </c>
      <c r="B26275" s="7">
        <v>1643.4352971686835</v>
      </c>
      <c r="C26275" s="5"/>
    </row>
    <row r="26276" spans="1:3" x14ac:dyDescent="0.3">
      <c r="A26276" s="3">
        <v>43374.697916666664</v>
      </c>
      <c r="B26276" s="7">
        <v>1290.8413321277376</v>
      </c>
      <c r="C26276" s="5"/>
    </row>
    <row r="26277" spans="1:3" x14ac:dyDescent="0.3">
      <c r="A26277" s="3">
        <v>43374.708333333336</v>
      </c>
      <c r="B26277" s="7">
        <v>1939.0610918914476</v>
      </c>
      <c r="C26277" s="5"/>
    </row>
    <row r="26278" spans="1:3" x14ac:dyDescent="0.3">
      <c r="A26278" s="3">
        <v>43374.71875</v>
      </c>
      <c r="B26278" s="7">
        <v>1789.916391852553</v>
      </c>
      <c r="C26278" s="5"/>
    </row>
    <row r="26279" spans="1:3" x14ac:dyDescent="0.3">
      <c r="A26279" s="3">
        <v>43374.729166666664</v>
      </c>
      <c r="B26279" s="7">
        <v>1765.3802781643119</v>
      </c>
      <c r="C26279" s="5"/>
    </row>
    <row r="26280" spans="1:3" x14ac:dyDescent="0.3">
      <c r="A26280" s="3">
        <v>43374.739583333336</v>
      </c>
      <c r="B26280" s="7">
        <v>2128.091752395791</v>
      </c>
      <c r="C26280" s="5"/>
    </row>
    <row r="26281" spans="1:3" x14ac:dyDescent="0.3">
      <c r="A26281" s="3">
        <v>43374.75</v>
      </c>
      <c r="B26281" s="7">
        <v>2364.3015468581907</v>
      </c>
      <c r="C26281" s="5"/>
    </row>
    <row r="26282" spans="1:3" x14ac:dyDescent="0.3">
      <c r="A26282" s="3">
        <v>43374.760416666664</v>
      </c>
      <c r="B26282" s="7">
        <v>2395.39776358985</v>
      </c>
      <c r="C26282" s="5"/>
    </row>
    <row r="26283" spans="1:3" x14ac:dyDescent="0.3">
      <c r="A26283" s="3">
        <v>43374.770833333336</v>
      </c>
      <c r="B26283" s="7">
        <v>2428.4365091832437</v>
      </c>
      <c r="C26283" s="5"/>
    </row>
    <row r="26284" spans="1:3" x14ac:dyDescent="0.3">
      <c r="A26284" s="3">
        <v>43374.78125</v>
      </c>
      <c r="B26284" s="7">
        <v>2436.2896537194315</v>
      </c>
      <c r="C26284" s="5"/>
    </row>
    <row r="26285" spans="1:3" x14ac:dyDescent="0.3">
      <c r="A26285" s="3">
        <v>43374.791666666664</v>
      </c>
      <c r="B26285" s="7">
        <v>2411.0563414035169</v>
      </c>
      <c r="C26285" s="5"/>
    </row>
    <row r="26286" spans="1:3" x14ac:dyDescent="0.3">
      <c r="A26286" s="3">
        <v>43374.802083333336</v>
      </c>
      <c r="B26286" s="7">
        <v>2444.6567232431071</v>
      </c>
      <c r="C26286" s="5"/>
    </row>
    <row r="26287" spans="1:3" x14ac:dyDescent="0.3">
      <c r="A26287" s="3">
        <v>43374.8125</v>
      </c>
      <c r="B26287" s="7">
        <v>2525.5873659874169</v>
      </c>
      <c r="C26287" s="5"/>
    </row>
    <row r="26288" spans="1:3" x14ac:dyDescent="0.3">
      <c r="A26288" s="3">
        <v>43374.822916666664</v>
      </c>
      <c r="B26288" s="7">
        <v>2517.1144428707171</v>
      </c>
      <c r="C26288" s="5"/>
    </row>
    <row r="26289" spans="1:3" x14ac:dyDescent="0.3">
      <c r="A26289" s="3">
        <v>43374.833333333336</v>
      </c>
      <c r="B26289" s="7">
        <v>2507.1394785557404</v>
      </c>
      <c r="C26289" s="5"/>
    </row>
    <row r="26290" spans="1:3" x14ac:dyDescent="0.3">
      <c r="A26290" s="3">
        <v>43374.84375</v>
      </c>
      <c r="B26290" s="7">
        <v>2433.3228593990339</v>
      </c>
      <c r="C26290" s="5"/>
    </row>
    <row r="26291" spans="1:3" x14ac:dyDescent="0.3">
      <c r="A26291" s="3">
        <v>43374.854166666664</v>
      </c>
      <c r="B26291" s="7">
        <v>2247.3549749884187</v>
      </c>
      <c r="C26291" s="5"/>
    </row>
    <row r="26292" spans="1:3" x14ac:dyDescent="0.3">
      <c r="A26292" s="3">
        <v>43374.864583333336</v>
      </c>
      <c r="B26292" s="7">
        <v>2077.3019585829611</v>
      </c>
      <c r="C26292" s="5"/>
    </row>
    <row r="26293" spans="1:3" x14ac:dyDescent="0.3">
      <c r="A26293" s="3">
        <v>43374.875</v>
      </c>
      <c r="B26293" s="7">
        <v>1927.570490274039</v>
      </c>
      <c r="C26293" s="5"/>
    </row>
    <row r="26294" spans="1:3" x14ac:dyDescent="0.3">
      <c r="A26294" s="3">
        <v>43374.885416666664</v>
      </c>
      <c r="B26294" s="7">
        <v>1840.5434538989891</v>
      </c>
      <c r="C26294" s="5"/>
    </row>
    <row r="26295" spans="1:3" x14ac:dyDescent="0.3">
      <c r="A26295" s="3">
        <v>43374.895833333336</v>
      </c>
      <c r="B26295" s="7">
        <v>1727.9525682651549</v>
      </c>
      <c r="C26295" s="5"/>
    </row>
    <row r="26296" spans="1:3" x14ac:dyDescent="0.3">
      <c r="A26296" s="3">
        <v>43374.90625</v>
      </c>
      <c r="B26296" s="7">
        <v>1584.9873630922993</v>
      </c>
      <c r="C26296" s="5"/>
    </row>
    <row r="26297" spans="1:3" x14ac:dyDescent="0.3">
      <c r="A26297" s="3">
        <v>43374.916666666664</v>
      </c>
      <c r="B26297" s="7">
        <v>1729.3756480342895</v>
      </c>
      <c r="C26297" s="5"/>
    </row>
    <row r="26298" spans="1:3" x14ac:dyDescent="0.3">
      <c r="A26298" s="3">
        <v>43374.927083333336</v>
      </c>
      <c r="B26298" s="7">
        <v>1722.1214403884055</v>
      </c>
      <c r="C26298" s="5"/>
    </row>
    <row r="26299" spans="1:3" x14ac:dyDescent="0.3">
      <c r="A26299" s="3">
        <v>43374.9375</v>
      </c>
      <c r="B26299" s="7">
        <v>1621.2520394828587</v>
      </c>
      <c r="C26299" s="5"/>
    </row>
    <row r="26300" spans="1:3" x14ac:dyDescent="0.3">
      <c r="A26300" s="3">
        <v>43374.947916666664</v>
      </c>
      <c r="B26300" s="7">
        <v>1542.70951684733</v>
      </c>
      <c r="C26300" s="5"/>
    </row>
    <row r="26301" spans="1:3" x14ac:dyDescent="0.3">
      <c r="A26301" s="3">
        <v>43374.958333333336</v>
      </c>
      <c r="B26301" s="7">
        <v>1453.8042469871721</v>
      </c>
      <c r="C26301" s="5"/>
    </row>
    <row r="26302" spans="1:3" x14ac:dyDescent="0.3">
      <c r="A26302" s="3">
        <v>43374.96875</v>
      </c>
      <c r="B26302" s="7">
        <v>1380.2682831087359</v>
      </c>
      <c r="C26302" s="5"/>
    </row>
    <row r="26303" spans="1:3" x14ac:dyDescent="0.3">
      <c r="A26303" s="3">
        <v>43374.979166666664</v>
      </c>
      <c r="B26303" s="7">
        <v>1265.8661310695954</v>
      </c>
      <c r="C26303" s="5"/>
    </row>
    <row r="26304" spans="1:3" x14ac:dyDescent="0.3">
      <c r="A26304" s="3">
        <v>43374.989583333336</v>
      </c>
      <c r="B26304" s="7">
        <v>1243.804495022478</v>
      </c>
      <c r="C26304" s="5"/>
    </row>
    <row r="26305" spans="1:3" x14ac:dyDescent="0.3">
      <c r="A26305" s="3">
        <v>43375</v>
      </c>
      <c r="B26305" s="7">
        <v>1177.4829340410961</v>
      </c>
      <c r="C26305" s="5"/>
    </row>
    <row r="26306" spans="1:3" x14ac:dyDescent="0.3">
      <c r="A26306" s="3">
        <v>43375.010416666664</v>
      </c>
      <c r="B26306" s="7">
        <v>1119.7247200164311</v>
      </c>
      <c r="C26306" s="5"/>
    </row>
    <row r="26307" spans="1:3" x14ac:dyDescent="0.3">
      <c r="A26307" s="3">
        <v>43375.020833333336</v>
      </c>
      <c r="B26307" s="7">
        <v>1070.1552752009018</v>
      </c>
      <c r="C26307" s="5"/>
    </row>
    <row r="26308" spans="1:3" x14ac:dyDescent="0.3">
      <c r="A26308" s="3">
        <v>43375.03125</v>
      </c>
      <c r="B26308" s="7">
        <v>1026.9919303229908</v>
      </c>
      <c r="C26308" s="5"/>
    </row>
    <row r="26309" spans="1:3" x14ac:dyDescent="0.3">
      <c r="A26309" s="3">
        <v>43375.041666666664</v>
      </c>
      <c r="B26309" s="7">
        <v>996.16328350352399</v>
      </c>
      <c r="C26309" s="5"/>
    </row>
    <row r="26310" spans="1:3" x14ac:dyDescent="0.3">
      <c r="A26310" s="3">
        <v>43375.052083333336</v>
      </c>
      <c r="B26310" s="7">
        <v>933.41919639960975</v>
      </c>
      <c r="C26310" s="5"/>
    </row>
    <row r="26311" spans="1:3" x14ac:dyDescent="0.3">
      <c r="A26311" s="3">
        <v>43375.0625</v>
      </c>
      <c r="B26311" s="7">
        <v>877.00572474658259</v>
      </c>
      <c r="C26311" s="5"/>
    </row>
    <row r="26312" spans="1:3" x14ac:dyDescent="0.3">
      <c r="A26312" s="3">
        <v>43375.072916666664</v>
      </c>
      <c r="B26312" s="7">
        <v>891.46553420992825</v>
      </c>
      <c r="C26312" s="5"/>
    </row>
    <row r="26313" spans="1:3" x14ac:dyDescent="0.3">
      <c r="A26313" s="3">
        <v>43375.083333333336</v>
      </c>
      <c r="B26313" s="7">
        <v>869.14707230649628</v>
      </c>
      <c r="C26313" s="5"/>
    </row>
    <row r="26314" spans="1:3" x14ac:dyDescent="0.3">
      <c r="A26314" s="3">
        <v>43375.09375</v>
      </c>
      <c r="B26314" s="7">
        <v>872.6009772416021</v>
      </c>
      <c r="C26314" s="5"/>
    </row>
    <row r="26315" spans="1:3" x14ac:dyDescent="0.3">
      <c r="A26315" s="3">
        <v>43375.104166666664</v>
      </c>
      <c r="B26315" s="7">
        <v>840.61391336186352</v>
      </c>
      <c r="C26315" s="5"/>
    </row>
    <row r="26316" spans="1:3" x14ac:dyDescent="0.3">
      <c r="A26316" s="3">
        <v>43375.114583333336</v>
      </c>
      <c r="B26316" s="7">
        <v>872.41249380791101</v>
      </c>
      <c r="C26316" s="5"/>
    </row>
    <row r="26317" spans="1:3" x14ac:dyDescent="0.3">
      <c r="A26317" s="3">
        <v>43375.125</v>
      </c>
      <c r="B26317" s="7">
        <v>895.84801021316434</v>
      </c>
      <c r="C26317" s="5"/>
    </row>
    <row r="26318" spans="1:3" x14ac:dyDescent="0.3">
      <c r="A26318" s="3">
        <v>43375.135416666664</v>
      </c>
      <c r="B26318" s="7">
        <v>897.0578259750049</v>
      </c>
      <c r="C26318" s="5"/>
    </row>
    <row r="26319" spans="1:3" x14ac:dyDescent="0.3">
      <c r="A26319" s="3">
        <v>43375.145833333336</v>
      </c>
      <c r="B26319" s="7">
        <v>896.27878194957464</v>
      </c>
      <c r="C26319" s="5"/>
    </row>
    <row r="26320" spans="1:3" x14ac:dyDescent="0.3">
      <c r="A26320" s="3">
        <v>43375.15625</v>
      </c>
      <c r="B26320" s="7">
        <v>935.636031308665</v>
      </c>
      <c r="C26320" s="5"/>
    </row>
    <row r="26321" spans="1:3" x14ac:dyDescent="0.3">
      <c r="A26321" s="3">
        <v>43375.166666666664</v>
      </c>
      <c r="B26321" s="7">
        <v>963.56563581183309</v>
      </c>
      <c r="C26321" s="5"/>
    </row>
    <row r="26322" spans="1:3" x14ac:dyDescent="0.3">
      <c r="A26322" s="3">
        <v>43375.177083333336</v>
      </c>
      <c r="B26322" s="7">
        <v>999.51705260608071</v>
      </c>
      <c r="C26322" s="5"/>
    </row>
    <row r="26323" spans="1:3" x14ac:dyDescent="0.3">
      <c r="A26323" s="3">
        <v>43375.1875</v>
      </c>
      <c r="B26323" s="7">
        <v>1159.4567998837929</v>
      </c>
      <c r="C26323" s="5"/>
    </row>
    <row r="26324" spans="1:3" x14ac:dyDescent="0.3">
      <c r="A26324" s="3">
        <v>43375.197916666664</v>
      </c>
      <c r="B26324" s="7">
        <v>1252.862021021881</v>
      </c>
      <c r="C26324" s="5"/>
    </row>
    <row r="26325" spans="1:3" x14ac:dyDescent="0.3">
      <c r="A26325" s="3">
        <v>43375.208333333336</v>
      </c>
      <c r="B26325" s="7">
        <v>1294.5576925772748</v>
      </c>
      <c r="C26325" s="5"/>
    </row>
    <row r="26326" spans="1:3" x14ac:dyDescent="0.3">
      <c r="A26326" s="3">
        <v>43375.21875</v>
      </c>
      <c r="B26326" s="7">
        <v>1397.5076244118425</v>
      </c>
      <c r="C26326" s="5"/>
    </row>
    <row r="26327" spans="1:3" x14ac:dyDescent="0.3">
      <c r="A26327" s="3">
        <v>43375.229166666664</v>
      </c>
      <c r="B26327" s="7">
        <v>1425.2673667612132</v>
      </c>
      <c r="C26327" s="5"/>
    </row>
    <row r="26328" spans="1:3" x14ac:dyDescent="0.3">
      <c r="A26328" s="3">
        <v>43375.239583333336</v>
      </c>
      <c r="B26328" s="7">
        <v>1625.0148400131777</v>
      </c>
      <c r="C26328" s="5"/>
    </row>
    <row r="26329" spans="1:3" x14ac:dyDescent="0.3">
      <c r="A26329" s="3">
        <v>43375.25</v>
      </c>
      <c r="B26329" s="7">
        <v>1893.4389688891467</v>
      </c>
      <c r="C26329" s="5"/>
    </row>
    <row r="26330" spans="1:3" x14ac:dyDescent="0.3">
      <c r="A26330" s="3">
        <v>43375.260416666664</v>
      </c>
      <c r="B26330" s="7">
        <v>2157.0302080649108</v>
      </c>
      <c r="C26330" s="5"/>
    </row>
    <row r="26331" spans="1:3" x14ac:dyDescent="0.3">
      <c r="A26331" s="3">
        <v>43375.270833333336</v>
      </c>
      <c r="B26331" s="7">
        <v>2324.8308598698873</v>
      </c>
      <c r="C26331" s="5"/>
    </row>
    <row r="26332" spans="1:3" x14ac:dyDescent="0.3">
      <c r="A26332" s="3">
        <v>43375.28125</v>
      </c>
      <c r="B26332" s="7">
        <v>2499.0343199299978</v>
      </c>
      <c r="C26332" s="5"/>
    </row>
    <row r="26333" spans="1:3" x14ac:dyDescent="0.3">
      <c r="A26333" s="3">
        <v>43375.291666666664</v>
      </c>
      <c r="B26333" s="7">
        <v>2479.5218202617775</v>
      </c>
      <c r="C26333" s="5"/>
    </row>
    <row r="26334" spans="1:3" x14ac:dyDescent="0.3">
      <c r="A26334" s="3">
        <v>43375.302083333336</v>
      </c>
      <c r="B26334" s="7">
        <v>2412.9264889113547</v>
      </c>
      <c r="C26334" s="5"/>
    </row>
    <row r="26335" spans="1:3" x14ac:dyDescent="0.3">
      <c r="A26335" s="3">
        <v>43375.3125</v>
      </c>
      <c r="B26335" s="7">
        <v>2326.1274060071541</v>
      </c>
      <c r="C26335" s="5"/>
    </row>
    <row r="26336" spans="1:3" x14ac:dyDescent="0.3">
      <c r="A26336" s="3">
        <v>43375.322916666664</v>
      </c>
      <c r="B26336" s="7">
        <v>2269.1297051543688</v>
      </c>
      <c r="C26336" s="5"/>
    </row>
    <row r="26337" spans="1:3" x14ac:dyDescent="0.3">
      <c r="A26337" s="3">
        <v>43375.333333333336</v>
      </c>
      <c r="B26337" s="7">
        <v>2242.9721463671831</v>
      </c>
      <c r="C26337" s="5"/>
    </row>
    <row r="26338" spans="1:3" x14ac:dyDescent="0.3">
      <c r="A26338" s="3">
        <v>43375.34375</v>
      </c>
      <c r="B26338" s="7">
        <v>2275.131971872353</v>
      </c>
      <c r="C26338" s="5"/>
    </row>
    <row r="26339" spans="1:3" x14ac:dyDescent="0.3">
      <c r="A26339" s="3">
        <v>43375.354166666664</v>
      </c>
      <c r="B26339" s="7">
        <v>2267.0205272629446</v>
      </c>
      <c r="C26339" s="5"/>
    </row>
    <row r="26340" spans="1:3" x14ac:dyDescent="0.3">
      <c r="A26340" s="3">
        <v>43375.364583333336</v>
      </c>
      <c r="B26340" s="7">
        <v>2178.9855962723682</v>
      </c>
      <c r="C26340" s="5"/>
    </row>
    <row r="26341" spans="1:3" x14ac:dyDescent="0.3">
      <c r="A26341" s="3">
        <v>43375.375</v>
      </c>
      <c r="B26341" s="7">
        <v>2019.3731804542181</v>
      </c>
      <c r="C26341" s="5"/>
    </row>
    <row r="26342" spans="1:3" x14ac:dyDescent="0.3">
      <c r="A26342" s="3">
        <v>43375.385416666664</v>
      </c>
      <c r="B26342" s="7">
        <v>1950.4276176762726</v>
      </c>
      <c r="C26342" s="5"/>
    </row>
    <row r="26343" spans="1:3" x14ac:dyDescent="0.3">
      <c r="A26343" s="3">
        <v>43375.395833333336</v>
      </c>
      <c r="B26343" s="7">
        <v>2005.9281513886333</v>
      </c>
      <c r="C26343" s="5"/>
    </row>
    <row r="26344" spans="1:3" x14ac:dyDescent="0.3">
      <c r="A26344" s="3">
        <v>43375.40625</v>
      </c>
      <c r="B26344" s="7">
        <v>2088.4360376103104</v>
      </c>
      <c r="C26344" s="5"/>
    </row>
    <row r="26345" spans="1:3" x14ac:dyDescent="0.3">
      <c r="A26345" s="3">
        <v>43375.416666666664</v>
      </c>
      <c r="B26345" s="7">
        <v>2135.5094429832043</v>
      </c>
      <c r="C26345" s="5"/>
    </row>
    <row r="26346" spans="1:3" x14ac:dyDescent="0.3">
      <c r="A26346" s="3">
        <v>43375.427083333336</v>
      </c>
      <c r="B26346" s="7">
        <v>2142.8269751389666</v>
      </c>
      <c r="C26346" s="5"/>
    </row>
    <row r="26347" spans="1:3" x14ac:dyDescent="0.3">
      <c r="A26347" s="3">
        <v>43375.4375</v>
      </c>
      <c r="B26347" s="7">
        <v>2058.4177748112543</v>
      </c>
      <c r="C26347" s="5"/>
    </row>
    <row r="26348" spans="1:3" x14ac:dyDescent="0.3">
      <c r="A26348" s="3">
        <v>43375.447916666664</v>
      </c>
      <c r="B26348" s="7">
        <v>2032.4223568614668</v>
      </c>
      <c r="C26348" s="5"/>
    </row>
    <row r="26349" spans="1:3" x14ac:dyDescent="0.3">
      <c r="A26349" s="3">
        <v>43375.458333333336</v>
      </c>
      <c r="B26349" s="7">
        <v>1802.7881856758531</v>
      </c>
      <c r="C26349" s="5"/>
    </row>
    <row r="26350" spans="1:3" x14ac:dyDescent="0.3">
      <c r="A26350" s="3">
        <v>43375.46875</v>
      </c>
      <c r="B26350" s="7">
        <v>1991.2709678196541</v>
      </c>
      <c r="C26350" s="5"/>
    </row>
    <row r="26351" spans="1:3" x14ac:dyDescent="0.3">
      <c r="A26351" s="3">
        <v>43375.479166666664</v>
      </c>
      <c r="B26351" s="7">
        <v>2113.4606033009495</v>
      </c>
      <c r="C26351" s="5"/>
    </row>
    <row r="26352" spans="1:3" x14ac:dyDescent="0.3">
      <c r="A26352" s="3">
        <v>43375.489583333336</v>
      </c>
      <c r="B26352" s="7">
        <v>2116.892808754747</v>
      </c>
      <c r="C26352" s="5"/>
    </row>
    <row r="26353" spans="1:3" x14ac:dyDescent="0.3">
      <c r="A26353" s="3">
        <v>43375.5</v>
      </c>
      <c r="B26353" s="7">
        <v>2091.5417557844294</v>
      </c>
      <c r="C26353" s="5"/>
    </row>
    <row r="26354" spans="1:3" x14ac:dyDescent="0.3">
      <c r="A26354" s="3">
        <v>43375.510416666664</v>
      </c>
      <c r="B26354" s="7">
        <v>2067.8640211005859</v>
      </c>
      <c r="C26354" s="5"/>
    </row>
    <row r="26355" spans="1:3" x14ac:dyDescent="0.3">
      <c r="A26355" s="3">
        <v>43375.520833333336</v>
      </c>
      <c r="B26355" s="7">
        <v>2075.8517118759419</v>
      </c>
      <c r="C26355" s="5"/>
    </row>
    <row r="26356" spans="1:3" x14ac:dyDescent="0.3">
      <c r="A26356" s="3">
        <v>43375.53125</v>
      </c>
      <c r="B26356" s="7">
        <v>2055.0738696064222</v>
      </c>
      <c r="C26356" s="5"/>
    </row>
    <row r="26357" spans="1:3" x14ac:dyDescent="0.3">
      <c r="A26357" s="3">
        <v>43375.541666666664</v>
      </c>
      <c r="B26357" s="7">
        <v>1986.6264216203704</v>
      </c>
      <c r="C26357" s="5"/>
    </row>
    <row r="26358" spans="1:3" x14ac:dyDescent="0.3">
      <c r="A26358" s="3">
        <v>43375.552083333336</v>
      </c>
      <c r="B26358" s="7">
        <v>2085.1264617704619</v>
      </c>
      <c r="C26358" s="5"/>
    </row>
    <row r="26359" spans="1:3" x14ac:dyDescent="0.3">
      <c r="A26359" s="3">
        <v>43375.5625</v>
      </c>
      <c r="B26359" s="7">
        <v>1959.6670264800066</v>
      </c>
      <c r="C26359" s="5"/>
    </row>
    <row r="26360" spans="1:3" x14ac:dyDescent="0.3">
      <c r="A26360" s="3">
        <v>43375.572916666664</v>
      </c>
      <c r="B26360" s="7">
        <v>2079.2096470116212</v>
      </c>
      <c r="C26360" s="5"/>
    </row>
    <row r="26361" spans="1:3" x14ac:dyDescent="0.3">
      <c r="A26361" s="3">
        <v>43375.583333333336</v>
      </c>
      <c r="B26361" s="7">
        <v>2260.4949535571254</v>
      </c>
      <c r="C26361" s="5"/>
    </row>
    <row r="26362" spans="1:3" x14ac:dyDescent="0.3">
      <c r="A26362" s="3">
        <v>43375.59375</v>
      </c>
      <c r="B26362" s="7">
        <v>2336.2143212454671</v>
      </c>
      <c r="C26362" s="5"/>
    </row>
    <row r="26363" spans="1:3" x14ac:dyDescent="0.3">
      <c r="A26363" s="3">
        <v>43375.604166666664</v>
      </c>
      <c r="B26363" s="7">
        <v>2397.9636412633909</v>
      </c>
      <c r="C26363" s="5"/>
    </row>
    <row r="26364" spans="1:3" x14ac:dyDescent="0.3">
      <c r="A26364" s="3">
        <v>43375.614583333336</v>
      </c>
      <c r="B26364" s="7">
        <v>2221.6931495912363</v>
      </c>
      <c r="C26364" s="5"/>
    </row>
    <row r="26365" spans="1:3" x14ac:dyDescent="0.3">
      <c r="A26365" s="3">
        <v>43375.625</v>
      </c>
      <c r="B26365" s="7">
        <v>2053.4693888546922</v>
      </c>
      <c r="C26365" s="5"/>
    </row>
    <row r="26366" spans="1:3" x14ac:dyDescent="0.3">
      <c r="A26366" s="3">
        <v>43375.635416666664</v>
      </c>
      <c r="B26366" s="7">
        <v>1950.3207428658054</v>
      </c>
      <c r="C26366" s="5"/>
    </row>
    <row r="26367" spans="1:3" x14ac:dyDescent="0.3">
      <c r="A26367" s="3">
        <v>43375.645833333336</v>
      </c>
      <c r="B26367" s="7">
        <v>1780.464745808506</v>
      </c>
      <c r="C26367" s="5"/>
    </row>
    <row r="26368" spans="1:3" x14ac:dyDescent="0.3">
      <c r="A26368" s="3">
        <v>43375.65625</v>
      </c>
      <c r="B26368" s="7">
        <v>1832.5038385390237</v>
      </c>
      <c r="C26368" s="5"/>
    </row>
    <row r="26369" spans="1:3" x14ac:dyDescent="0.3">
      <c r="A26369" s="3">
        <v>43375.666666666664</v>
      </c>
      <c r="B26369" s="7">
        <v>1944.2073586425468</v>
      </c>
      <c r="C26369" s="5"/>
    </row>
    <row r="26370" spans="1:3" x14ac:dyDescent="0.3">
      <c r="A26370" s="3">
        <v>43375.677083333336</v>
      </c>
      <c r="B26370" s="7">
        <v>2042.2043171748023</v>
      </c>
      <c r="C26370" s="5"/>
    </row>
    <row r="26371" spans="1:3" x14ac:dyDescent="0.3">
      <c r="A26371" s="3">
        <v>43375.6875</v>
      </c>
      <c r="B26371" s="7">
        <v>2173.8884357403331</v>
      </c>
      <c r="C26371" s="5"/>
    </row>
    <row r="26372" spans="1:3" x14ac:dyDescent="0.3">
      <c r="A26372" s="3">
        <v>43375.697916666664</v>
      </c>
      <c r="B26372" s="7">
        <v>2292.0195555671953</v>
      </c>
      <c r="C26372" s="5"/>
    </row>
    <row r="26373" spans="1:3" x14ac:dyDescent="0.3">
      <c r="A26373" s="3">
        <v>43375.708333333336</v>
      </c>
      <c r="B26373" s="7">
        <v>2291.282354271596</v>
      </c>
      <c r="C26373" s="5"/>
    </row>
    <row r="26374" spans="1:3" x14ac:dyDescent="0.3">
      <c r="A26374" s="3">
        <v>43375.71875</v>
      </c>
      <c r="B26374" s="7">
        <v>2317.8774129241128</v>
      </c>
      <c r="C26374" s="5"/>
    </row>
    <row r="26375" spans="1:3" x14ac:dyDescent="0.3">
      <c r="A26375" s="3">
        <v>43375.729166666664</v>
      </c>
      <c r="B26375" s="7">
        <v>2343.4990947550918</v>
      </c>
      <c r="C26375" s="5"/>
    </row>
    <row r="26376" spans="1:3" x14ac:dyDescent="0.3">
      <c r="A26376" s="3">
        <v>43375.739583333336</v>
      </c>
      <c r="B26376" s="7">
        <v>2454.012344650308</v>
      </c>
      <c r="C26376" s="5"/>
    </row>
    <row r="26377" spans="1:3" x14ac:dyDescent="0.3">
      <c r="A26377" s="3">
        <v>43375.75</v>
      </c>
      <c r="B26377" s="7">
        <v>2488.6188616686636</v>
      </c>
      <c r="C26377" s="5"/>
    </row>
    <row r="26378" spans="1:3" x14ac:dyDescent="0.3">
      <c r="A26378" s="3">
        <v>43375.760416666664</v>
      </c>
      <c r="B26378" s="7">
        <v>2498.1177244461319</v>
      </c>
      <c r="C26378" s="5"/>
    </row>
    <row r="26379" spans="1:3" x14ac:dyDescent="0.3">
      <c r="A26379" s="3">
        <v>43375.770833333336</v>
      </c>
      <c r="B26379" s="7">
        <v>2460.9901668041939</v>
      </c>
      <c r="C26379" s="5"/>
    </row>
    <row r="26380" spans="1:3" x14ac:dyDescent="0.3">
      <c r="A26380" s="3">
        <v>43375.78125</v>
      </c>
      <c r="B26380" s="7">
        <v>2558.630006102685</v>
      </c>
      <c r="C26380" s="5"/>
    </row>
    <row r="26381" spans="1:3" x14ac:dyDescent="0.3">
      <c r="A26381" s="3">
        <v>43375.791666666664</v>
      </c>
      <c r="B26381" s="7">
        <v>2510.4935964889232</v>
      </c>
      <c r="C26381" s="5"/>
    </row>
    <row r="26382" spans="1:3" x14ac:dyDescent="0.3">
      <c r="A26382" s="3">
        <v>43375.802083333336</v>
      </c>
      <c r="B26382" s="7">
        <v>2497.481224400306</v>
      </c>
      <c r="C26382" s="5"/>
    </row>
    <row r="26383" spans="1:3" x14ac:dyDescent="0.3">
      <c r="A26383" s="3">
        <v>43375.8125</v>
      </c>
      <c r="B26383" s="7">
        <v>2488.3270536652349</v>
      </c>
      <c r="C26383" s="5"/>
    </row>
    <row r="26384" spans="1:3" x14ac:dyDescent="0.3">
      <c r="A26384" s="3">
        <v>43375.822916666664</v>
      </c>
      <c r="B26384" s="7">
        <v>2500.2600478772506</v>
      </c>
      <c r="C26384" s="5"/>
    </row>
    <row r="26385" spans="1:3" x14ac:dyDescent="0.3">
      <c r="A26385" s="3">
        <v>43375.833333333336</v>
      </c>
      <c r="B26385" s="7">
        <v>2369.5788561774975</v>
      </c>
      <c r="C26385" s="5"/>
    </row>
    <row r="26386" spans="1:3" x14ac:dyDescent="0.3">
      <c r="A26386" s="3">
        <v>43375.84375</v>
      </c>
      <c r="B26386" s="7">
        <v>2249.3981830310199</v>
      </c>
      <c r="C26386" s="5"/>
    </row>
    <row r="26387" spans="1:3" x14ac:dyDescent="0.3">
      <c r="A26387" s="3">
        <v>43375.854166666664</v>
      </c>
      <c r="B26387" s="7">
        <v>2045.311423319906</v>
      </c>
      <c r="C26387" s="5"/>
    </row>
    <row r="26388" spans="1:3" x14ac:dyDescent="0.3">
      <c r="A26388" s="3">
        <v>43375.864583333336</v>
      </c>
      <c r="B26388" s="7">
        <v>1982.287830313481</v>
      </c>
      <c r="C26388" s="5"/>
    </row>
    <row r="26389" spans="1:3" x14ac:dyDescent="0.3">
      <c r="A26389" s="3">
        <v>43375.875</v>
      </c>
      <c r="B26389" s="7">
        <v>1910.0402237978756</v>
      </c>
      <c r="C26389" s="5"/>
    </row>
    <row r="26390" spans="1:3" x14ac:dyDescent="0.3">
      <c r="A26390" s="3">
        <v>43375.885416666664</v>
      </c>
      <c r="B26390" s="7">
        <v>1849.459540830492</v>
      </c>
      <c r="C26390" s="5"/>
    </row>
    <row r="26391" spans="1:3" x14ac:dyDescent="0.3">
      <c r="A26391" s="3">
        <v>43375.895833333336</v>
      </c>
      <c r="B26391" s="7">
        <v>1718.5001804168057</v>
      </c>
      <c r="C26391" s="5"/>
    </row>
    <row r="26392" spans="1:3" x14ac:dyDescent="0.3">
      <c r="A26392" s="3">
        <v>43375.90625</v>
      </c>
      <c r="B26392" s="7">
        <v>1711.4261687658043</v>
      </c>
      <c r="C26392" s="5"/>
    </row>
    <row r="26393" spans="1:3" x14ac:dyDescent="0.3">
      <c r="A26393" s="3">
        <v>43375.916666666664</v>
      </c>
      <c r="B26393" s="7">
        <v>1849.5085340385988</v>
      </c>
      <c r="C26393" s="5"/>
    </row>
    <row r="26394" spans="1:3" x14ac:dyDescent="0.3">
      <c r="A26394" s="3">
        <v>43375.927083333336</v>
      </c>
      <c r="B26394" s="7">
        <v>1832.4714737528905</v>
      </c>
      <c r="C26394" s="5"/>
    </row>
    <row r="26395" spans="1:3" x14ac:dyDescent="0.3">
      <c r="A26395" s="3">
        <v>43375.9375</v>
      </c>
      <c r="B26395" s="7">
        <v>1721.0995054239988</v>
      </c>
      <c r="C26395" s="5"/>
    </row>
    <row r="26396" spans="1:3" x14ac:dyDescent="0.3">
      <c r="A26396" s="3">
        <v>43375.947916666664</v>
      </c>
      <c r="B26396" s="7">
        <v>1657.8590753745025</v>
      </c>
      <c r="C26396" s="5"/>
    </row>
    <row r="26397" spans="1:3" x14ac:dyDescent="0.3">
      <c r="A26397" s="3">
        <v>43375.958333333336</v>
      </c>
      <c r="B26397" s="7">
        <v>1591.0628416388799</v>
      </c>
      <c r="C26397" s="5"/>
    </row>
    <row r="26398" spans="1:3" x14ac:dyDescent="0.3">
      <c r="A26398" s="3">
        <v>43375.96875</v>
      </c>
      <c r="B26398" s="7">
        <v>1515.257177002444</v>
      </c>
      <c r="C26398" s="5"/>
    </row>
    <row r="26399" spans="1:3" x14ac:dyDescent="0.3">
      <c r="A26399" s="3">
        <v>43375.979166666664</v>
      </c>
      <c r="B26399" s="7">
        <v>1418.0853029166483</v>
      </c>
      <c r="C26399" s="5"/>
    </row>
    <row r="26400" spans="1:3" x14ac:dyDescent="0.3">
      <c r="A26400" s="3">
        <v>43375.989583333336</v>
      </c>
      <c r="B26400" s="7">
        <v>1379.7074169156001</v>
      </c>
      <c r="C26400" s="5"/>
    </row>
    <row r="26401" spans="1:3" x14ac:dyDescent="0.3">
      <c r="A26401" s="3">
        <v>43376</v>
      </c>
      <c r="B26401" s="7">
        <v>1309.3949232034047</v>
      </c>
      <c r="C26401" s="5"/>
    </row>
    <row r="26402" spans="1:3" x14ac:dyDescent="0.3">
      <c r="A26402" s="3">
        <v>43376.010416666664</v>
      </c>
      <c r="B26402" s="7">
        <v>1233.487866229008</v>
      </c>
      <c r="C26402" s="5"/>
    </row>
    <row r="26403" spans="1:3" x14ac:dyDescent="0.3">
      <c r="A26403" s="3">
        <v>43376.020833333336</v>
      </c>
      <c r="B26403" s="7">
        <v>1149.7134230862507</v>
      </c>
      <c r="C26403" s="5"/>
    </row>
    <row r="26404" spans="1:3" x14ac:dyDescent="0.3">
      <c r="A26404" s="3">
        <v>43376.03125</v>
      </c>
      <c r="B26404" s="7">
        <v>1144.2159593603208</v>
      </c>
      <c r="C26404" s="5"/>
    </row>
    <row r="26405" spans="1:3" x14ac:dyDescent="0.3">
      <c r="A26405" s="3">
        <v>43376.041666666664</v>
      </c>
      <c r="B26405" s="7">
        <v>1104.9971224283745</v>
      </c>
      <c r="C26405" s="5"/>
    </row>
    <row r="26406" spans="1:3" x14ac:dyDescent="0.3">
      <c r="A26406" s="3">
        <v>43376.052083333336</v>
      </c>
      <c r="B26406" s="7">
        <v>993.94507654962547</v>
      </c>
      <c r="C26406" s="5"/>
    </row>
    <row r="26407" spans="1:3" x14ac:dyDescent="0.3">
      <c r="A26407" s="3">
        <v>43376.0625</v>
      </c>
      <c r="B26407" s="7">
        <v>994.84044314678806</v>
      </c>
      <c r="C26407" s="5"/>
    </row>
    <row r="26408" spans="1:3" x14ac:dyDescent="0.3">
      <c r="A26408" s="3">
        <v>43376.072916666664</v>
      </c>
      <c r="B26408" s="7">
        <v>980.12665551368514</v>
      </c>
      <c r="C26408" s="5"/>
    </row>
    <row r="26409" spans="1:3" x14ac:dyDescent="0.3">
      <c r="A26409" s="3">
        <v>43376.083333333336</v>
      </c>
      <c r="B26409" s="7">
        <v>951.22423580064356</v>
      </c>
      <c r="C26409" s="5"/>
    </row>
    <row r="26410" spans="1:3" x14ac:dyDescent="0.3">
      <c r="A26410" s="3">
        <v>43376.09375</v>
      </c>
      <c r="B26410" s="7">
        <v>937.80550533044084</v>
      </c>
      <c r="C26410" s="5"/>
    </row>
    <row r="26411" spans="1:3" x14ac:dyDescent="0.3">
      <c r="A26411" s="3">
        <v>43376.104166666664</v>
      </c>
      <c r="B26411" s="7">
        <v>910.91316188548342</v>
      </c>
      <c r="C26411" s="5"/>
    </row>
    <row r="26412" spans="1:3" x14ac:dyDescent="0.3">
      <c r="A26412" s="3">
        <v>43376.114583333336</v>
      </c>
      <c r="B26412" s="7">
        <v>936.08057044687348</v>
      </c>
      <c r="C26412" s="5"/>
    </row>
    <row r="26413" spans="1:3" x14ac:dyDescent="0.3">
      <c r="A26413" s="3">
        <v>43376.125</v>
      </c>
      <c r="B26413" s="7">
        <v>922.06080068847234</v>
      </c>
      <c r="C26413" s="5"/>
    </row>
    <row r="26414" spans="1:3" x14ac:dyDescent="0.3">
      <c r="A26414" s="3">
        <v>43376.135416666664</v>
      </c>
      <c r="B26414" s="7">
        <v>900.36783694172686</v>
      </c>
      <c r="C26414" s="5"/>
    </row>
    <row r="26415" spans="1:3" x14ac:dyDescent="0.3">
      <c r="A26415" s="3">
        <v>43376.145833333336</v>
      </c>
      <c r="B26415" s="7">
        <v>913.39491014995929</v>
      </c>
      <c r="C26415" s="5"/>
    </row>
    <row r="26416" spans="1:3" x14ac:dyDescent="0.3">
      <c r="A26416" s="3">
        <v>43376.15625</v>
      </c>
      <c r="B26416" s="7">
        <v>943.78648685040594</v>
      </c>
      <c r="C26416" s="5"/>
    </row>
    <row r="26417" spans="1:3" x14ac:dyDescent="0.3">
      <c r="A26417" s="3">
        <v>43376.166666666664</v>
      </c>
      <c r="B26417" s="7">
        <v>978.43412753903817</v>
      </c>
      <c r="C26417" s="5"/>
    </row>
    <row r="26418" spans="1:3" x14ac:dyDescent="0.3">
      <c r="A26418" s="3">
        <v>43376.177083333336</v>
      </c>
      <c r="B26418" s="7">
        <v>995.24602551223825</v>
      </c>
      <c r="C26418" s="5"/>
    </row>
    <row r="26419" spans="1:3" x14ac:dyDescent="0.3">
      <c r="A26419" s="3">
        <v>43376.1875</v>
      </c>
      <c r="B26419" s="7">
        <v>1075.5908278251216</v>
      </c>
      <c r="C26419" s="5"/>
    </row>
    <row r="26420" spans="1:3" x14ac:dyDescent="0.3">
      <c r="A26420" s="3">
        <v>43376.197916666664</v>
      </c>
      <c r="B26420" s="7">
        <v>1108.7338879887893</v>
      </c>
      <c r="C26420" s="5"/>
    </row>
    <row r="26421" spans="1:3" x14ac:dyDescent="0.3">
      <c r="A26421" s="3">
        <v>43376.208333333336</v>
      </c>
      <c r="B26421" s="7">
        <v>1124.5391529063829</v>
      </c>
      <c r="C26421" s="5"/>
    </row>
    <row r="26422" spans="1:3" x14ac:dyDescent="0.3">
      <c r="A26422" s="3">
        <v>43376.21875</v>
      </c>
      <c r="B26422" s="7">
        <v>1135.7238335961974</v>
      </c>
      <c r="C26422" s="5"/>
    </row>
    <row r="26423" spans="1:3" x14ac:dyDescent="0.3">
      <c r="A26423" s="3">
        <v>43376.229166666664</v>
      </c>
      <c r="B26423" s="7">
        <v>1099.9728060289015</v>
      </c>
      <c r="C26423" s="5"/>
    </row>
    <row r="26424" spans="1:3" x14ac:dyDescent="0.3">
      <c r="A26424" s="3">
        <v>43376.239583333336</v>
      </c>
      <c r="B26424" s="7">
        <v>1119.4530209637246</v>
      </c>
      <c r="C26424" s="5"/>
    </row>
    <row r="26425" spans="1:3" x14ac:dyDescent="0.3">
      <c r="A26425" s="3">
        <v>43376.25</v>
      </c>
      <c r="B26425" s="7">
        <v>1034.1030186614125</v>
      </c>
      <c r="C26425" s="5"/>
    </row>
    <row r="26426" spans="1:3" x14ac:dyDescent="0.3">
      <c r="A26426" s="3">
        <v>43376.260416666664</v>
      </c>
      <c r="B26426" s="7">
        <v>1080.4000946014878</v>
      </c>
      <c r="C26426" s="5"/>
    </row>
    <row r="26427" spans="1:3" x14ac:dyDescent="0.3">
      <c r="A26427" s="3">
        <v>43376.270833333336</v>
      </c>
      <c r="B26427" s="7">
        <v>1073.1549458666502</v>
      </c>
      <c r="C26427" s="5"/>
    </row>
    <row r="26428" spans="1:3" x14ac:dyDescent="0.3">
      <c r="A26428" s="3">
        <v>43376.28125</v>
      </c>
      <c r="B26428" s="7">
        <v>1124.1569949956811</v>
      </c>
      <c r="C26428" s="5"/>
    </row>
    <row r="26429" spans="1:3" x14ac:dyDescent="0.3">
      <c r="A26429" s="3">
        <v>43376.291666666664</v>
      </c>
      <c r="B26429" s="7">
        <v>1171.052046454977</v>
      </c>
      <c r="C26429" s="5"/>
    </row>
    <row r="26430" spans="1:3" x14ac:dyDescent="0.3">
      <c r="A26430" s="3">
        <v>43376.302083333336</v>
      </c>
      <c r="B26430" s="7">
        <v>1158.0803324048961</v>
      </c>
      <c r="C26430" s="5"/>
    </row>
    <row r="26431" spans="1:3" x14ac:dyDescent="0.3">
      <c r="A26431" s="3">
        <v>43376.3125</v>
      </c>
      <c r="B26431" s="7">
        <v>1153.4658796395208</v>
      </c>
      <c r="C26431" s="5"/>
    </row>
    <row r="26432" spans="1:3" x14ac:dyDescent="0.3">
      <c r="A26432" s="3">
        <v>43376.322916666664</v>
      </c>
      <c r="B26432" s="7">
        <v>1175.0828407061272</v>
      </c>
      <c r="C26432" s="5"/>
    </row>
    <row r="26433" spans="1:3" x14ac:dyDescent="0.3">
      <c r="A26433" s="3">
        <v>43376.333333333336</v>
      </c>
      <c r="B26433" s="7">
        <v>1239.4224269285869</v>
      </c>
      <c r="C26433" s="5"/>
    </row>
    <row r="26434" spans="1:3" x14ac:dyDescent="0.3">
      <c r="A26434" s="3">
        <v>43376.34375</v>
      </c>
      <c r="B26434" s="7">
        <v>1373.853574076506</v>
      </c>
      <c r="C26434" s="5"/>
    </row>
    <row r="26435" spans="1:3" x14ac:dyDescent="0.3">
      <c r="A26435" s="3">
        <v>43376.354166666664</v>
      </c>
      <c r="B26435" s="7">
        <v>1382.2670235986141</v>
      </c>
      <c r="C26435" s="5"/>
    </row>
    <row r="26436" spans="1:3" x14ac:dyDescent="0.3">
      <c r="A26436" s="3">
        <v>43376.364583333336</v>
      </c>
      <c r="B26436" s="7">
        <v>1340.3081135962998</v>
      </c>
      <c r="C26436" s="5"/>
    </row>
    <row r="26437" spans="1:3" x14ac:dyDescent="0.3">
      <c r="A26437" s="3">
        <v>43376.375</v>
      </c>
      <c r="B26437" s="7">
        <v>1378.5021016789337</v>
      </c>
      <c r="C26437" s="5"/>
    </row>
    <row r="26438" spans="1:3" x14ac:dyDescent="0.3">
      <c r="A26438" s="3">
        <v>43376.385416666664</v>
      </c>
      <c r="B26438" s="7">
        <v>1278.2219741128988</v>
      </c>
      <c r="C26438" s="5"/>
    </row>
    <row r="26439" spans="1:3" x14ac:dyDescent="0.3">
      <c r="A26439" s="3">
        <v>43376.395833333336</v>
      </c>
      <c r="B26439" s="7">
        <v>932.08467127175891</v>
      </c>
      <c r="C26439" s="5"/>
    </row>
    <row r="26440" spans="1:3" x14ac:dyDescent="0.3">
      <c r="A26440" s="3">
        <v>43376.40625</v>
      </c>
      <c r="B26440" s="7">
        <v>729.49958208045257</v>
      </c>
      <c r="C26440" s="5"/>
    </row>
    <row r="26441" spans="1:3" x14ac:dyDescent="0.3">
      <c r="A26441" s="3">
        <v>43376.416666666664</v>
      </c>
      <c r="B26441" s="7">
        <v>444.6611434681837</v>
      </c>
      <c r="C26441" s="5"/>
    </row>
    <row r="26442" spans="1:3" x14ac:dyDescent="0.3">
      <c r="A26442" s="3">
        <v>43376.427083333336</v>
      </c>
      <c r="B26442" s="7">
        <v>512.25764916326455</v>
      </c>
      <c r="C26442" s="5"/>
    </row>
    <row r="26443" spans="1:3" x14ac:dyDescent="0.3">
      <c r="A26443" s="3">
        <v>43376.4375</v>
      </c>
      <c r="B26443" s="7">
        <v>570.77973332382442</v>
      </c>
      <c r="C26443" s="5"/>
    </row>
    <row r="26444" spans="1:3" x14ac:dyDescent="0.3">
      <c r="A26444" s="3">
        <v>43376.447916666664</v>
      </c>
      <c r="B26444" s="7">
        <v>1174.1065756639682</v>
      </c>
      <c r="C26444" s="5"/>
    </row>
    <row r="26445" spans="1:3" x14ac:dyDescent="0.3">
      <c r="A26445" s="3">
        <v>43376.458333333336</v>
      </c>
      <c r="B26445" s="7">
        <v>1526.4951663590552</v>
      </c>
      <c r="C26445" s="5"/>
    </row>
    <row r="26446" spans="1:3" x14ac:dyDescent="0.3">
      <c r="A26446" s="3">
        <v>43376.46875</v>
      </c>
      <c r="B26446" s="7">
        <v>1644.6767939892914</v>
      </c>
      <c r="C26446" s="5"/>
    </row>
    <row r="26447" spans="1:3" x14ac:dyDescent="0.3">
      <c r="A26447" s="3">
        <v>43376.479166666664</v>
      </c>
      <c r="B26447" s="7">
        <v>1425.9378610263893</v>
      </c>
      <c r="C26447" s="5"/>
    </row>
    <row r="26448" spans="1:3" x14ac:dyDescent="0.3">
      <c r="A26448" s="3">
        <v>43376.489583333336</v>
      </c>
      <c r="B26448" s="7">
        <v>1116.2753867396987</v>
      </c>
      <c r="C26448" s="5"/>
    </row>
    <row r="26449" spans="1:3" x14ac:dyDescent="0.3">
      <c r="A26449" s="3">
        <v>43376.5</v>
      </c>
      <c r="B26449" s="7">
        <v>1114.9622303952628</v>
      </c>
      <c r="C26449" s="5"/>
    </row>
    <row r="26450" spans="1:3" x14ac:dyDescent="0.3">
      <c r="A26450" s="3">
        <v>43376.510416666664</v>
      </c>
      <c r="B26450" s="7">
        <v>1045.4766088479857</v>
      </c>
      <c r="C26450" s="5"/>
    </row>
    <row r="26451" spans="1:3" x14ac:dyDescent="0.3">
      <c r="A26451" s="3">
        <v>43376.520833333336</v>
      </c>
      <c r="B26451" s="7">
        <v>707.16252663109844</v>
      </c>
      <c r="C26451" s="5"/>
    </row>
    <row r="26452" spans="1:3" x14ac:dyDescent="0.3">
      <c r="A26452" s="3">
        <v>43376.53125</v>
      </c>
      <c r="B26452" s="7">
        <v>966.90290917523635</v>
      </c>
      <c r="C26452" s="5"/>
    </row>
    <row r="26453" spans="1:3" x14ac:dyDescent="0.3">
      <c r="A26453" s="3">
        <v>43376.541666666664</v>
      </c>
      <c r="B26453" s="7">
        <v>635.81102168418897</v>
      </c>
      <c r="C26453" s="5"/>
    </row>
    <row r="26454" spans="1:3" x14ac:dyDescent="0.3">
      <c r="A26454" s="3">
        <v>43376.552083333336</v>
      </c>
      <c r="B26454" s="7">
        <v>477.46488679900818</v>
      </c>
      <c r="C26454" s="5"/>
    </row>
    <row r="26455" spans="1:3" x14ac:dyDescent="0.3">
      <c r="A26455" s="3">
        <v>43376.5625</v>
      </c>
      <c r="B26455" s="7">
        <v>36.48558687187176</v>
      </c>
      <c r="C26455" s="5"/>
    </row>
    <row r="26456" spans="1:3" x14ac:dyDescent="0.3">
      <c r="A26456" s="3">
        <v>43376.572916666664</v>
      </c>
      <c r="B26456" s="7">
        <v>-14.728694549527022</v>
      </c>
      <c r="C26456" s="5"/>
    </row>
    <row r="26457" spans="1:3" x14ac:dyDescent="0.3">
      <c r="A26457" s="3">
        <v>43376.583333333336</v>
      </c>
      <c r="B26457" s="7">
        <v>-279.51642682865884</v>
      </c>
      <c r="C26457" s="5"/>
    </row>
    <row r="26458" spans="1:3" x14ac:dyDescent="0.3">
      <c r="A26458" s="3">
        <v>43376.59375</v>
      </c>
      <c r="B26458" s="7">
        <v>-573.71821311272322</v>
      </c>
      <c r="C26458" s="5"/>
    </row>
    <row r="26459" spans="1:3" x14ac:dyDescent="0.3">
      <c r="A26459" s="3">
        <v>43376.604166666664</v>
      </c>
      <c r="B26459" s="7">
        <v>-130.18311304748622</v>
      </c>
      <c r="C26459" s="5"/>
    </row>
    <row r="26460" spans="1:3" x14ac:dyDescent="0.3">
      <c r="A26460" s="3">
        <v>43376.614583333336</v>
      </c>
      <c r="B26460" s="7">
        <v>-22.747038014852414</v>
      </c>
      <c r="C26460" s="5"/>
    </row>
    <row r="26461" spans="1:3" x14ac:dyDescent="0.3">
      <c r="A26461" s="3">
        <v>43376.625</v>
      </c>
      <c r="B26461" s="7">
        <v>-275.54219796856233</v>
      </c>
      <c r="C26461" s="5"/>
    </row>
    <row r="26462" spans="1:3" x14ac:dyDescent="0.3">
      <c r="A26462" s="3">
        <v>43376.635416666664</v>
      </c>
      <c r="B26462" s="7">
        <v>93.418006917085734</v>
      </c>
      <c r="C26462" s="5"/>
    </row>
    <row r="26463" spans="1:3" x14ac:dyDescent="0.3">
      <c r="A26463" s="3">
        <v>43376.645833333336</v>
      </c>
      <c r="B26463" s="7">
        <v>-17.997601501701251</v>
      </c>
      <c r="C26463" s="5"/>
    </row>
    <row r="26464" spans="1:3" x14ac:dyDescent="0.3">
      <c r="A26464" s="3">
        <v>43376.65625</v>
      </c>
      <c r="B26464" s="7">
        <v>233.0148542489078</v>
      </c>
      <c r="C26464" s="5"/>
    </row>
    <row r="26465" spans="1:3" x14ac:dyDescent="0.3">
      <c r="A26465" s="3">
        <v>43376.666666666664</v>
      </c>
      <c r="B26465" s="7">
        <v>793.56961831480874</v>
      </c>
      <c r="C26465" s="5"/>
    </row>
    <row r="26466" spans="1:3" x14ac:dyDescent="0.3">
      <c r="A26466" s="3">
        <v>43376.677083333336</v>
      </c>
      <c r="B26466" s="7">
        <v>994.56857838869928</v>
      </c>
      <c r="C26466" s="5"/>
    </row>
    <row r="26467" spans="1:3" x14ac:dyDescent="0.3">
      <c r="A26467" s="3">
        <v>43376.6875</v>
      </c>
      <c r="B26467" s="7">
        <v>1036.1791833047644</v>
      </c>
      <c r="C26467" s="5"/>
    </row>
    <row r="26468" spans="1:3" x14ac:dyDescent="0.3">
      <c r="A26468" s="3">
        <v>43376.697916666664</v>
      </c>
      <c r="B26468" s="7">
        <v>1052.7646821548021</v>
      </c>
      <c r="C26468" s="5"/>
    </row>
    <row r="26469" spans="1:3" x14ac:dyDescent="0.3">
      <c r="A26469" s="3">
        <v>43376.708333333336</v>
      </c>
      <c r="B26469" s="7">
        <v>1105.655951405482</v>
      </c>
      <c r="C26469" s="5"/>
    </row>
    <row r="26470" spans="1:3" x14ac:dyDescent="0.3">
      <c r="A26470" s="3">
        <v>43376.71875</v>
      </c>
      <c r="B26470" s="7">
        <v>1350.3864331980851</v>
      </c>
      <c r="C26470" s="5"/>
    </row>
    <row r="26471" spans="1:3" x14ac:dyDescent="0.3">
      <c r="A26471" s="3">
        <v>43376.729166666664</v>
      </c>
      <c r="B26471" s="7">
        <v>1354.8148927454984</v>
      </c>
      <c r="C26471" s="5"/>
    </row>
    <row r="26472" spans="1:3" x14ac:dyDescent="0.3">
      <c r="A26472" s="3">
        <v>43376.739583333336</v>
      </c>
      <c r="B26472" s="7">
        <v>1429.2847799962562</v>
      </c>
      <c r="C26472" s="5"/>
    </row>
    <row r="26473" spans="1:3" x14ac:dyDescent="0.3">
      <c r="A26473" s="3">
        <v>43376.75</v>
      </c>
      <c r="B26473" s="7">
        <v>1535.8032780802107</v>
      </c>
      <c r="C26473" s="5"/>
    </row>
    <row r="26474" spans="1:3" x14ac:dyDescent="0.3">
      <c r="A26474" s="3">
        <v>43376.760416666664</v>
      </c>
      <c r="B26474" s="7">
        <v>1650.4459772482755</v>
      </c>
      <c r="C26474" s="5"/>
    </row>
    <row r="26475" spans="1:3" x14ac:dyDescent="0.3">
      <c r="A26475" s="3">
        <v>43376.770833333336</v>
      </c>
      <c r="B26475" s="7">
        <v>1758.5035663492843</v>
      </c>
      <c r="C26475" s="5"/>
    </row>
    <row r="26476" spans="1:3" x14ac:dyDescent="0.3">
      <c r="A26476" s="3">
        <v>43376.78125</v>
      </c>
      <c r="B26476" s="7">
        <v>1800.364947315054</v>
      </c>
      <c r="C26476" s="5"/>
    </row>
    <row r="26477" spans="1:3" x14ac:dyDescent="0.3">
      <c r="A26477" s="3">
        <v>43376.791666666664</v>
      </c>
      <c r="B26477" s="7">
        <v>1862.1526546512168</v>
      </c>
      <c r="C26477" s="5"/>
    </row>
    <row r="26478" spans="1:3" x14ac:dyDescent="0.3">
      <c r="A26478" s="3">
        <v>43376.802083333336</v>
      </c>
      <c r="B26478" s="7">
        <v>1930.106750035668</v>
      </c>
      <c r="C26478" s="5"/>
    </row>
    <row r="26479" spans="1:3" x14ac:dyDescent="0.3">
      <c r="A26479" s="3">
        <v>43376.8125</v>
      </c>
      <c r="B26479" s="7">
        <v>1920.3801140062967</v>
      </c>
      <c r="C26479" s="5"/>
    </row>
    <row r="26480" spans="1:3" x14ac:dyDescent="0.3">
      <c r="A26480" s="3">
        <v>43376.822916666664</v>
      </c>
      <c r="B26480" s="7">
        <v>1926.8191697569446</v>
      </c>
      <c r="C26480" s="5"/>
    </row>
    <row r="26481" spans="1:3" x14ac:dyDescent="0.3">
      <c r="A26481" s="3">
        <v>43376.833333333336</v>
      </c>
      <c r="B26481" s="7">
        <v>1908.6683847105662</v>
      </c>
      <c r="C26481" s="5"/>
    </row>
    <row r="26482" spans="1:3" x14ac:dyDescent="0.3">
      <c r="A26482" s="3">
        <v>43376.84375</v>
      </c>
      <c r="B26482" s="7">
        <v>1855.1962419591584</v>
      </c>
      <c r="C26482" s="5"/>
    </row>
    <row r="26483" spans="1:3" x14ac:dyDescent="0.3">
      <c r="A26483" s="3">
        <v>43376.854166666664</v>
      </c>
      <c r="B26483" s="7">
        <v>1728.7773728596553</v>
      </c>
      <c r="C26483" s="5"/>
    </row>
    <row r="26484" spans="1:3" x14ac:dyDescent="0.3">
      <c r="A26484" s="3">
        <v>43376.864583333336</v>
      </c>
      <c r="B26484" s="7">
        <v>1670.3886140176005</v>
      </c>
      <c r="C26484" s="5"/>
    </row>
    <row r="26485" spans="1:3" x14ac:dyDescent="0.3">
      <c r="A26485" s="3">
        <v>43376.875</v>
      </c>
      <c r="B26485" s="7">
        <v>1612.9289760713555</v>
      </c>
      <c r="C26485" s="5"/>
    </row>
    <row r="26486" spans="1:3" x14ac:dyDescent="0.3">
      <c r="A26486" s="3">
        <v>43376.885416666664</v>
      </c>
      <c r="B26486" s="7">
        <v>1600.3502544448461</v>
      </c>
      <c r="C26486" s="5"/>
    </row>
    <row r="26487" spans="1:3" x14ac:dyDescent="0.3">
      <c r="A26487" s="3">
        <v>43376.895833333336</v>
      </c>
      <c r="B26487" s="7">
        <v>1514.3671709612381</v>
      </c>
      <c r="C26487" s="5"/>
    </row>
    <row r="26488" spans="1:3" x14ac:dyDescent="0.3">
      <c r="A26488" s="3">
        <v>43376.90625</v>
      </c>
      <c r="B26488" s="7">
        <v>1466.159931928968</v>
      </c>
      <c r="C26488" s="5"/>
    </row>
    <row r="26489" spans="1:3" x14ac:dyDescent="0.3">
      <c r="A26489" s="3">
        <v>43376.916666666664</v>
      </c>
      <c r="B26489" s="7">
        <v>1641.2963055434248</v>
      </c>
      <c r="C26489" s="5"/>
    </row>
    <row r="26490" spans="1:3" x14ac:dyDescent="0.3">
      <c r="A26490" s="3">
        <v>43376.927083333336</v>
      </c>
      <c r="B26490" s="7">
        <v>1694.2450798134323</v>
      </c>
      <c r="C26490" s="5"/>
    </row>
    <row r="26491" spans="1:3" x14ac:dyDescent="0.3">
      <c r="A26491" s="3">
        <v>43376.9375</v>
      </c>
      <c r="B26491" s="7">
        <v>1584.422378373574</v>
      </c>
      <c r="C26491" s="5"/>
    </row>
    <row r="26492" spans="1:3" x14ac:dyDescent="0.3">
      <c r="A26492" s="3">
        <v>43376.947916666664</v>
      </c>
      <c r="B26492" s="7">
        <v>1505.7022471992379</v>
      </c>
      <c r="C26492" s="5"/>
    </row>
    <row r="26493" spans="1:3" x14ac:dyDescent="0.3">
      <c r="A26493" s="3">
        <v>43376.958333333336</v>
      </c>
      <c r="B26493" s="7">
        <v>1438.5923482030255</v>
      </c>
      <c r="C26493" s="5"/>
    </row>
    <row r="26494" spans="1:3" x14ac:dyDescent="0.3">
      <c r="A26494" s="3">
        <v>43376.96875</v>
      </c>
      <c r="B26494" s="7">
        <v>1354.1681783422148</v>
      </c>
      <c r="C26494" s="5"/>
    </row>
    <row r="26495" spans="1:3" x14ac:dyDescent="0.3">
      <c r="A26495" s="3">
        <v>43376.979166666664</v>
      </c>
      <c r="B26495" s="7">
        <v>1247.3310006307916</v>
      </c>
      <c r="C26495" s="5"/>
    </row>
    <row r="26496" spans="1:3" x14ac:dyDescent="0.3">
      <c r="A26496" s="3">
        <v>43376.989583333336</v>
      </c>
      <c r="B26496" s="7">
        <v>1217.515328084542</v>
      </c>
      <c r="C26496" s="5"/>
    </row>
    <row r="26497" spans="1:3" x14ac:dyDescent="0.3">
      <c r="A26497" s="3">
        <v>43377</v>
      </c>
      <c r="B26497" s="7">
        <v>1182.7585385846232</v>
      </c>
      <c r="C26497" s="5"/>
    </row>
    <row r="26498" spans="1:3" x14ac:dyDescent="0.3">
      <c r="A26498" s="3">
        <v>43377.010416666664</v>
      </c>
      <c r="B26498" s="7">
        <v>1153.4940276393095</v>
      </c>
      <c r="C26498" s="5"/>
    </row>
    <row r="26499" spans="1:3" x14ac:dyDescent="0.3">
      <c r="A26499" s="3">
        <v>43377.020833333336</v>
      </c>
      <c r="B26499" s="7">
        <v>1097.595052447894</v>
      </c>
      <c r="C26499" s="5"/>
    </row>
    <row r="26500" spans="1:3" x14ac:dyDescent="0.3">
      <c r="A26500" s="3">
        <v>43377.03125</v>
      </c>
      <c r="B26500" s="7">
        <v>1072.4199156866728</v>
      </c>
      <c r="C26500" s="5"/>
    </row>
    <row r="26501" spans="1:3" x14ac:dyDescent="0.3">
      <c r="A26501" s="3">
        <v>43377.041666666664</v>
      </c>
      <c r="B26501" s="7">
        <v>1026.6502253854981</v>
      </c>
      <c r="C26501" s="5"/>
    </row>
    <row r="26502" spans="1:3" x14ac:dyDescent="0.3">
      <c r="A26502" s="3">
        <v>43377.052083333336</v>
      </c>
      <c r="B26502" s="7">
        <v>963.14731869570403</v>
      </c>
      <c r="C26502" s="5"/>
    </row>
    <row r="26503" spans="1:3" x14ac:dyDescent="0.3">
      <c r="A26503" s="3">
        <v>43377.0625</v>
      </c>
      <c r="B26503" s="7">
        <v>917.11483935700244</v>
      </c>
      <c r="C26503" s="5"/>
    </row>
    <row r="26504" spans="1:3" x14ac:dyDescent="0.3">
      <c r="A26504" s="3">
        <v>43377.072916666664</v>
      </c>
      <c r="B26504" s="7">
        <v>941.01402519765645</v>
      </c>
      <c r="C26504" s="5"/>
    </row>
    <row r="26505" spans="1:3" x14ac:dyDescent="0.3">
      <c r="A26505" s="3">
        <v>43377.083333333336</v>
      </c>
      <c r="B26505" s="7">
        <v>932.04851679329977</v>
      </c>
      <c r="C26505" s="5"/>
    </row>
    <row r="26506" spans="1:3" x14ac:dyDescent="0.3">
      <c r="A26506" s="3">
        <v>43377.09375</v>
      </c>
      <c r="B26506" s="7">
        <v>959.56164660866932</v>
      </c>
      <c r="C26506" s="5"/>
    </row>
    <row r="26507" spans="1:3" x14ac:dyDescent="0.3">
      <c r="A26507" s="3">
        <v>43377.104166666664</v>
      </c>
      <c r="B26507" s="7">
        <v>880.90224205980485</v>
      </c>
      <c r="C26507" s="5"/>
    </row>
    <row r="26508" spans="1:3" x14ac:dyDescent="0.3">
      <c r="A26508" s="3">
        <v>43377.114583333336</v>
      </c>
      <c r="B26508" s="7">
        <v>913.43815863558257</v>
      </c>
      <c r="C26508" s="5"/>
    </row>
    <row r="26509" spans="1:3" x14ac:dyDescent="0.3">
      <c r="A26509" s="3">
        <v>43377.125</v>
      </c>
      <c r="B26509" s="7">
        <v>944.94254576336493</v>
      </c>
      <c r="C26509" s="5"/>
    </row>
    <row r="26510" spans="1:3" x14ac:dyDescent="0.3">
      <c r="A26510" s="3">
        <v>43377.135416666664</v>
      </c>
      <c r="B26510" s="7">
        <v>942.07890427937161</v>
      </c>
      <c r="C26510" s="5"/>
    </row>
    <row r="26511" spans="1:3" x14ac:dyDescent="0.3">
      <c r="A26511" s="3">
        <v>43377.145833333336</v>
      </c>
      <c r="B26511" s="7">
        <v>990.98840190478279</v>
      </c>
      <c r="C26511" s="5"/>
    </row>
    <row r="26512" spans="1:3" x14ac:dyDescent="0.3">
      <c r="A26512" s="3">
        <v>43377.15625</v>
      </c>
      <c r="B26512" s="7">
        <v>1004.8819814318962</v>
      </c>
      <c r="C26512" s="5"/>
    </row>
    <row r="26513" spans="1:3" x14ac:dyDescent="0.3">
      <c r="A26513" s="3">
        <v>43377.166666666664</v>
      </c>
      <c r="B26513" s="7">
        <v>1002.3209686327101</v>
      </c>
      <c r="C26513" s="5"/>
    </row>
    <row r="26514" spans="1:3" x14ac:dyDescent="0.3">
      <c r="A26514" s="3">
        <v>43377.177083333336</v>
      </c>
      <c r="B26514" s="7">
        <v>1019.1774616352103</v>
      </c>
      <c r="C26514" s="5"/>
    </row>
    <row r="26515" spans="1:3" x14ac:dyDescent="0.3">
      <c r="A26515" s="3">
        <v>43377.1875</v>
      </c>
      <c r="B26515" s="7">
        <v>1125.7261104095103</v>
      </c>
      <c r="C26515" s="5"/>
    </row>
    <row r="26516" spans="1:3" x14ac:dyDescent="0.3">
      <c r="A26516" s="3">
        <v>43377.197916666664</v>
      </c>
      <c r="B26516" s="7">
        <v>1227.8596206979303</v>
      </c>
      <c r="C26516" s="5"/>
    </row>
    <row r="26517" spans="1:3" x14ac:dyDescent="0.3">
      <c r="A26517" s="3">
        <v>43377.208333333336</v>
      </c>
      <c r="B26517" s="7">
        <v>1276.560681128437</v>
      </c>
      <c r="C26517" s="5"/>
    </row>
    <row r="26518" spans="1:3" x14ac:dyDescent="0.3">
      <c r="A26518" s="3">
        <v>43377.21875</v>
      </c>
      <c r="B26518" s="7">
        <v>1368.7922743460808</v>
      </c>
      <c r="C26518" s="5"/>
    </row>
    <row r="26519" spans="1:3" x14ac:dyDescent="0.3">
      <c r="A26519" s="3">
        <v>43377.229166666664</v>
      </c>
      <c r="B26519" s="7">
        <v>1433.7162464693752</v>
      </c>
      <c r="C26519" s="5"/>
    </row>
    <row r="26520" spans="1:3" x14ac:dyDescent="0.3">
      <c r="A26520" s="3">
        <v>43377.239583333336</v>
      </c>
      <c r="B26520" s="7">
        <v>1612.2702162832384</v>
      </c>
      <c r="C26520" s="5"/>
    </row>
    <row r="26521" spans="1:3" x14ac:dyDescent="0.3">
      <c r="A26521" s="3">
        <v>43377.25</v>
      </c>
      <c r="B26521" s="7">
        <v>1719.4101535087543</v>
      </c>
      <c r="C26521" s="5"/>
    </row>
    <row r="26522" spans="1:3" x14ac:dyDescent="0.3">
      <c r="A26522" s="3">
        <v>43377.260416666664</v>
      </c>
      <c r="B26522" s="7">
        <v>1999.4454112677408</v>
      </c>
      <c r="C26522" s="5"/>
    </row>
    <row r="26523" spans="1:3" x14ac:dyDescent="0.3">
      <c r="A26523" s="3">
        <v>43377.270833333336</v>
      </c>
      <c r="B26523" s="7">
        <v>2246.3721203886948</v>
      </c>
      <c r="C26523" s="5"/>
    </row>
    <row r="26524" spans="1:3" x14ac:dyDescent="0.3">
      <c r="A26524" s="3">
        <v>43377.28125</v>
      </c>
      <c r="B26524" s="7">
        <v>2528.6748932084884</v>
      </c>
      <c r="C26524" s="5"/>
    </row>
    <row r="26525" spans="1:3" x14ac:dyDescent="0.3">
      <c r="A26525" s="3">
        <v>43377.291666666664</v>
      </c>
      <c r="B26525" s="7">
        <v>2592.5851617950029</v>
      </c>
      <c r="C26525" s="5"/>
    </row>
    <row r="26526" spans="1:3" x14ac:dyDescent="0.3">
      <c r="A26526" s="3">
        <v>43377.302083333336</v>
      </c>
      <c r="B26526" s="7">
        <v>2575.4797303815062</v>
      </c>
      <c r="C26526" s="5"/>
    </row>
    <row r="26527" spans="1:3" x14ac:dyDescent="0.3">
      <c r="A26527" s="3">
        <v>43377.3125</v>
      </c>
      <c r="B26527" s="7">
        <v>2545.3330924087704</v>
      </c>
      <c r="C26527" s="5"/>
    </row>
    <row r="26528" spans="1:3" x14ac:dyDescent="0.3">
      <c r="A26528" s="3">
        <v>43377.322916666664</v>
      </c>
      <c r="B26528" s="7">
        <v>2428.0237407423247</v>
      </c>
      <c r="C26528" s="5"/>
    </row>
    <row r="26529" spans="1:3" x14ac:dyDescent="0.3">
      <c r="A26529" s="3">
        <v>43377.333333333336</v>
      </c>
      <c r="B26529" s="7">
        <v>2361.959691336262</v>
      </c>
      <c r="C26529" s="5"/>
    </row>
    <row r="26530" spans="1:3" x14ac:dyDescent="0.3">
      <c r="A26530" s="3">
        <v>43377.34375</v>
      </c>
      <c r="B26530" s="7">
        <v>2299.4202363392014</v>
      </c>
      <c r="C26530" s="5"/>
    </row>
    <row r="26531" spans="1:3" x14ac:dyDescent="0.3">
      <c r="A26531" s="3">
        <v>43377.354166666664</v>
      </c>
      <c r="B26531" s="7">
        <v>2147.5931857223163</v>
      </c>
      <c r="C26531" s="5"/>
    </row>
    <row r="26532" spans="1:3" x14ac:dyDescent="0.3">
      <c r="A26532" s="3">
        <v>43377.364583333336</v>
      </c>
      <c r="B26532" s="7">
        <v>1958.1773999597738</v>
      </c>
      <c r="C26532" s="5"/>
    </row>
    <row r="26533" spans="1:3" x14ac:dyDescent="0.3">
      <c r="A26533" s="3">
        <v>43377.375</v>
      </c>
      <c r="B26533" s="7">
        <v>1628.6955121464991</v>
      </c>
      <c r="C26533" s="5"/>
    </row>
    <row r="26534" spans="1:3" x14ac:dyDescent="0.3">
      <c r="A26534" s="3">
        <v>43377.385416666664</v>
      </c>
      <c r="B26534" s="7">
        <v>1557.5887883905691</v>
      </c>
      <c r="C26534" s="5"/>
    </row>
    <row r="26535" spans="1:3" x14ac:dyDescent="0.3">
      <c r="A26535" s="3">
        <v>43377.395833333336</v>
      </c>
      <c r="B26535" s="7">
        <v>1465.3854913187977</v>
      </c>
      <c r="C26535" s="5"/>
    </row>
    <row r="26536" spans="1:3" x14ac:dyDescent="0.3">
      <c r="A26536" s="3">
        <v>43377.40625</v>
      </c>
      <c r="B26536" s="7">
        <v>1379.9734534889524</v>
      </c>
      <c r="C26536" s="5"/>
    </row>
    <row r="26537" spans="1:3" x14ac:dyDescent="0.3">
      <c r="A26537" s="3">
        <v>43377.416666666664</v>
      </c>
      <c r="B26537" s="7">
        <v>1167.8659736227717</v>
      </c>
      <c r="C26537" s="5"/>
    </row>
    <row r="26538" spans="1:3" x14ac:dyDescent="0.3">
      <c r="A26538" s="3">
        <v>43377.427083333336</v>
      </c>
      <c r="B26538" s="7">
        <v>896.39449932122102</v>
      </c>
      <c r="C26538" s="5"/>
    </row>
    <row r="26539" spans="1:3" x14ac:dyDescent="0.3">
      <c r="A26539" s="3">
        <v>43377.4375</v>
      </c>
      <c r="B26539" s="7">
        <v>817.28051821376891</v>
      </c>
      <c r="C26539" s="5"/>
    </row>
    <row r="26540" spans="1:3" x14ac:dyDescent="0.3">
      <c r="A26540" s="3">
        <v>43377.447916666664</v>
      </c>
      <c r="B26540" s="7">
        <v>714.01034160784525</v>
      </c>
      <c r="C26540" s="5"/>
    </row>
    <row r="26541" spans="1:3" x14ac:dyDescent="0.3">
      <c r="A26541" s="3">
        <v>43377.458333333336</v>
      </c>
      <c r="B26541" s="7">
        <v>696.81581448117697</v>
      </c>
      <c r="C26541" s="5"/>
    </row>
    <row r="26542" spans="1:3" x14ac:dyDescent="0.3">
      <c r="A26542" s="3">
        <v>43377.46875</v>
      </c>
      <c r="B26542" s="7">
        <v>650.49548542539435</v>
      </c>
      <c r="C26542" s="5"/>
    </row>
    <row r="26543" spans="1:3" x14ac:dyDescent="0.3">
      <c r="A26543" s="3">
        <v>43377.479166666664</v>
      </c>
      <c r="B26543" s="7">
        <v>554.25822268056174</v>
      </c>
      <c r="C26543" s="5"/>
    </row>
    <row r="26544" spans="1:3" x14ac:dyDescent="0.3">
      <c r="A26544" s="3">
        <v>43377.489583333336</v>
      </c>
      <c r="B26544" s="7">
        <v>442.43506258359173</v>
      </c>
      <c r="C26544" s="5"/>
    </row>
    <row r="26545" spans="1:3" x14ac:dyDescent="0.3">
      <c r="A26545" s="3">
        <v>43377.5</v>
      </c>
      <c r="B26545" s="7">
        <v>265.08777683765692</v>
      </c>
      <c r="C26545" s="5"/>
    </row>
    <row r="26546" spans="1:3" x14ac:dyDescent="0.3">
      <c r="A26546" s="3">
        <v>43377.510416666664</v>
      </c>
      <c r="B26546" s="7">
        <v>126.6639034020253</v>
      </c>
      <c r="C26546" s="5"/>
    </row>
    <row r="26547" spans="1:3" x14ac:dyDescent="0.3">
      <c r="A26547" s="3">
        <v>43377.520833333336</v>
      </c>
      <c r="B26547" s="7">
        <v>251.47121326366639</v>
      </c>
      <c r="C26547" s="5"/>
    </row>
    <row r="26548" spans="1:3" x14ac:dyDescent="0.3">
      <c r="A26548" s="3">
        <v>43377.53125</v>
      </c>
      <c r="B26548" s="7">
        <v>232.80032302730231</v>
      </c>
      <c r="C26548" s="5"/>
    </row>
    <row r="26549" spans="1:3" x14ac:dyDescent="0.3">
      <c r="A26549" s="3">
        <v>43377.541666666664</v>
      </c>
      <c r="B26549" s="7">
        <v>57.638151661555284</v>
      </c>
      <c r="C26549" s="5"/>
    </row>
    <row r="26550" spans="1:3" x14ac:dyDescent="0.3">
      <c r="A26550" s="3">
        <v>43377.552083333336</v>
      </c>
      <c r="B26550" s="7">
        <v>223.39304108065704</v>
      </c>
      <c r="C26550" s="5"/>
    </row>
    <row r="26551" spans="1:3" x14ac:dyDescent="0.3">
      <c r="A26551" s="3">
        <v>43377.5625</v>
      </c>
      <c r="B26551" s="7">
        <v>195.11193931929839</v>
      </c>
      <c r="C26551" s="5"/>
    </row>
    <row r="26552" spans="1:3" x14ac:dyDescent="0.3">
      <c r="A26552" s="3">
        <v>43377.572916666664</v>
      </c>
      <c r="B26552" s="7">
        <v>293.06638368031867</v>
      </c>
      <c r="C26552" s="5"/>
    </row>
    <row r="26553" spans="1:3" x14ac:dyDescent="0.3">
      <c r="A26553" s="3">
        <v>43377.583333333336</v>
      </c>
      <c r="B26553" s="7">
        <v>300.91708929312171</v>
      </c>
      <c r="C26553" s="5"/>
    </row>
    <row r="26554" spans="1:3" x14ac:dyDescent="0.3">
      <c r="A26554" s="3">
        <v>43377.59375</v>
      </c>
      <c r="B26554" s="7">
        <v>321.76899413710322</v>
      </c>
      <c r="C26554" s="5"/>
    </row>
    <row r="26555" spans="1:3" x14ac:dyDescent="0.3">
      <c r="A26555" s="3">
        <v>43377.604166666664</v>
      </c>
      <c r="B26555" s="7">
        <v>349.2195658243179</v>
      </c>
      <c r="C26555" s="5"/>
    </row>
    <row r="26556" spans="1:3" x14ac:dyDescent="0.3">
      <c r="A26556" s="3">
        <v>43377.614583333336</v>
      </c>
      <c r="B26556" s="7">
        <v>381.91653847711484</v>
      </c>
      <c r="C26556" s="5"/>
    </row>
    <row r="26557" spans="1:3" x14ac:dyDescent="0.3">
      <c r="A26557" s="3">
        <v>43377.625</v>
      </c>
      <c r="B26557" s="7">
        <v>421.16994145969443</v>
      </c>
      <c r="C26557" s="5"/>
    </row>
    <row r="26558" spans="1:3" x14ac:dyDescent="0.3">
      <c r="A26558" s="3">
        <v>43377.635416666664</v>
      </c>
      <c r="B26558" s="7">
        <v>436.99536419508075</v>
      </c>
      <c r="C26558" s="5"/>
    </row>
    <row r="26559" spans="1:3" x14ac:dyDescent="0.3">
      <c r="A26559" s="3">
        <v>43377.645833333336</v>
      </c>
      <c r="B26559" s="7">
        <v>488.61646610360043</v>
      </c>
      <c r="C26559" s="5"/>
    </row>
    <row r="26560" spans="1:3" x14ac:dyDescent="0.3">
      <c r="A26560" s="3">
        <v>43377.65625</v>
      </c>
      <c r="B26560" s="7">
        <v>504.27266558092197</v>
      </c>
      <c r="C26560" s="5"/>
    </row>
    <row r="26561" spans="1:3" x14ac:dyDescent="0.3">
      <c r="A26561" s="3">
        <v>43377.666666666664</v>
      </c>
      <c r="B26561" s="7">
        <v>581.34388663060361</v>
      </c>
      <c r="C26561" s="5"/>
    </row>
    <row r="26562" spans="1:3" x14ac:dyDescent="0.3">
      <c r="A26562" s="3">
        <v>43377.677083333336</v>
      </c>
      <c r="B26562" s="7">
        <v>793.72124756600999</v>
      </c>
      <c r="C26562" s="5"/>
    </row>
    <row r="26563" spans="1:3" x14ac:dyDescent="0.3">
      <c r="A26563" s="3">
        <v>43377.6875</v>
      </c>
      <c r="B26563" s="7">
        <v>961.75198768463633</v>
      </c>
      <c r="C26563" s="5"/>
    </row>
    <row r="26564" spans="1:3" x14ac:dyDescent="0.3">
      <c r="A26564" s="3">
        <v>43377.697916666664</v>
      </c>
      <c r="B26564" s="7">
        <v>1191.5627119386891</v>
      </c>
      <c r="C26564" s="5"/>
    </row>
    <row r="26565" spans="1:3" x14ac:dyDescent="0.3">
      <c r="A26565" s="3">
        <v>43377.708333333336</v>
      </c>
      <c r="B26565" s="7">
        <v>1443.6993657283467</v>
      </c>
      <c r="C26565" s="5"/>
    </row>
    <row r="26566" spans="1:3" x14ac:dyDescent="0.3">
      <c r="A26566" s="3">
        <v>43377.71875</v>
      </c>
      <c r="B26566" s="7">
        <v>1695.2604910272325</v>
      </c>
      <c r="C26566" s="5"/>
    </row>
    <row r="26567" spans="1:3" x14ac:dyDescent="0.3">
      <c r="A26567" s="3">
        <v>43377.729166666664</v>
      </c>
      <c r="B26567" s="7">
        <v>1833.4850137608314</v>
      </c>
      <c r="C26567" s="5"/>
    </row>
    <row r="26568" spans="1:3" x14ac:dyDescent="0.3">
      <c r="A26568" s="3">
        <v>43377.739583333336</v>
      </c>
      <c r="B26568" s="7">
        <v>2099.2915663987828</v>
      </c>
      <c r="C26568" s="5"/>
    </row>
    <row r="26569" spans="1:3" x14ac:dyDescent="0.3">
      <c r="A26569" s="3">
        <v>43377.75</v>
      </c>
      <c r="B26569" s="7">
        <v>2246.4585349088925</v>
      </c>
      <c r="C26569" s="5"/>
    </row>
    <row r="26570" spans="1:3" x14ac:dyDescent="0.3">
      <c r="A26570" s="3">
        <v>43377.760416666664</v>
      </c>
      <c r="B26570" s="7">
        <v>2342.627014908202</v>
      </c>
      <c r="C26570" s="5"/>
    </row>
    <row r="26571" spans="1:3" x14ac:dyDescent="0.3">
      <c r="A26571" s="3">
        <v>43377.770833333336</v>
      </c>
      <c r="B26571" s="7">
        <v>2380.6457000380669</v>
      </c>
      <c r="C26571" s="5"/>
    </row>
    <row r="26572" spans="1:3" x14ac:dyDescent="0.3">
      <c r="A26572" s="3">
        <v>43377.78125</v>
      </c>
      <c r="B26572" s="7">
        <v>2478.7509647579882</v>
      </c>
      <c r="C26572" s="5"/>
    </row>
    <row r="26573" spans="1:3" x14ac:dyDescent="0.3">
      <c r="A26573" s="3">
        <v>43377.791666666664</v>
      </c>
      <c r="B26573" s="7">
        <v>2596.3883787829795</v>
      </c>
      <c r="C26573" s="5"/>
    </row>
    <row r="26574" spans="1:3" x14ac:dyDescent="0.3">
      <c r="A26574" s="3">
        <v>43377.802083333336</v>
      </c>
      <c r="B26574" s="7">
        <v>2551.9531013553692</v>
      </c>
      <c r="C26574" s="5"/>
    </row>
    <row r="26575" spans="1:3" x14ac:dyDescent="0.3">
      <c r="A26575" s="3">
        <v>43377.8125</v>
      </c>
      <c r="B26575" s="7">
        <v>2583.6681105062057</v>
      </c>
      <c r="C26575" s="5"/>
    </row>
    <row r="26576" spans="1:3" x14ac:dyDescent="0.3">
      <c r="A26576" s="3">
        <v>43377.822916666664</v>
      </c>
      <c r="B26576" s="7">
        <v>2654.5189252719401</v>
      </c>
      <c r="C26576" s="5"/>
    </row>
    <row r="26577" spans="1:3" x14ac:dyDescent="0.3">
      <c r="A26577" s="3">
        <v>43377.833333333336</v>
      </c>
      <c r="B26577" s="7">
        <v>2607.1888629505847</v>
      </c>
      <c r="C26577" s="5"/>
    </row>
    <row r="26578" spans="1:3" x14ac:dyDescent="0.3">
      <c r="A26578" s="3">
        <v>43377.84375</v>
      </c>
      <c r="B26578" s="7">
        <v>2492.7276091457024</v>
      </c>
      <c r="C26578" s="5"/>
    </row>
    <row r="26579" spans="1:3" x14ac:dyDescent="0.3">
      <c r="A26579" s="3">
        <v>43377.854166666664</v>
      </c>
      <c r="B26579" s="7">
        <v>2221.5899223414572</v>
      </c>
      <c r="C26579" s="5"/>
    </row>
    <row r="26580" spans="1:3" x14ac:dyDescent="0.3">
      <c r="A26580" s="3">
        <v>43377.864583333336</v>
      </c>
      <c r="B26580" s="7">
        <v>1983.8020952926936</v>
      </c>
      <c r="C26580" s="5"/>
    </row>
    <row r="26581" spans="1:3" x14ac:dyDescent="0.3">
      <c r="A26581" s="3">
        <v>43377.875</v>
      </c>
      <c r="B26581" s="7">
        <v>1810.1236663670079</v>
      </c>
      <c r="C26581" s="5"/>
    </row>
    <row r="26582" spans="1:3" x14ac:dyDescent="0.3">
      <c r="A26582" s="3">
        <v>43377.885416666664</v>
      </c>
      <c r="B26582" s="7">
        <v>1754.7450111221767</v>
      </c>
      <c r="C26582" s="5"/>
    </row>
    <row r="26583" spans="1:3" x14ac:dyDescent="0.3">
      <c r="A26583" s="3">
        <v>43377.895833333336</v>
      </c>
      <c r="B26583" s="7">
        <v>1647.1684147307851</v>
      </c>
      <c r="C26583" s="5"/>
    </row>
    <row r="26584" spans="1:3" x14ac:dyDescent="0.3">
      <c r="A26584" s="3">
        <v>43377.90625</v>
      </c>
      <c r="B26584" s="7">
        <v>1615.8019643581629</v>
      </c>
      <c r="C26584" s="5"/>
    </row>
    <row r="26585" spans="1:3" x14ac:dyDescent="0.3">
      <c r="A26585" s="3">
        <v>43377.916666666664</v>
      </c>
      <c r="B26585" s="7">
        <v>1711.7270055873366</v>
      </c>
      <c r="C26585" s="5"/>
    </row>
    <row r="26586" spans="1:3" x14ac:dyDescent="0.3">
      <c r="A26586" s="3">
        <v>43377.927083333336</v>
      </c>
      <c r="B26586" s="7">
        <v>1746.3839027872307</v>
      </c>
      <c r="C26586" s="5"/>
    </row>
    <row r="26587" spans="1:3" x14ac:dyDescent="0.3">
      <c r="A26587" s="3">
        <v>43377.9375</v>
      </c>
      <c r="B26587" s="7">
        <v>1644.2944117783652</v>
      </c>
      <c r="C26587" s="5"/>
    </row>
    <row r="26588" spans="1:3" x14ac:dyDescent="0.3">
      <c r="A26588" s="3">
        <v>43377.947916666664</v>
      </c>
      <c r="B26588" s="7">
        <v>1558.0549101096708</v>
      </c>
      <c r="C26588" s="5"/>
    </row>
    <row r="26589" spans="1:3" x14ac:dyDescent="0.3">
      <c r="A26589" s="3">
        <v>43377.958333333336</v>
      </c>
      <c r="B26589" s="7">
        <v>1451.5206924027307</v>
      </c>
      <c r="C26589" s="5"/>
    </row>
    <row r="26590" spans="1:3" x14ac:dyDescent="0.3">
      <c r="A26590" s="3">
        <v>43377.96875</v>
      </c>
      <c r="B26590" s="7">
        <v>1376.762905784643</v>
      </c>
      <c r="C26590" s="5"/>
    </row>
    <row r="26591" spans="1:3" x14ac:dyDescent="0.3">
      <c r="A26591" s="3">
        <v>43377.979166666664</v>
      </c>
      <c r="B26591" s="7">
        <v>1273.9339441771508</v>
      </c>
      <c r="C26591" s="5"/>
    </row>
    <row r="26592" spans="1:3" x14ac:dyDescent="0.3">
      <c r="A26592" s="3">
        <v>43377.989583333336</v>
      </c>
      <c r="B26592" s="7">
        <v>1225.3046279876116</v>
      </c>
      <c r="C26592" s="5"/>
    </row>
    <row r="26593" spans="1:3" x14ac:dyDescent="0.3">
      <c r="A26593" s="3">
        <v>43378</v>
      </c>
      <c r="B26593" s="7">
        <v>1157.9999805914038</v>
      </c>
      <c r="C26593" s="5"/>
    </row>
    <row r="26594" spans="1:3" x14ac:dyDescent="0.3">
      <c r="A26594" s="3">
        <v>43378.010416666664</v>
      </c>
      <c r="B26594" s="7">
        <v>1129.263909516736</v>
      </c>
      <c r="C26594" s="5"/>
    </row>
    <row r="26595" spans="1:3" x14ac:dyDescent="0.3">
      <c r="A26595" s="3">
        <v>43378.020833333336</v>
      </c>
      <c r="B26595" s="7">
        <v>1060.7247799247878</v>
      </c>
      <c r="C26595" s="5"/>
    </row>
    <row r="26596" spans="1:3" x14ac:dyDescent="0.3">
      <c r="A26596" s="3">
        <v>43378.03125</v>
      </c>
      <c r="B26596" s="7">
        <v>1023.5644426390968</v>
      </c>
      <c r="C26596" s="5"/>
    </row>
    <row r="26597" spans="1:3" x14ac:dyDescent="0.3">
      <c r="A26597" s="3">
        <v>43378.041666666664</v>
      </c>
      <c r="B26597" s="7">
        <v>963.94233890473981</v>
      </c>
      <c r="C26597" s="5"/>
    </row>
    <row r="26598" spans="1:3" x14ac:dyDescent="0.3">
      <c r="A26598" s="3">
        <v>43378.052083333336</v>
      </c>
      <c r="B26598" s="7">
        <v>867.33963361963765</v>
      </c>
      <c r="C26598" s="5"/>
    </row>
    <row r="26599" spans="1:3" x14ac:dyDescent="0.3">
      <c r="A26599" s="3">
        <v>43378.0625</v>
      </c>
      <c r="B26599" s="7">
        <v>860.00660820098392</v>
      </c>
      <c r="C26599" s="5"/>
    </row>
    <row r="26600" spans="1:3" x14ac:dyDescent="0.3">
      <c r="A26600" s="3">
        <v>43378.072916666664</v>
      </c>
      <c r="B26600" s="7">
        <v>874.62933542064229</v>
      </c>
      <c r="C26600" s="5"/>
    </row>
    <row r="26601" spans="1:3" x14ac:dyDescent="0.3">
      <c r="A26601" s="3">
        <v>43378.083333333336</v>
      </c>
      <c r="B26601" s="7">
        <v>873.07261185966649</v>
      </c>
      <c r="C26601" s="5"/>
    </row>
    <row r="26602" spans="1:3" x14ac:dyDescent="0.3">
      <c r="A26602" s="3">
        <v>43378.09375</v>
      </c>
      <c r="B26602" s="7">
        <v>874.29714484793169</v>
      </c>
      <c r="C26602" s="5"/>
    </row>
    <row r="26603" spans="1:3" x14ac:dyDescent="0.3">
      <c r="A26603" s="3">
        <v>43378.104166666664</v>
      </c>
      <c r="B26603" s="7">
        <v>843.87300638011243</v>
      </c>
      <c r="C26603" s="5"/>
    </row>
    <row r="26604" spans="1:3" x14ac:dyDescent="0.3">
      <c r="A26604" s="3">
        <v>43378.114583333336</v>
      </c>
      <c r="B26604" s="7">
        <v>837.78518868484275</v>
      </c>
      <c r="C26604" s="5"/>
    </row>
    <row r="26605" spans="1:3" x14ac:dyDescent="0.3">
      <c r="A26605" s="3">
        <v>43378.125</v>
      </c>
      <c r="B26605" s="7">
        <v>848.17416478263351</v>
      </c>
      <c r="C26605" s="5"/>
    </row>
    <row r="26606" spans="1:3" x14ac:dyDescent="0.3">
      <c r="A26606" s="3">
        <v>43378.135416666664</v>
      </c>
      <c r="B26606" s="7">
        <v>891.92329494271542</v>
      </c>
      <c r="C26606" s="5"/>
    </row>
    <row r="26607" spans="1:3" x14ac:dyDescent="0.3">
      <c r="A26607" s="3">
        <v>43378.145833333336</v>
      </c>
      <c r="B26607" s="7">
        <v>870.92747609095466</v>
      </c>
      <c r="C26607" s="5"/>
    </row>
    <row r="26608" spans="1:3" x14ac:dyDescent="0.3">
      <c r="A26608" s="3">
        <v>43378.15625</v>
      </c>
      <c r="B26608" s="7">
        <v>908.14577945994176</v>
      </c>
      <c r="C26608" s="5"/>
    </row>
    <row r="26609" spans="1:3" x14ac:dyDescent="0.3">
      <c r="A26609" s="3">
        <v>43378.166666666664</v>
      </c>
      <c r="B26609" s="7">
        <v>958.52109826569233</v>
      </c>
      <c r="C26609" s="5"/>
    </row>
    <row r="26610" spans="1:3" x14ac:dyDescent="0.3">
      <c r="A26610" s="3">
        <v>43378.177083333336</v>
      </c>
      <c r="B26610" s="7">
        <v>987.84843965649497</v>
      </c>
      <c r="C26610" s="5"/>
    </row>
    <row r="26611" spans="1:3" x14ac:dyDescent="0.3">
      <c r="A26611" s="3">
        <v>43378.1875</v>
      </c>
      <c r="B26611" s="7">
        <v>1151.006201169035</v>
      </c>
      <c r="C26611" s="5"/>
    </row>
    <row r="26612" spans="1:3" x14ac:dyDescent="0.3">
      <c r="A26612" s="3">
        <v>43378.197916666664</v>
      </c>
      <c r="B26612" s="7">
        <v>1200.5991103326933</v>
      </c>
      <c r="C26612" s="5"/>
    </row>
    <row r="26613" spans="1:3" x14ac:dyDescent="0.3">
      <c r="A26613" s="3">
        <v>43378.208333333336</v>
      </c>
      <c r="B26613" s="7">
        <v>1271.0329746278769</v>
      </c>
      <c r="C26613" s="5"/>
    </row>
    <row r="26614" spans="1:3" x14ac:dyDescent="0.3">
      <c r="A26614" s="3">
        <v>43378.21875</v>
      </c>
      <c r="B26614" s="7">
        <v>1391.0488440951522</v>
      </c>
      <c r="C26614" s="5"/>
    </row>
    <row r="26615" spans="1:3" x14ac:dyDescent="0.3">
      <c r="A26615" s="3">
        <v>43378.229166666664</v>
      </c>
      <c r="B26615" s="7">
        <v>1487.4697922612947</v>
      </c>
      <c r="C26615" s="5"/>
    </row>
    <row r="26616" spans="1:3" x14ac:dyDescent="0.3">
      <c r="A26616" s="3">
        <v>43378.239583333336</v>
      </c>
      <c r="B26616" s="7">
        <v>1772.4817952780256</v>
      </c>
      <c r="C26616" s="5"/>
    </row>
    <row r="26617" spans="1:3" x14ac:dyDescent="0.3">
      <c r="A26617" s="3">
        <v>43378.25</v>
      </c>
      <c r="B26617" s="7">
        <v>1982.9179945300032</v>
      </c>
      <c r="C26617" s="5"/>
    </row>
    <row r="26618" spans="1:3" x14ac:dyDescent="0.3">
      <c r="A26618" s="3">
        <v>43378.260416666664</v>
      </c>
      <c r="B26618" s="7">
        <v>2243.638943859436</v>
      </c>
      <c r="C26618" s="5"/>
    </row>
    <row r="26619" spans="1:3" x14ac:dyDescent="0.3">
      <c r="A26619" s="3">
        <v>43378.270833333336</v>
      </c>
      <c r="B26619" s="7">
        <v>2401.3226748254938</v>
      </c>
      <c r="C26619" s="5"/>
    </row>
    <row r="26620" spans="1:3" x14ac:dyDescent="0.3">
      <c r="A26620" s="3">
        <v>43378.28125</v>
      </c>
      <c r="B26620" s="7">
        <v>2558.8624623971587</v>
      </c>
      <c r="C26620" s="5"/>
    </row>
    <row r="26621" spans="1:3" x14ac:dyDescent="0.3">
      <c r="A26621" s="3">
        <v>43378.291666666664</v>
      </c>
      <c r="B26621" s="7">
        <v>2595.9174629073368</v>
      </c>
      <c r="C26621" s="5"/>
    </row>
    <row r="26622" spans="1:3" x14ac:dyDescent="0.3">
      <c r="A26622" s="3">
        <v>43378.302083333336</v>
      </c>
      <c r="B26622" s="7">
        <v>2627.6637161676035</v>
      </c>
      <c r="C26622" s="5"/>
    </row>
    <row r="26623" spans="1:3" x14ac:dyDescent="0.3">
      <c r="A26623" s="3">
        <v>43378.3125</v>
      </c>
      <c r="B26623" s="7">
        <v>2544.6983274087856</v>
      </c>
      <c r="C26623" s="5"/>
    </row>
    <row r="26624" spans="1:3" x14ac:dyDescent="0.3">
      <c r="A26624" s="3">
        <v>43378.322916666664</v>
      </c>
      <c r="B26624" s="7">
        <v>2421.1037705132248</v>
      </c>
      <c r="C26624" s="5"/>
    </row>
    <row r="26625" spans="1:3" x14ac:dyDescent="0.3">
      <c r="A26625" s="3">
        <v>43378.333333333336</v>
      </c>
      <c r="B26625" s="7">
        <v>2342.9130627464356</v>
      </c>
      <c r="C26625" s="5"/>
    </row>
    <row r="26626" spans="1:3" x14ac:dyDescent="0.3">
      <c r="A26626" s="3">
        <v>43378.34375</v>
      </c>
      <c r="B26626" s="7">
        <v>2161.3167888680027</v>
      </c>
      <c r="C26626" s="5"/>
    </row>
    <row r="26627" spans="1:3" x14ac:dyDescent="0.3">
      <c r="A26627" s="3">
        <v>43378.354166666664</v>
      </c>
      <c r="B26627" s="7">
        <v>1959.4007124427656</v>
      </c>
      <c r="C26627" s="5"/>
    </row>
    <row r="26628" spans="1:3" x14ac:dyDescent="0.3">
      <c r="A26628" s="3">
        <v>43378.364583333336</v>
      </c>
      <c r="B26628" s="7">
        <v>1800.0184677853231</v>
      </c>
      <c r="C26628" s="5"/>
    </row>
    <row r="26629" spans="1:3" x14ac:dyDescent="0.3">
      <c r="A26629" s="3">
        <v>43378.375</v>
      </c>
      <c r="B26629" s="7">
        <v>1511.7336714829914</v>
      </c>
      <c r="C26629" s="5"/>
    </row>
    <row r="26630" spans="1:3" x14ac:dyDescent="0.3">
      <c r="A26630" s="3">
        <v>43378.385416666664</v>
      </c>
      <c r="B26630" s="7">
        <v>1503.1798065800408</v>
      </c>
      <c r="C26630" s="5"/>
    </row>
    <row r="26631" spans="1:3" x14ac:dyDescent="0.3">
      <c r="A26631" s="3">
        <v>43378.395833333336</v>
      </c>
      <c r="B26631" s="7">
        <v>1339.8324300479364</v>
      </c>
      <c r="C26631" s="5"/>
    </row>
    <row r="26632" spans="1:3" x14ac:dyDescent="0.3">
      <c r="A26632" s="3">
        <v>43378.40625</v>
      </c>
      <c r="B26632" s="7">
        <v>1227.9859736623255</v>
      </c>
      <c r="C26632" s="5"/>
    </row>
    <row r="26633" spans="1:3" x14ac:dyDescent="0.3">
      <c r="A26633" s="3">
        <v>43378.416666666664</v>
      </c>
      <c r="B26633" s="7">
        <v>1138.2866270939166</v>
      </c>
      <c r="C26633" s="5"/>
    </row>
    <row r="26634" spans="1:3" x14ac:dyDescent="0.3">
      <c r="A26634" s="3">
        <v>43378.427083333336</v>
      </c>
      <c r="B26634" s="7">
        <v>1051.6902292154971</v>
      </c>
      <c r="C26634" s="5"/>
    </row>
    <row r="26635" spans="1:3" x14ac:dyDescent="0.3">
      <c r="A26635" s="3">
        <v>43378.4375</v>
      </c>
      <c r="B26635" s="7">
        <v>879.24830410730033</v>
      </c>
      <c r="C26635" s="5"/>
    </row>
    <row r="26636" spans="1:3" x14ac:dyDescent="0.3">
      <c r="A26636" s="3">
        <v>43378.447916666664</v>
      </c>
      <c r="B26636" s="7">
        <v>773.11096563161914</v>
      </c>
      <c r="C26636" s="5"/>
    </row>
    <row r="26637" spans="1:3" x14ac:dyDescent="0.3">
      <c r="A26637" s="3">
        <v>43378.458333333336</v>
      </c>
      <c r="B26637" s="7">
        <v>693.7250241838002</v>
      </c>
      <c r="C26637" s="5"/>
    </row>
    <row r="26638" spans="1:3" x14ac:dyDescent="0.3">
      <c r="A26638" s="3">
        <v>43378.46875</v>
      </c>
      <c r="B26638" s="7">
        <v>567.63398938351611</v>
      </c>
      <c r="C26638" s="5"/>
    </row>
    <row r="26639" spans="1:3" x14ac:dyDescent="0.3">
      <c r="A26639" s="3">
        <v>43378.479166666664</v>
      </c>
      <c r="B26639" s="7">
        <v>478.13988892875949</v>
      </c>
      <c r="C26639" s="5"/>
    </row>
    <row r="26640" spans="1:3" x14ac:dyDescent="0.3">
      <c r="A26640" s="3">
        <v>43378.489583333336</v>
      </c>
      <c r="B26640" s="7">
        <v>369.53648785249965</v>
      </c>
      <c r="C26640" s="5"/>
    </row>
    <row r="26641" spans="1:3" x14ac:dyDescent="0.3">
      <c r="A26641" s="3">
        <v>43378.5</v>
      </c>
      <c r="B26641" s="7">
        <v>122.34248168596173</v>
      </c>
      <c r="C26641" s="5"/>
    </row>
    <row r="26642" spans="1:3" x14ac:dyDescent="0.3">
      <c r="A26642" s="3">
        <v>43378.510416666664</v>
      </c>
      <c r="B26642" s="7">
        <v>2.9726271844816345</v>
      </c>
      <c r="C26642" s="5"/>
    </row>
    <row r="26643" spans="1:3" x14ac:dyDescent="0.3">
      <c r="A26643" s="3">
        <v>43378.520833333336</v>
      </c>
      <c r="B26643" s="7">
        <v>-74.813046149439145</v>
      </c>
      <c r="C26643" s="5"/>
    </row>
    <row r="26644" spans="1:3" x14ac:dyDescent="0.3">
      <c r="A26644" s="3">
        <v>43378.53125</v>
      </c>
      <c r="B26644" s="7">
        <v>-90.244657852396244</v>
      </c>
      <c r="C26644" s="5"/>
    </row>
    <row r="26645" spans="1:3" x14ac:dyDescent="0.3">
      <c r="A26645" s="3">
        <v>43378.541666666664</v>
      </c>
      <c r="B26645" s="7">
        <v>-234.90362310222511</v>
      </c>
      <c r="C26645" s="5"/>
    </row>
    <row r="26646" spans="1:3" x14ac:dyDescent="0.3">
      <c r="A26646" s="3">
        <v>43378.552083333336</v>
      </c>
      <c r="B26646" s="7">
        <v>-312.08134781455112</v>
      </c>
      <c r="C26646" s="5"/>
    </row>
    <row r="26647" spans="1:3" x14ac:dyDescent="0.3">
      <c r="A26647" s="3">
        <v>43378.5625</v>
      </c>
      <c r="B26647" s="7">
        <v>-251.44842004254588</v>
      </c>
      <c r="C26647" s="5"/>
    </row>
    <row r="26648" spans="1:3" x14ac:dyDescent="0.3">
      <c r="A26648" s="3">
        <v>43378.572916666664</v>
      </c>
      <c r="B26648" s="7">
        <v>-111.56753916179765</v>
      </c>
      <c r="C26648" s="5"/>
    </row>
    <row r="26649" spans="1:3" x14ac:dyDescent="0.3">
      <c r="A26649" s="3">
        <v>43378.583333333336</v>
      </c>
      <c r="B26649" s="7">
        <v>-18.540983755887339</v>
      </c>
      <c r="C26649" s="5"/>
    </row>
    <row r="26650" spans="1:3" x14ac:dyDescent="0.3">
      <c r="A26650" s="3">
        <v>43378.59375</v>
      </c>
      <c r="B26650" s="7">
        <v>94.124248703062136</v>
      </c>
      <c r="C26650" s="5"/>
    </row>
    <row r="26651" spans="1:3" x14ac:dyDescent="0.3">
      <c r="A26651" s="3">
        <v>43378.604166666664</v>
      </c>
      <c r="B26651" s="7">
        <v>112.07009668710761</v>
      </c>
      <c r="C26651" s="5"/>
    </row>
    <row r="26652" spans="1:3" x14ac:dyDescent="0.3">
      <c r="A26652" s="3">
        <v>43378.614583333336</v>
      </c>
      <c r="B26652" s="7">
        <v>163.07166795272772</v>
      </c>
      <c r="C26652" s="5"/>
    </row>
    <row r="26653" spans="1:3" x14ac:dyDescent="0.3">
      <c r="A26653" s="3">
        <v>43378.625</v>
      </c>
      <c r="B26653" s="7">
        <v>204.72914472346108</v>
      </c>
      <c r="C26653" s="5"/>
    </row>
    <row r="26654" spans="1:3" x14ac:dyDescent="0.3">
      <c r="A26654" s="3">
        <v>43378.635416666664</v>
      </c>
      <c r="B26654" s="7">
        <v>308.05701715403819</v>
      </c>
      <c r="C26654" s="5"/>
    </row>
    <row r="26655" spans="1:3" x14ac:dyDescent="0.3">
      <c r="A26655" s="3">
        <v>43378.645833333336</v>
      </c>
      <c r="B26655" s="7">
        <v>456.41964220450876</v>
      </c>
      <c r="C26655" s="5"/>
    </row>
    <row r="26656" spans="1:3" x14ac:dyDescent="0.3">
      <c r="A26656" s="3">
        <v>43378.65625</v>
      </c>
      <c r="B26656" s="7">
        <v>465.31080827827418</v>
      </c>
      <c r="C26656" s="5"/>
    </row>
    <row r="26657" spans="1:3" x14ac:dyDescent="0.3">
      <c r="A26657" s="3">
        <v>43378.666666666664</v>
      </c>
      <c r="B26657" s="7">
        <v>652.10061415489315</v>
      </c>
      <c r="C26657" s="5"/>
    </row>
    <row r="26658" spans="1:3" x14ac:dyDescent="0.3">
      <c r="A26658" s="3">
        <v>43378.677083333336</v>
      </c>
      <c r="B26658" s="7">
        <v>798.03312143281516</v>
      </c>
      <c r="C26658" s="5"/>
    </row>
    <row r="26659" spans="1:3" x14ac:dyDescent="0.3">
      <c r="A26659" s="3">
        <v>43378.6875</v>
      </c>
      <c r="B26659" s="7">
        <v>920.9672917385227</v>
      </c>
      <c r="C26659" s="5"/>
    </row>
    <row r="26660" spans="1:3" x14ac:dyDescent="0.3">
      <c r="A26660" s="3">
        <v>43378.697916666664</v>
      </c>
      <c r="B26660" s="7">
        <v>1016.2964495306355</v>
      </c>
      <c r="C26660" s="5"/>
    </row>
    <row r="26661" spans="1:3" x14ac:dyDescent="0.3">
      <c r="A26661" s="3">
        <v>43378.708333333336</v>
      </c>
      <c r="B26661" s="7">
        <v>1160.5201108218771</v>
      </c>
      <c r="C26661" s="5"/>
    </row>
    <row r="26662" spans="1:3" x14ac:dyDescent="0.3">
      <c r="A26662" s="3">
        <v>43378.71875</v>
      </c>
      <c r="B26662" s="7">
        <v>1408.8872011758128</v>
      </c>
      <c r="C26662" s="5"/>
    </row>
    <row r="26663" spans="1:3" x14ac:dyDescent="0.3">
      <c r="A26663" s="3">
        <v>43378.729166666664</v>
      </c>
      <c r="B26663" s="7">
        <v>1583.2624710305527</v>
      </c>
      <c r="C26663" s="5"/>
    </row>
    <row r="26664" spans="1:3" x14ac:dyDescent="0.3">
      <c r="A26664" s="3">
        <v>43378.739583333336</v>
      </c>
      <c r="B26664" s="7">
        <v>1793.9816277199586</v>
      </c>
      <c r="C26664" s="5"/>
    </row>
    <row r="26665" spans="1:3" x14ac:dyDescent="0.3">
      <c r="A26665" s="3">
        <v>43378.75</v>
      </c>
      <c r="B26665" s="7">
        <v>2070.6071157336523</v>
      </c>
      <c r="C26665" s="5"/>
    </row>
    <row r="26666" spans="1:3" x14ac:dyDescent="0.3">
      <c r="A26666" s="3">
        <v>43378.760416666664</v>
      </c>
      <c r="B26666" s="7">
        <v>2191.7683541020169</v>
      </c>
      <c r="C26666" s="5"/>
    </row>
    <row r="26667" spans="1:3" x14ac:dyDescent="0.3">
      <c r="A26667" s="3">
        <v>43378.770833333336</v>
      </c>
      <c r="B26667" s="7">
        <v>2249.7049829047392</v>
      </c>
      <c r="C26667" s="5"/>
    </row>
    <row r="26668" spans="1:3" x14ac:dyDescent="0.3">
      <c r="A26668" s="3">
        <v>43378.78125</v>
      </c>
      <c r="B26668" s="7">
        <v>2346.8813291053407</v>
      </c>
      <c r="C26668" s="5"/>
    </row>
    <row r="26669" spans="1:3" x14ac:dyDescent="0.3">
      <c r="A26669" s="3">
        <v>43378.791666666664</v>
      </c>
      <c r="B26669" s="7">
        <v>2462.4458277744102</v>
      </c>
      <c r="C26669" s="5"/>
    </row>
    <row r="26670" spans="1:3" x14ac:dyDescent="0.3">
      <c r="A26670" s="3">
        <v>43378.802083333336</v>
      </c>
      <c r="B26670" s="7">
        <v>2612.8781333222673</v>
      </c>
      <c r="C26670" s="5"/>
    </row>
    <row r="26671" spans="1:3" x14ac:dyDescent="0.3">
      <c r="A26671" s="3">
        <v>43378.8125</v>
      </c>
      <c r="B26671" s="7">
        <v>2390.2042117720957</v>
      </c>
      <c r="C26671" s="5"/>
    </row>
    <row r="26672" spans="1:3" x14ac:dyDescent="0.3">
      <c r="A26672" s="3">
        <v>43378.822916666664</v>
      </c>
      <c r="B26672" s="7">
        <v>2267.3775078312533</v>
      </c>
      <c r="C26672" s="5"/>
    </row>
    <row r="26673" spans="1:3" x14ac:dyDescent="0.3">
      <c r="A26673" s="3">
        <v>43378.833333333336</v>
      </c>
      <c r="B26673" s="7">
        <v>2149.3759907799981</v>
      </c>
      <c r="C26673" s="5"/>
    </row>
    <row r="26674" spans="1:3" x14ac:dyDescent="0.3">
      <c r="A26674" s="3">
        <v>43378.84375</v>
      </c>
      <c r="B26674" s="7">
        <v>2010.2785192114554</v>
      </c>
      <c r="C26674" s="5"/>
    </row>
    <row r="26675" spans="1:3" x14ac:dyDescent="0.3">
      <c r="A26675" s="3">
        <v>43378.854166666664</v>
      </c>
      <c r="B26675" s="7">
        <v>1899.8501987944655</v>
      </c>
      <c r="C26675" s="5"/>
    </row>
    <row r="26676" spans="1:3" x14ac:dyDescent="0.3">
      <c r="A26676" s="3">
        <v>43378.864583333336</v>
      </c>
      <c r="B26676" s="7">
        <v>1802.4603628390473</v>
      </c>
      <c r="C26676" s="5"/>
    </row>
    <row r="26677" spans="1:3" x14ac:dyDescent="0.3">
      <c r="A26677" s="3">
        <v>43378.875</v>
      </c>
      <c r="B26677" s="7">
        <v>1657.6142877768395</v>
      </c>
      <c r="C26677" s="5"/>
    </row>
    <row r="26678" spans="1:3" x14ac:dyDescent="0.3">
      <c r="A26678" s="3">
        <v>43378.885416666664</v>
      </c>
      <c r="B26678" s="7">
        <v>1631.3422328202453</v>
      </c>
      <c r="C26678" s="5"/>
    </row>
    <row r="26679" spans="1:3" x14ac:dyDescent="0.3">
      <c r="A26679" s="3">
        <v>43378.895833333336</v>
      </c>
      <c r="B26679" s="7">
        <v>1581.7367717430479</v>
      </c>
      <c r="C26679" s="5"/>
    </row>
    <row r="26680" spans="1:3" x14ac:dyDescent="0.3">
      <c r="A26680" s="3">
        <v>43378.90625</v>
      </c>
      <c r="B26680" s="7">
        <v>1576.5526667403826</v>
      </c>
      <c r="C26680" s="5"/>
    </row>
    <row r="26681" spans="1:3" x14ac:dyDescent="0.3">
      <c r="A26681" s="3">
        <v>43378.916666666664</v>
      </c>
      <c r="B26681" s="7">
        <v>1766.155114122213</v>
      </c>
      <c r="C26681" s="5"/>
    </row>
    <row r="26682" spans="1:3" x14ac:dyDescent="0.3">
      <c r="A26682" s="3">
        <v>43378.927083333336</v>
      </c>
      <c r="B26682" s="7">
        <v>1743.8591369058427</v>
      </c>
      <c r="C26682" s="5"/>
    </row>
    <row r="26683" spans="1:3" x14ac:dyDescent="0.3">
      <c r="A26683" s="3">
        <v>43378.9375</v>
      </c>
      <c r="B26683" s="7">
        <v>1625.746676687646</v>
      </c>
      <c r="C26683" s="5"/>
    </row>
    <row r="26684" spans="1:3" x14ac:dyDescent="0.3">
      <c r="A26684" s="3">
        <v>43378.947916666664</v>
      </c>
      <c r="B26684" s="7">
        <v>1551.6868662550301</v>
      </c>
      <c r="C26684" s="5"/>
    </row>
    <row r="26685" spans="1:3" x14ac:dyDescent="0.3">
      <c r="A26685" s="3">
        <v>43378.958333333336</v>
      </c>
      <c r="B26685" s="7">
        <v>1446.1165274118694</v>
      </c>
      <c r="C26685" s="5"/>
    </row>
    <row r="26686" spans="1:3" x14ac:dyDescent="0.3">
      <c r="A26686" s="3">
        <v>43378.96875</v>
      </c>
      <c r="B26686" s="7">
        <v>1383.9253464114875</v>
      </c>
      <c r="C26686" s="5"/>
    </row>
    <row r="26687" spans="1:3" x14ac:dyDescent="0.3">
      <c r="A26687" s="3">
        <v>43378.979166666664</v>
      </c>
      <c r="B26687" s="7">
        <v>1301.1491339558449</v>
      </c>
      <c r="C26687" s="5"/>
    </row>
    <row r="26688" spans="1:3" x14ac:dyDescent="0.3">
      <c r="A26688" s="3">
        <v>43378.989583333336</v>
      </c>
      <c r="B26688" s="7">
        <v>1258.8755784126472</v>
      </c>
      <c r="C26688" s="5"/>
    </row>
    <row r="26689" spans="1:3" x14ac:dyDescent="0.3">
      <c r="A26689" s="3">
        <v>43379</v>
      </c>
      <c r="B26689" s="7">
        <v>1190.2058796762069</v>
      </c>
      <c r="C26689" s="5"/>
    </row>
    <row r="26690" spans="1:3" x14ac:dyDescent="0.3">
      <c r="A26690" s="3">
        <v>43379.010416666664</v>
      </c>
      <c r="B26690" s="7">
        <v>1191.1169948395511</v>
      </c>
      <c r="C26690" s="5"/>
    </row>
    <row r="26691" spans="1:3" x14ac:dyDescent="0.3">
      <c r="A26691" s="3">
        <v>43379.020833333336</v>
      </c>
      <c r="B26691" s="7">
        <v>1130.1254247700435</v>
      </c>
      <c r="C26691" s="5"/>
    </row>
    <row r="26692" spans="1:3" x14ac:dyDescent="0.3">
      <c r="A26692" s="3">
        <v>43379.03125</v>
      </c>
      <c r="B26692" s="7">
        <v>1071.5662292347286</v>
      </c>
      <c r="C26692" s="5"/>
    </row>
    <row r="26693" spans="1:3" x14ac:dyDescent="0.3">
      <c r="A26693" s="3">
        <v>43379.041666666664</v>
      </c>
      <c r="B26693" s="7">
        <v>1047.4132826443774</v>
      </c>
      <c r="C26693" s="5"/>
    </row>
    <row r="26694" spans="1:3" x14ac:dyDescent="0.3">
      <c r="A26694" s="3">
        <v>43379.052083333336</v>
      </c>
      <c r="B26694" s="7">
        <v>989.09472394082616</v>
      </c>
      <c r="C26694" s="5"/>
    </row>
    <row r="26695" spans="1:3" x14ac:dyDescent="0.3">
      <c r="A26695" s="3">
        <v>43379.0625</v>
      </c>
      <c r="B26695" s="7">
        <v>949.51787301854688</v>
      </c>
      <c r="C26695" s="5"/>
    </row>
    <row r="26696" spans="1:3" x14ac:dyDescent="0.3">
      <c r="A26696" s="3">
        <v>43379.072916666664</v>
      </c>
      <c r="B26696" s="7">
        <v>923.60390014187169</v>
      </c>
      <c r="C26696" s="5"/>
    </row>
    <row r="26697" spans="1:3" x14ac:dyDescent="0.3">
      <c r="A26697" s="3">
        <v>43379.083333333336</v>
      </c>
      <c r="B26697" s="7">
        <v>917.43116066597929</v>
      </c>
      <c r="C26697" s="5"/>
    </row>
    <row r="26698" spans="1:3" x14ac:dyDescent="0.3">
      <c r="A26698" s="3">
        <v>43379.09375</v>
      </c>
      <c r="B26698" s="7">
        <v>917.87374750101992</v>
      </c>
      <c r="C26698" s="5"/>
    </row>
    <row r="26699" spans="1:3" x14ac:dyDescent="0.3">
      <c r="A26699" s="3">
        <v>43379.104166666664</v>
      </c>
      <c r="B26699" s="7">
        <v>896.95261989442565</v>
      </c>
      <c r="C26699" s="5"/>
    </row>
    <row r="26700" spans="1:3" x14ac:dyDescent="0.3">
      <c r="A26700" s="3">
        <v>43379.114583333336</v>
      </c>
      <c r="B26700" s="7">
        <v>914.90250230206914</v>
      </c>
      <c r="C26700" s="5"/>
    </row>
    <row r="26701" spans="1:3" x14ac:dyDescent="0.3">
      <c r="A26701" s="3">
        <v>43379.125</v>
      </c>
      <c r="B26701" s="7">
        <v>880.39178651525958</v>
      </c>
      <c r="C26701" s="5"/>
    </row>
    <row r="26702" spans="1:3" x14ac:dyDescent="0.3">
      <c r="A26702" s="3">
        <v>43379.135416666664</v>
      </c>
      <c r="B26702" s="7">
        <v>885.53970456259367</v>
      </c>
      <c r="C26702" s="5"/>
    </row>
    <row r="26703" spans="1:3" x14ac:dyDescent="0.3">
      <c r="A26703" s="3">
        <v>43379.145833333336</v>
      </c>
      <c r="B26703" s="7">
        <v>916.56680768235776</v>
      </c>
      <c r="C26703" s="5"/>
    </row>
    <row r="26704" spans="1:3" x14ac:dyDescent="0.3">
      <c r="A26704" s="3">
        <v>43379.15625</v>
      </c>
      <c r="B26704" s="7">
        <v>955.99989144204017</v>
      </c>
      <c r="C26704" s="5"/>
    </row>
    <row r="26705" spans="1:3" x14ac:dyDescent="0.3">
      <c r="A26705" s="3">
        <v>43379.166666666664</v>
      </c>
      <c r="B26705" s="7">
        <v>939.4889580116286</v>
      </c>
      <c r="C26705" s="5"/>
    </row>
    <row r="26706" spans="1:3" x14ac:dyDescent="0.3">
      <c r="A26706" s="3">
        <v>43379.177083333336</v>
      </c>
      <c r="B26706" s="7">
        <v>950.28009144176701</v>
      </c>
      <c r="C26706" s="5"/>
    </row>
    <row r="26707" spans="1:3" x14ac:dyDescent="0.3">
      <c r="A26707" s="3">
        <v>43379.1875</v>
      </c>
      <c r="B26707" s="7">
        <v>1044.1871562714664</v>
      </c>
      <c r="C26707" s="5"/>
    </row>
    <row r="26708" spans="1:3" x14ac:dyDescent="0.3">
      <c r="A26708" s="3">
        <v>43379.197916666664</v>
      </c>
      <c r="B26708" s="7">
        <v>1097.3159460681447</v>
      </c>
      <c r="C26708" s="5"/>
    </row>
    <row r="26709" spans="1:3" x14ac:dyDescent="0.3">
      <c r="A26709" s="3">
        <v>43379.208333333336</v>
      </c>
      <c r="B26709" s="7">
        <v>1051.1219042069581</v>
      </c>
      <c r="C26709" s="5"/>
    </row>
    <row r="26710" spans="1:3" x14ac:dyDescent="0.3">
      <c r="A26710" s="3">
        <v>43379.21875</v>
      </c>
      <c r="B26710" s="7">
        <v>1088.4429770799868</v>
      </c>
      <c r="C26710" s="5"/>
    </row>
    <row r="26711" spans="1:3" x14ac:dyDescent="0.3">
      <c r="A26711" s="3">
        <v>43379.229166666664</v>
      </c>
      <c r="B26711" s="7">
        <v>1115.67021280938</v>
      </c>
      <c r="C26711" s="5"/>
    </row>
    <row r="26712" spans="1:3" x14ac:dyDescent="0.3">
      <c r="A26712" s="3">
        <v>43379.239583333336</v>
      </c>
      <c r="B26712" s="7">
        <v>1180.4134451696041</v>
      </c>
      <c r="C26712" s="5"/>
    </row>
    <row r="26713" spans="1:3" x14ac:dyDescent="0.3">
      <c r="A26713" s="3">
        <v>43379.25</v>
      </c>
      <c r="B26713" s="7">
        <v>1118.1315468571586</v>
      </c>
      <c r="C26713" s="5"/>
    </row>
    <row r="26714" spans="1:3" x14ac:dyDescent="0.3">
      <c r="A26714" s="3">
        <v>43379.260416666664</v>
      </c>
      <c r="B26714" s="7">
        <v>1172.1768269730824</v>
      </c>
      <c r="C26714" s="5"/>
    </row>
    <row r="26715" spans="1:3" x14ac:dyDescent="0.3">
      <c r="A26715" s="3">
        <v>43379.270833333336</v>
      </c>
      <c r="B26715" s="7">
        <v>1243.8753680445598</v>
      </c>
      <c r="C26715" s="5"/>
    </row>
    <row r="26716" spans="1:3" x14ac:dyDescent="0.3">
      <c r="A26716" s="3">
        <v>43379.28125</v>
      </c>
      <c r="B26716" s="7">
        <v>1330.7611524281776</v>
      </c>
      <c r="C26716" s="5"/>
    </row>
    <row r="26717" spans="1:3" x14ac:dyDescent="0.3">
      <c r="A26717" s="3">
        <v>43379.291666666664</v>
      </c>
      <c r="B26717" s="7">
        <v>1352.7112224551379</v>
      </c>
      <c r="C26717" s="5"/>
    </row>
    <row r="26718" spans="1:3" x14ac:dyDescent="0.3">
      <c r="A26718" s="3">
        <v>43379.302083333336</v>
      </c>
      <c r="B26718" s="7">
        <v>1362.6269832764826</v>
      </c>
      <c r="C26718" s="5"/>
    </row>
    <row r="26719" spans="1:3" x14ac:dyDescent="0.3">
      <c r="A26719" s="3">
        <v>43379.3125</v>
      </c>
      <c r="B26719" s="7">
        <v>1372.137680929605</v>
      </c>
      <c r="C26719" s="5"/>
    </row>
    <row r="26720" spans="1:3" x14ac:dyDescent="0.3">
      <c r="A26720" s="3">
        <v>43379.322916666664</v>
      </c>
      <c r="B26720" s="7">
        <v>1402.4455359221947</v>
      </c>
      <c r="C26720" s="5"/>
    </row>
    <row r="26721" spans="1:3" x14ac:dyDescent="0.3">
      <c r="A26721" s="3">
        <v>43379.333333333336</v>
      </c>
      <c r="B26721" s="7">
        <v>1343.0330358860169</v>
      </c>
      <c r="C26721" s="5"/>
    </row>
    <row r="26722" spans="1:3" x14ac:dyDescent="0.3">
      <c r="A26722" s="3">
        <v>43379.34375</v>
      </c>
      <c r="B26722" s="7">
        <v>1321.4021519049443</v>
      </c>
      <c r="C26722" s="5"/>
    </row>
    <row r="26723" spans="1:3" x14ac:dyDescent="0.3">
      <c r="A26723" s="3">
        <v>43379.354166666664</v>
      </c>
      <c r="B26723" s="7">
        <v>1276.0231635344157</v>
      </c>
      <c r="C26723" s="5"/>
    </row>
    <row r="26724" spans="1:3" x14ac:dyDescent="0.3">
      <c r="A26724" s="3">
        <v>43379.364583333336</v>
      </c>
      <c r="B26724" s="7">
        <v>1198.1340247391745</v>
      </c>
      <c r="C26724" s="5"/>
    </row>
    <row r="26725" spans="1:3" x14ac:dyDescent="0.3">
      <c r="A26725" s="3">
        <v>43379.375</v>
      </c>
      <c r="B26725" s="7">
        <v>1067.1317306779647</v>
      </c>
      <c r="C26725" s="5"/>
    </row>
    <row r="26726" spans="1:3" x14ac:dyDescent="0.3">
      <c r="A26726" s="3">
        <v>43379.385416666664</v>
      </c>
      <c r="B26726" s="7">
        <v>1007.5641209558403</v>
      </c>
      <c r="C26726" s="5"/>
    </row>
    <row r="26727" spans="1:3" x14ac:dyDescent="0.3">
      <c r="A26727" s="3">
        <v>43379.395833333336</v>
      </c>
      <c r="B26727" s="7">
        <v>854.09197394887667</v>
      </c>
      <c r="C26727" s="5"/>
    </row>
    <row r="26728" spans="1:3" x14ac:dyDescent="0.3">
      <c r="A26728" s="3">
        <v>43379.40625</v>
      </c>
      <c r="B26728" s="7">
        <v>886.23491096948624</v>
      </c>
      <c r="C26728" s="5"/>
    </row>
    <row r="26729" spans="1:3" x14ac:dyDescent="0.3">
      <c r="A26729" s="3">
        <v>43379.416666666664</v>
      </c>
      <c r="B26729" s="7">
        <v>822.7758908127297</v>
      </c>
      <c r="C26729" s="5"/>
    </row>
    <row r="26730" spans="1:3" x14ac:dyDescent="0.3">
      <c r="A26730" s="3">
        <v>43379.427083333336</v>
      </c>
      <c r="B26730" s="7">
        <v>611.33612735389306</v>
      </c>
      <c r="C26730" s="5"/>
    </row>
    <row r="26731" spans="1:3" x14ac:dyDescent="0.3">
      <c r="A26731" s="3">
        <v>43379.4375</v>
      </c>
      <c r="B26731" s="7">
        <v>363.00007483114462</v>
      </c>
      <c r="C26731" s="5"/>
    </row>
    <row r="26732" spans="1:3" x14ac:dyDescent="0.3">
      <c r="A26732" s="3">
        <v>43379.447916666664</v>
      </c>
      <c r="B26732" s="7">
        <v>424.84530553001082</v>
      </c>
      <c r="C26732" s="5"/>
    </row>
    <row r="26733" spans="1:3" x14ac:dyDescent="0.3">
      <c r="A26733" s="3">
        <v>43379.458333333336</v>
      </c>
      <c r="B26733" s="7">
        <v>292.54823076582682</v>
      </c>
      <c r="C26733" s="5"/>
    </row>
    <row r="26734" spans="1:3" x14ac:dyDescent="0.3">
      <c r="A26734" s="3">
        <v>43379.46875</v>
      </c>
      <c r="B26734" s="7">
        <v>148.32982296363699</v>
      </c>
      <c r="C26734" s="5"/>
    </row>
    <row r="26735" spans="1:3" x14ac:dyDescent="0.3">
      <c r="A26735" s="3">
        <v>43379.479166666664</v>
      </c>
      <c r="B26735" s="7">
        <v>-105.10231377222995</v>
      </c>
      <c r="C26735" s="5"/>
    </row>
    <row r="26736" spans="1:3" x14ac:dyDescent="0.3">
      <c r="A26736" s="3">
        <v>43379.489583333336</v>
      </c>
      <c r="B26736" s="7">
        <v>-123.18696094012797</v>
      </c>
      <c r="C26736" s="5"/>
    </row>
    <row r="26737" spans="1:3" x14ac:dyDescent="0.3">
      <c r="A26737" s="3">
        <v>43379.5</v>
      </c>
      <c r="B26737" s="7">
        <v>-107.13411284546696</v>
      </c>
      <c r="C26737" s="5"/>
    </row>
    <row r="26738" spans="1:3" x14ac:dyDescent="0.3">
      <c r="A26738" s="3">
        <v>43379.510416666664</v>
      </c>
      <c r="B26738" s="7">
        <v>-183.42375958735514</v>
      </c>
      <c r="C26738" s="5"/>
    </row>
    <row r="26739" spans="1:3" x14ac:dyDescent="0.3">
      <c r="A26739" s="3">
        <v>43379.520833333336</v>
      </c>
      <c r="B26739" s="7">
        <v>-271.40905561516331</v>
      </c>
      <c r="C26739" s="5"/>
    </row>
    <row r="26740" spans="1:3" x14ac:dyDescent="0.3">
      <c r="A26740" s="3">
        <v>43379.53125</v>
      </c>
      <c r="B26740" s="7">
        <v>315.13867531999222</v>
      </c>
      <c r="C26740" s="5"/>
    </row>
    <row r="26741" spans="1:3" x14ac:dyDescent="0.3">
      <c r="A26741" s="3">
        <v>43379.541666666664</v>
      </c>
      <c r="B26741" s="7">
        <v>580.66075639534631</v>
      </c>
      <c r="C26741" s="5"/>
    </row>
    <row r="26742" spans="1:3" x14ac:dyDescent="0.3">
      <c r="A26742" s="3">
        <v>43379.552083333336</v>
      </c>
      <c r="B26742" s="7">
        <v>681.71399583459834</v>
      </c>
      <c r="C26742" s="5"/>
    </row>
    <row r="26743" spans="1:3" x14ac:dyDescent="0.3">
      <c r="A26743" s="3">
        <v>43379.5625</v>
      </c>
      <c r="B26743" s="7">
        <v>317.92336311433155</v>
      </c>
      <c r="C26743" s="5"/>
    </row>
    <row r="26744" spans="1:3" x14ac:dyDescent="0.3">
      <c r="A26744" s="3">
        <v>43379.572916666664</v>
      </c>
      <c r="B26744" s="7">
        <v>-262.66302288603197</v>
      </c>
      <c r="C26744" s="5"/>
    </row>
    <row r="26745" spans="1:3" x14ac:dyDescent="0.3">
      <c r="A26745" s="3">
        <v>43379.583333333336</v>
      </c>
      <c r="B26745" s="7">
        <v>-371.24853396991938</v>
      </c>
      <c r="C26745" s="5"/>
    </row>
    <row r="26746" spans="1:3" x14ac:dyDescent="0.3">
      <c r="A26746" s="3">
        <v>43379.59375</v>
      </c>
      <c r="B26746" s="7">
        <v>-417.97726229211503</v>
      </c>
      <c r="C26746" s="5"/>
    </row>
    <row r="26747" spans="1:3" x14ac:dyDescent="0.3">
      <c r="A26747" s="3">
        <v>43379.604166666664</v>
      </c>
      <c r="B26747" s="7">
        <v>-336.07087672516377</v>
      </c>
      <c r="C26747" s="5"/>
    </row>
    <row r="26748" spans="1:3" x14ac:dyDescent="0.3">
      <c r="A26748" s="3">
        <v>43379.614583333336</v>
      </c>
      <c r="B26748" s="7">
        <v>-219.82425915243132</v>
      </c>
      <c r="C26748" s="5"/>
    </row>
    <row r="26749" spans="1:3" x14ac:dyDescent="0.3">
      <c r="A26749" s="3">
        <v>43379.625</v>
      </c>
      <c r="B26749" s="7">
        <v>153.33952398541655</v>
      </c>
      <c r="C26749" s="5"/>
    </row>
    <row r="26750" spans="1:3" x14ac:dyDescent="0.3">
      <c r="A26750" s="3">
        <v>43379.635416666664</v>
      </c>
      <c r="B26750" s="7">
        <v>506.01612909499187</v>
      </c>
      <c r="C26750" s="5"/>
    </row>
    <row r="26751" spans="1:3" x14ac:dyDescent="0.3">
      <c r="A26751" s="3">
        <v>43379.645833333336</v>
      </c>
      <c r="B26751" s="7">
        <v>255.34183665430371</v>
      </c>
      <c r="C26751" s="5"/>
    </row>
    <row r="26752" spans="1:3" x14ac:dyDescent="0.3">
      <c r="A26752" s="3">
        <v>43379.65625</v>
      </c>
      <c r="B26752" s="7">
        <v>383.70663806852286</v>
      </c>
      <c r="C26752" s="5"/>
    </row>
    <row r="26753" spans="1:3" x14ac:dyDescent="0.3">
      <c r="A26753" s="3">
        <v>43379.666666666664</v>
      </c>
      <c r="B26753" s="7">
        <v>622.33102411154664</v>
      </c>
      <c r="C26753" s="5"/>
    </row>
    <row r="26754" spans="1:3" x14ac:dyDescent="0.3">
      <c r="A26754" s="3">
        <v>43379.677083333336</v>
      </c>
      <c r="B26754" s="7">
        <v>364.61394175722302</v>
      </c>
      <c r="C26754" s="5"/>
    </row>
    <row r="26755" spans="1:3" x14ac:dyDescent="0.3">
      <c r="A26755" s="3">
        <v>43379.6875</v>
      </c>
      <c r="B26755" s="7">
        <v>662.19774749338978</v>
      </c>
      <c r="C26755" s="5"/>
    </row>
    <row r="26756" spans="1:3" x14ac:dyDescent="0.3">
      <c r="A26756" s="3">
        <v>43379.697916666664</v>
      </c>
      <c r="B26756" s="7">
        <v>591.226782853347</v>
      </c>
      <c r="C26756" s="5"/>
    </row>
    <row r="26757" spans="1:3" x14ac:dyDescent="0.3">
      <c r="A26757" s="3">
        <v>43379.708333333336</v>
      </c>
      <c r="B26757" s="7">
        <v>1129.1820003898872</v>
      </c>
      <c r="C26757" s="5"/>
    </row>
    <row r="26758" spans="1:3" x14ac:dyDescent="0.3">
      <c r="A26758" s="3">
        <v>43379.71875</v>
      </c>
      <c r="B26758" s="7">
        <v>1597.5483345831196</v>
      </c>
      <c r="C26758" s="5"/>
    </row>
    <row r="26759" spans="1:3" x14ac:dyDescent="0.3">
      <c r="A26759" s="3">
        <v>43379.729166666664</v>
      </c>
      <c r="B26759" s="7">
        <v>1686.9197487906558</v>
      </c>
      <c r="C26759" s="5"/>
    </row>
    <row r="26760" spans="1:3" x14ac:dyDescent="0.3">
      <c r="A26760" s="3">
        <v>43379.739583333336</v>
      </c>
      <c r="B26760" s="7">
        <v>1688.0410076569683</v>
      </c>
      <c r="C26760" s="5"/>
    </row>
    <row r="26761" spans="1:3" x14ac:dyDescent="0.3">
      <c r="A26761" s="3">
        <v>43379.75</v>
      </c>
      <c r="B26761" s="7">
        <v>1754.4505413204295</v>
      </c>
      <c r="C26761" s="5"/>
    </row>
    <row r="26762" spans="1:3" x14ac:dyDescent="0.3">
      <c r="A26762" s="3">
        <v>43379.760416666664</v>
      </c>
      <c r="B26762" s="7">
        <v>1845.9300142107359</v>
      </c>
      <c r="C26762" s="5"/>
    </row>
    <row r="26763" spans="1:3" x14ac:dyDescent="0.3">
      <c r="A26763" s="3">
        <v>43379.770833333336</v>
      </c>
      <c r="B26763" s="7">
        <v>1876.3377617515898</v>
      </c>
      <c r="C26763" s="5"/>
    </row>
    <row r="26764" spans="1:3" x14ac:dyDescent="0.3">
      <c r="A26764" s="3">
        <v>43379.78125</v>
      </c>
      <c r="B26764" s="7">
        <v>1979.2672943740356</v>
      </c>
      <c r="C26764" s="5"/>
    </row>
    <row r="26765" spans="1:3" x14ac:dyDescent="0.3">
      <c r="A26765" s="3">
        <v>43379.791666666664</v>
      </c>
      <c r="B26765" s="7">
        <v>2007.6102404260232</v>
      </c>
      <c r="C26765" s="5"/>
    </row>
    <row r="26766" spans="1:3" x14ac:dyDescent="0.3">
      <c r="A26766" s="3">
        <v>43379.802083333336</v>
      </c>
      <c r="B26766" s="7">
        <v>1987.0305222704299</v>
      </c>
      <c r="C26766" s="5"/>
    </row>
    <row r="26767" spans="1:3" x14ac:dyDescent="0.3">
      <c r="A26767" s="3">
        <v>43379.8125</v>
      </c>
      <c r="B26767" s="7">
        <v>1980.0716304881876</v>
      </c>
      <c r="C26767" s="5"/>
    </row>
    <row r="26768" spans="1:3" x14ac:dyDescent="0.3">
      <c r="A26768" s="3">
        <v>43379.822916666664</v>
      </c>
      <c r="B26768" s="7">
        <v>1909.9524918873715</v>
      </c>
      <c r="C26768" s="5"/>
    </row>
    <row r="26769" spans="1:3" x14ac:dyDescent="0.3">
      <c r="A26769" s="3">
        <v>43379.833333333336</v>
      </c>
      <c r="B26769" s="7">
        <v>1842.224967792321</v>
      </c>
      <c r="C26769" s="5"/>
    </row>
    <row r="26770" spans="1:3" x14ac:dyDescent="0.3">
      <c r="A26770" s="3">
        <v>43379.84375</v>
      </c>
      <c r="B26770" s="7">
        <v>1803.7454817340163</v>
      </c>
      <c r="C26770" s="5"/>
    </row>
    <row r="26771" spans="1:3" x14ac:dyDescent="0.3">
      <c r="A26771" s="3">
        <v>43379.854166666664</v>
      </c>
      <c r="B26771" s="7">
        <v>1710.1256851800065</v>
      </c>
      <c r="C26771" s="5"/>
    </row>
    <row r="26772" spans="1:3" x14ac:dyDescent="0.3">
      <c r="A26772" s="3">
        <v>43379.864583333336</v>
      </c>
      <c r="B26772" s="7">
        <v>1700.9863562943087</v>
      </c>
      <c r="C26772" s="5"/>
    </row>
    <row r="26773" spans="1:3" x14ac:dyDescent="0.3">
      <c r="A26773" s="3">
        <v>43379.875</v>
      </c>
      <c r="B26773" s="7">
        <v>1634.4223589021008</v>
      </c>
      <c r="C26773" s="5"/>
    </row>
    <row r="26774" spans="1:3" x14ac:dyDescent="0.3">
      <c r="A26774" s="3">
        <v>43379.885416666664</v>
      </c>
      <c r="B26774" s="7">
        <v>1608.1231168833128</v>
      </c>
      <c r="C26774" s="5"/>
    </row>
    <row r="26775" spans="1:3" x14ac:dyDescent="0.3">
      <c r="A26775" s="3">
        <v>43379.895833333336</v>
      </c>
      <c r="B26775" s="7">
        <v>1541.2184918425867</v>
      </c>
      <c r="C26775" s="5"/>
    </row>
    <row r="26776" spans="1:3" x14ac:dyDescent="0.3">
      <c r="A26776" s="3">
        <v>43379.90625</v>
      </c>
      <c r="B26776" s="7">
        <v>1478.6679144814</v>
      </c>
      <c r="C26776" s="5"/>
    </row>
    <row r="26777" spans="1:3" x14ac:dyDescent="0.3">
      <c r="A26777" s="3">
        <v>43379.916666666664</v>
      </c>
      <c r="B26777" s="7">
        <v>1655.2114905949422</v>
      </c>
      <c r="C26777" s="5"/>
    </row>
    <row r="26778" spans="1:3" x14ac:dyDescent="0.3">
      <c r="A26778" s="3">
        <v>43379.927083333336</v>
      </c>
      <c r="B26778" s="7">
        <v>1683.4872220474185</v>
      </c>
      <c r="C26778" s="5"/>
    </row>
    <row r="26779" spans="1:3" x14ac:dyDescent="0.3">
      <c r="A26779" s="3">
        <v>43379.9375</v>
      </c>
      <c r="B26779" s="7">
        <v>1584.8491422599254</v>
      </c>
      <c r="C26779" s="5"/>
    </row>
    <row r="26780" spans="1:3" x14ac:dyDescent="0.3">
      <c r="A26780" s="3">
        <v>43379.947916666664</v>
      </c>
      <c r="B26780" s="7">
        <v>1531.0780746992962</v>
      </c>
      <c r="C26780" s="5"/>
    </row>
    <row r="26781" spans="1:3" x14ac:dyDescent="0.3">
      <c r="A26781" s="3">
        <v>43379.958333333336</v>
      </c>
      <c r="B26781" s="7">
        <v>1493.0246069237928</v>
      </c>
      <c r="C26781" s="5"/>
    </row>
    <row r="26782" spans="1:3" x14ac:dyDescent="0.3">
      <c r="A26782" s="3">
        <v>43379.96875</v>
      </c>
      <c r="B26782" s="7">
        <v>1456.1610520263371</v>
      </c>
      <c r="C26782" s="5"/>
    </row>
    <row r="26783" spans="1:3" x14ac:dyDescent="0.3">
      <c r="A26783" s="3">
        <v>43379.979166666664</v>
      </c>
      <c r="B26783" s="7">
        <v>1334.6349887412523</v>
      </c>
      <c r="C26783" s="5"/>
    </row>
    <row r="26784" spans="1:3" x14ac:dyDescent="0.3">
      <c r="A26784" s="3">
        <v>43379.989583333336</v>
      </c>
      <c r="B26784" s="7">
        <v>1262.8330661124783</v>
      </c>
      <c r="C26784" s="5"/>
    </row>
    <row r="26785" spans="1:3" x14ac:dyDescent="0.3">
      <c r="A26785" s="3">
        <v>43380</v>
      </c>
      <c r="B26785" s="7">
        <v>1189.200400854967</v>
      </c>
      <c r="C26785" s="5"/>
    </row>
    <row r="26786" spans="1:3" x14ac:dyDescent="0.3">
      <c r="A26786" s="3">
        <v>43380.010416666664</v>
      </c>
      <c r="B26786" s="7">
        <v>1139.6204304486675</v>
      </c>
      <c r="C26786" s="5"/>
    </row>
    <row r="26787" spans="1:3" x14ac:dyDescent="0.3">
      <c r="A26787" s="3">
        <v>43380.020833333336</v>
      </c>
      <c r="B26787" s="7">
        <v>1092.3976958259541</v>
      </c>
      <c r="C26787" s="5"/>
    </row>
    <row r="26788" spans="1:3" x14ac:dyDescent="0.3">
      <c r="A26788" s="3">
        <v>43380.03125</v>
      </c>
      <c r="B26788" s="7">
        <v>1070.5338922327064</v>
      </c>
      <c r="C26788" s="5"/>
    </row>
    <row r="26789" spans="1:3" x14ac:dyDescent="0.3">
      <c r="A26789" s="3">
        <v>43380.041666666664</v>
      </c>
      <c r="B26789" s="7">
        <v>1004.5513743661181</v>
      </c>
      <c r="C26789" s="5"/>
    </row>
    <row r="26790" spans="1:3" x14ac:dyDescent="0.3">
      <c r="A26790" s="3">
        <v>43380.052083333336</v>
      </c>
      <c r="B26790" s="7">
        <v>975.605553955809</v>
      </c>
      <c r="C26790" s="5"/>
    </row>
    <row r="26791" spans="1:3" x14ac:dyDescent="0.3">
      <c r="A26791" s="3">
        <v>43380.0625</v>
      </c>
      <c r="B26791" s="7">
        <v>949.54448602196828</v>
      </c>
      <c r="C26791" s="5"/>
    </row>
    <row r="26792" spans="1:3" x14ac:dyDescent="0.3">
      <c r="A26792" s="3">
        <v>43380.072916666664</v>
      </c>
      <c r="B26792" s="7">
        <v>925.28908342518525</v>
      </c>
      <c r="C26792" s="5"/>
    </row>
    <row r="26793" spans="1:3" x14ac:dyDescent="0.3">
      <c r="A26793" s="3">
        <v>43380.083333333336</v>
      </c>
      <c r="B26793" s="7">
        <v>923.67625846518808</v>
      </c>
      <c r="C26793" s="5"/>
    </row>
    <row r="26794" spans="1:3" x14ac:dyDescent="0.3">
      <c r="A26794" s="3">
        <v>43380.09375</v>
      </c>
      <c r="B26794" s="7">
        <v>897.66660470895988</v>
      </c>
      <c r="C26794" s="5"/>
    </row>
    <row r="26795" spans="1:3" x14ac:dyDescent="0.3">
      <c r="A26795" s="3">
        <v>43380.104166666664</v>
      </c>
      <c r="B26795" s="7">
        <v>882.73910884801239</v>
      </c>
      <c r="C26795" s="5"/>
    </row>
    <row r="26796" spans="1:3" x14ac:dyDescent="0.3">
      <c r="A26796" s="3">
        <v>43380.114583333336</v>
      </c>
      <c r="B26796" s="7">
        <v>887.53663326098126</v>
      </c>
      <c r="C26796" s="5"/>
    </row>
    <row r="26797" spans="1:3" x14ac:dyDescent="0.3">
      <c r="A26797" s="3">
        <v>43380.125</v>
      </c>
      <c r="B26797" s="7">
        <v>852.50671463359288</v>
      </c>
      <c r="C26797" s="5"/>
    </row>
    <row r="26798" spans="1:3" x14ac:dyDescent="0.3">
      <c r="A26798" s="3">
        <v>43380.135416666664</v>
      </c>
      <c r="B26798" s="7">
        <v>865.71161314239839</v>
      </c>
      <c r="C26798" s="5"/>
    </row>
    <row r="26799" spans="1:3" x14ac:dyDescent="0.3">
      <c r="A26799" s="3">
        <v>43380.145833333336</v>
      </c>
      <c r="B26799" s="7">
        <v>863.70184659874462</v>
      </c>
      <c r="C26799" s="5"/>
    </row>
    <row r="26800" spans="1:3" x14ac:dyDescent="0.3">
      <c r="A26800" s="3">
        <v>43380.15625</v>
      </c>
      <c r="B26800" s="7">
        <v>885.74907416332462</v>
      </c>
      <c r="C26800" s="5"/>
    </row>
    <row r="26801" spans="1:3" x14ac:dyDescent="0.3">
      <c r="A26801" s="3">
        <v>43380.166666666664</v>
      </c>
      <c r="B26801" s="7">
        <v>889.85906474075387</v>
      </c>
      <c r="C26801" s="5"/>
    </row>
    <row r="26802" spans="1:3" x14ac:dyDescent="0.3">
      <c r="A26802" s="3">
        <v>43380.177083333336</v>
      </c>
      <c r="B26802" s="7">
        <v>923.91721299450626</v>
      </c>
      <c r="C26802" s="5"/>
    </row>
    <row r="26803" spans="1:3" x14ac:dyDescent="0.3">
      <c r="A26803" s="3">
        <v>43380.1875</v>
      </c>
      <c r="B26803" s="7">
        <v>955.46870798458644</v>
      </c>
      <c r="C26803" s="5"/>
    </row>
    <row r="26804" spans="1:3" x14ac:dyDescent="0.3">
      <c r="A26804" s="3">
        <v>43380.197916666664</v>
      </c>
      <c r="B26804" s="7">
        <v>995.1486622422633</v>
      </c>
      <c r="C26804" s="5"/>
    </row>
    <row r="26805" spans="1:3" x14ac:dyDescent="0.3">
      <c r="A26805" s="3">
        <v>43380.208333333336</v>
      </c>
      <c r="B26805" s="7">
        <v>996.69428604001416</v>
      </c>
      <c r="C26805" s="5"/>
    </row>
    <row r="26806" spans="1:3" x14ac:dyDescent="0.3">
      <c r="A26806" s="3">
        <v>43380.21875</v>
      </c>
      <c r="B26806" s="7">
        <v>1014.4122134395817</v>
      </c>
      <c r="C26806" s="5"/>
    </row>
    <row r="26807" spans="1:3" x14ac:dyDescent="0.3">
      <c r="A26807" s="3">
        <v>43380.229166666664</v>
      </c>
      <c r="B26807" s="7">
        <v>969.46184886376409</v>
      </c>
      <c r="C26807" s="5"/>
    </row>
    <row r="26808" spans="1:3" x14ac:dyDescent="0.3">
      <c r="A26808" s="3">
        <v>43380.239583333336</v>
      </c>
      <c r="B26808" s="7">
        <v>998.82592797359985</v>
      </c>
      <c r="C26808" s="5"/>
    </row>
    <row r="26809" spans="1:3" x14ac:dyDescent="0.3">
      <c r="A26809" s="3">
        <v>43380.25</v>
      </c>
      <c r="B26809" s="7">
        <v>987.72965039342898</v>
      </c>
      <c r="C26809" s="5"/>
    </row>
    <row r="26810" spans="1:3" x14ac:dyDescent="0.3">
      <c r="A26810" s="3">
        <v>43380.260416666664</v>
      </c>
      <c r="B26810" s="7">
        <v>1000.0423683414042</v>
      </c>
      <c r="C26810" s="5"/>
    </row>
    <row r="26811" spans="1:3" x14ac:dyDescent="0.3">
      <c r="A26811" s="3">
        <v>43380.270833333336</v>
      </c>
      <c r="B26811" s="7">
        <v>1035.0545809300129</v>
      </c>
      <c r="C26811" s="5"/>
    </row>
    <row r="26812" spans="1:3" x14ac:dyDescent="0.3">
      <c r="A26812" s="3">
        <v>43380.28125</v>
      </c>
      <c r="B26812" s="7">
        <v>1061.274214056343</v>
      </c>
      <c r="C26812" s="5"/>
    </row>
    <row r="26813" spans="1:3" x14ac:dyDescent="0.3">
      <c r="A26813" s="3">
        <v>43380.291666666664</v>
      </c>
      <c r="B26813" s="7">
        <v>1130.5730847784714</v>
      </c>
      <c r="C26813" s="5"/>
    </row>
    <row r="26814" spans="1:3" x14ac:dyDescent="0.3">
      <c r="A26814" s="3">
        <v>43380.302083333336</v>
      </c>
      <c r="B26814" s="7">
        <v>1118.9405107250532</v>
      </c>
      <c r="C26814" s="5"/>
    </row>
    <row r="26815" spans="1:3" x14ac:dyDescent="0.3">
      <c r="A26815" s="3">
        <v>43380.3125</v>
      </c>
      <c r="B26815" s="7">
        <v>1177.979860559137</v>
      </c>
      <c r="C26815" s="5"/>
    </row>
    <row r="26816" spans="1:3" x14ac:dyDescent="0.3">
      <c r="A26816" s="3">
        <v>43380.322916666664</v>
      </c>
      <c r="B26816" s="7">
        <v>1230.3105470333619</v>
      </c>
      <c r="C26816" s="5"/>
    </row>
    <row r="26817" spans="1:3" x14ac:dyDescent="0.3">
      <c r="A26817" s="3">
        <v>43380.333333333336</v>
      </c>
      <c r="B26817" s="7">
        <v>1156.8257305060174</v>
      </c>
      <c r="C26817" s="5"/>
    </row>
    <row r="26818" spans="1:3" x14ac:dyDescent="0.3">
      <c r="A26818" s="3">
        <v>43380.34375</v>
      </c>
      <c r="B26818" s="7">
        <v>1184.3362877936122</v>
      </c>
      <c r="C26818" s="5"/>
    </row>
    <row r="26819" spans="1:3" x14ac:dyDescent="0.3">
      <c r="A26819" s="3">
        <v>43380.354166666664</v>
      </c>
      <c r="B26819" s="7">
        <v>1180.5728628375473</v>
      </c>
      <c r="C26819" s="5"/>
    </row>
    <row r="26820" spans="1:3" x14ac:dyDescent="0.3">
      <c r="A26820" s="3">
        <v>43380.364583333336</v>
      </c>
      <c r="B26820" s="7">
        <v>1138.1344348657433</v>
      </c>
      <c r="C26820" s="5"/>
    </row>
    <row r="26821" spans="1:3" x14ac:dyDescent="0.3">
      <c r="A26821" s="3">
        <v>43380.375</v>
      </c>
      <c r="B26821" s="7">
        <v>963.36877603921357</v>
      </c>
      <c r="C26821" s="5"/>
    </row>
    <row r="26822" spans="1:3" x14ac:dyDescent="0.3">
      <c r="A26822" s="3">
        <v>43380.385416666664</v>
      </c>
      <c r="B26822" s="7">
        <v>1104.6951717856211</v>
      </c>
      <c r="C26822" s="5"/>
    </row>
    <row r="26823" spans="1:3" x14ac:dyDescent="0.3">
      <c r="A26823" s="3">
        <v>43380.395833333336</v>
      </c>
      <c r="B26823" s="7">
        <v>870.75486693309369</v>
      </c>
      <c r="C26823" s="5"/>
    </row>
    <row r="26824" spans="1:3" x14ac:dyDescent="0.3">
      <c r="A26824" s="3">
        <v>43380.40625</v>
      </c>
      <c r="B26824" s="7">
        <v>823.06469019148415</v>
      </c>
      <c r="C26824" s="5"/>
    </row>
    <row r="26825" spans="1:3" x14ac:dyDescent="0.3">
      <c r="A26825" s="3">
        <v>43380.416666666664</v>
      </c>
      <c r="B26825" s="7">
        <v>986.39569271175799</v>
      </c>
      <c r="C26825" s="5"/>
    </row>
    <row r="26826" spans="1:3" x14ac:dyDescent="0.3">
      <c r="A26826" s="3">
        <v>43380.427083333336</v>
      </c>
      <c r="B26826" s="7">
        <v>919.6996156962781</v>
      </c>
      <c r="C26826" s="5"/>
    </row>
    <row r="26827" spans="1:3" x14ac:dyDescent="0.3">
      <c r="A26827" s="3">
        <v>43380.4375</v>
      </c>
      <c r="B26827" s="7">
        <v>638.42491301374093</v>
      </c>
      <c r="C26827" s="5"/>
    </row>
    <row r="26828" spans="1:3" x14ac:dyDescent="0.3">
      <c r="A26828" s="3">
        <v>43380.447916666664</v>
      </c>
      <c r="B26828" s="7">
        <v>429.48359653596111</v>
      </c>
      <c r="C26828" s="5"/>
    </row>
    <row r="26829" spans="1:3" x14ac:dyDescent="0.3">
      <c r="A26829" s="3">
        <v>43380.458333333336</v>
      </c>
      <c r="B26829" s="7">
        <v>522.1979703359259</v>
      </c>
      <c r="C26829" s="5"/>
    </row>
    <row r="26830" spans="1:3" x14ac:dyDescent="0.3">
      <c r="A26830" s="3">
        <v>43380.46875</v>
      </c>
      <c r="B26830" s="7">
        <v>363.24218007184072</v>
      </c>
      <c r="C26830" s="5"/>
    </row>
    <row r="26831" spans="1:3" x14ac:dyDescent="0.3">
      <c r="A26831" s="3">
        <v>43380.479166666664</v>
      </c>
      <c r="B26831" s="7">
        <v>207.24238610617078</v>
      </c>
      <c r="C26831" s="5"/>
    </row>
    <row r="26832" spans="1:3" x14ac:dyDescent="0.3">
      <c r="A26832" s="3">
        <v>43380.489583333336</v>
      </c>
      <c r="B26832" s="7">
        <v>33.828388428374964</v>
      </c>
      <c r="C26832" s="5"/>
    </row>
    <row r="26833" spans="1:3" x14ac:dyDescent="0.3">
      <c r="A26833" s="3">
        <v>43380.5</v>
      </c>
      <c r="B26833" s="7">
        <v>-1.3744219431515832</v>
      </c>
      <c r="C26833" s="5"/>
    </row>
    <row r="26834" spans="1:3" x14ac:dyDescent="0.3">
      <c r="A26834" s="3">
        <v>43380.510416666664</v>
      </c>
      <c r="B26834" s="7">
        <v>-173.70246306314002</v>
      </c>
      <c r="C26834" s="5"/>
    </row>
    <row r="26835" spans="1:3" x14ac:dyDescent="0.3">
      <c r="A26835" s="3">
        <v>43380.520833333336</v>
      </c>
      <c r="B26835" s="7">
        <v>-362.88429930046772</v>
      </c>
      <c r="C26835" s="5"/>
    </row>
    <row r="26836" spans="1:3" x14ac:dyDescent="0.3">
      <c r="A26836" s="3">
        <v>43380.53125</v>
      </c>
      <c r="B26836" s="7">
        <v>-281.79945371601468</v>
      </c>
      <c r="C26836" s="5"/>
    </row>
    <row r="26837" spans="1:3" x14ac:dyDescent="0.3">
      <c r="A26837" s="3">
        <v>43380.541666666664</v>
      </c>
      <c r="B26837" s="7">
        <v>-291.97854632243462</v>
      </c>
      <c r="C26837" s="5"/>
    </row>
    <row r="26838" spans="1:3" x14ac:dyDescent="0.3">
      <c r="A26838" s="3">
        <v>43380.552083333336</v>
      </c>
      <c r="B26838" s="7">
        <v>-21.81741480388839</v>
      </c>
      <c r="C26838" s="5"/>
    </row>
    <row r="26839" spans="1:3" x14ac:dyDescent="0.3">
      <c r="A26839" s="3">
        <v>43380.5625</v>
      </c>
      <c r="B26839" s="7">
        <v>-454.72853484784395</v>
      </c>
      <c r="C26839" s="5"/>
    </row>
    <row r="26840" spans="1:3" x14ac:dyDescent="0.3">
      <c r="A26840" s="3">
        <v>43380.572916666664</v>
      </c>
      <c r="B26840" s="7">
        <v>-567.24430689027793</v>
      </c>
      <c r="C26840" s="5"/>
    </row>
    <row r="26841" spans="1:3" x14ac:dyDescent="0.3">
      <c r="A26841" s="3">
        <v>43380.583333333336</v>
      </c>
      <c r="B26841" s="7">
        <v>-579.80765912128118</v>
      </c>
      <c r="C26841" s="5"/>
    </row>
    <row r="26842" spans="1:3" x14ac:dyDescent="0.3">
      <c r="A26842" s="3">
        <v>43380.59375</v>
      </c>
      <c r="B26842" s="7">
        <v>-510.07822121344759</v>
      </c>
      <c r="C26842" s="5"/>
    </row>
    <row r="26843" spans="1:3" x14ac:dyDescent="0.3">
      <c r="A26843" s="3">
        <v>43380.604166666664</v>
      </c>
      <c r="B26843" s="7">
        <v>-491.31908383406494</v>
      </c>
      <c r="C26843" s="5"/>
    </row>
    <row r="26844" spans="1:3" x14ac:dyDescent="0.3">
      <c r="A26844" s="3">
        <v>43380.614583333336</v>
      </c>
      <c r="B26844" s="7">
        <v>-423.0989765388681</v>
      </c>
      <c r="C26844" s="5"/>
    </row>
    <row r="26845" spans="1:3" x14ac:dyDescent="0.3">
      <c r="A26845" s="3">
        <v>43380.625</v>
      </c>
      <c r="B26845" s="7">
        <v>-334.23620563210625</v>
      </c>
      <c r="C26845" s="5"/>
    </row>
    <row r="26846" spans="1:3" x14ac:dyDescent="0.3">
      <c r="A26846" s="3">
        <v>43380.635416666664</v>
      </c>
      <c r="B26846" s="7">
        <v>-85.90729249024173</v>
      </c>
      <c r="C26846" s="5"/>
    </row>
    <row r="26847" spans="1:3" x14ac:dyDescent="0.3">
      <c r="A26847" s="3">
        <v>43380.645833333336</v>
      </c>
      <c r="B26847" s="7">
        <v>40.167690041753985</v>
      </c>
      <c r="C26847" s="5"/>
    </row>
    <row r="26848" spans="1:3" x14ac:dyDescent="0.3">
      <c r="A26848" s="3">
        <v>43380.65625</v>
      </c>
      <c r="B26848" s="7">
        <v>49.774809383624458</v>
      </c>
      <c r="C26848" s="5"/>
    </row>
    <row r="26849" spans="1:3" x14ac:dyDescent="0.3">
      <c r="A26849" s="3">
        <v>43380.666666666664</v>
      </c>
      <c r="B26849" s="7">
        <v>185.42573305780644</v>
      </c>
      <c r="C26849" s="5"/>
    </row>
    <row r="26850" spans="1:3" x14ac:dyDescent="0.3">
      <c r="A26850" s="3">
        <v>43380.677083333336</v>
      </c>
      <c r="B26850" s="7">
        <v>330.91403094349124</v>
      </c>
      <c r="C26850" s="5"/>
    </row>
    <row r="26851" spans="1:3" x14ac:dyDescent="0.3">
      <c r="A26851" s="3">
        <v>43380.6875</v>
      </c>
      <c r="B26851" s="7">
        <v>493.86154097602133</v>
      </c>
      <c r="C26851" s="5"/>
    </row>
    <row r="26852" spans="1:3" x14ac:dyDescent="0.3">
      <c r="A26852" s="3">
        <v>43380.697916666664</v>
      </c>
      <c r="B26852" s="7">
        <v>741.45773060272165</v>
      </c>
      <c r="C26852" s="5"/>
    </row>
    <row r="26853" spans="1:3" x14ac:dyDescent="0.3">
      <c r="A26853" s="3">
        <v>43380.708333333336</v>
      </c>
      <c r="B26853" s="7">
        <v>951.76136183025358</v>
      </c>
      <c r="C26853" s="5"/>
    </row>
    <row r="26854" spans="1:3" x14ac:dyDescent="0.3">
      <c r="A26854" s="3">
        <v>43380.71875</v>
      </c>
      <c r="B26854" s="7">
        <v>1230.8179693772238</v>
      </c>
      <c r="C26854" s="5"/>
    </row>
    <row r="26855" spans="1:3" x14ac:dyDescent="0.3">
      <c r="A26855" s="3">
        <v>43380.729166666664</v>
      </c>
      <c r="B26855" s="7">
        <v>1344.2146852244443</v>
      </c>
      <c r="C26855" s="5"/>
    </row>
    <row r="26856" spans="1:3" x14ac:dyDescent="0.3">
      <c r="A26856" s="3">
        <v>43380.739583333336</v>
      </c>
      <c r="B26856" s="7">
        <v>1498.2361981919792</v>
      </c>
      <c r="C26856" s="5"/>
    </row>
    <row r="26857" spans="1:3" x14ac:dyDescent="0.3">
      <c r="A26857" s="3">
        <v>43380.75</v>
      </c>
      <c r="B26857" s="7">
        <v>1596.4761188903685</v>
      </c>
      <c r="C26857" s="5"/>
    </row>
    <row r="26858" spans="1:3" x14ac:dyDescent="0.3">
      <c r="A26858" s="3">
        <v>43380.760416666664</v>
      </c>
      <c r="B26858" s="7">
        <v>1763.2756907089072</v>
      </c>
      <c r="C26858" s="5"/>
    </row>
    <row r="26859" spans="1:3" x14ac:dyDescent="0.3">
      <c r="A26859" s="3">
        <v>43380.770833333336</v>
      </c>
      <c r="B26859" s="7">
        <v>1776.9778766972745</v>
      </c>
      <c r="C26859" s="5"/>
    </row>
    <row r="26860" spans="1:3" x14ac:dyDescent="0.3">
      <c r="A26860" s="3">
        <v>43380.78125</v>
      </c>
      <c r="B26860" s="7">
        <v>1815.4333661821995</v>
      </c>
      <c r="C26860" s="5"/>
    </row>
    <row r="26861" spans="1:3" x14ac:dyDescent="0.3">
      <c r="A26861" s="3">
        <v>43380.791666666664</v>
      </c>
      <c r="B26861" s="7">
        <v>1841.003150365714</v>
      </c>
      <c r="C26861" s="5"/>
    </row>
    <row r="26862" spans="1:3" x14ac:dyDescent="0.3">
      <c r="A26862" s="3">
        <v>43380.802083333336</v>
      </c>
      <c r="B26862" s="7">
        <v>1871.6676616299271</v>
      </c>
      <c r="C26862" s="5"/>
    </row>
    <row r="26863" spans="1:3" x14ac:dyDescent="0.3">
      <c r="A26863" s="3">
        <v>43380.8125</v>
      </c>
      <c r="B26863" s="7">
        <v>1860.072486108779</v>
      </c>
      <c r="C26863" s="5"/>
    </row>
    <row r="26864" spans="1:3" x14ac:dyDescent="0.3">
      <c r="A26864" s="3">
        <v>43380.822916666664</v>
      </c>
      <c r="B26864" s="7">
        <v>1814.9875488940011</v>
      </c>
      <c r="C26864" s="5"/>
    </row>
    <row r="26865" spans="1:3" x14ac:dyDescent="0.3">
      <c r="A26865" s="3">
        <v>43380.833333333336</v>
      </c>
      <c r="B26865" s="7">
        <v>1766.4380947717434</v>
      </c>
      <c r="C26865" s="5"/>
    </row>
    <row r="26866" spans="1:3" x14ac:dyDescent="0.3">
      <c r="A26866" s="3">
        <v>43380.84375</v>
      </c>
      <c r="B26866" s="7">
        <v>1699.1501541248242</v>
      </c>
      <c r="C26866" s="5"/>
    </row>
    <row r="26867" spans="1:3" x14ac:dyDescent="0.3">
      <c r="A26867" s="3">
        <v>43380.854166666664</v>
      </c>
      <c r="B26867" s="7">
        <v>1631.231892782333</v>
      </c>
      <c r="C26867" s="5"/>
    </row>
    <row r="26868" spans="1:3" x14ac:dyDescent="0.3">
      <c r="A26868" s="3">
        <v>43380.864583333336</v>
      </c>
      <c r="B26868" s="7">
        <v>1603.4837164097664</v>
      </c>
      <c r="C26868" s="5"/>
    </row>
    <row r="26869" spans="1:3" x14ac:dyDescent="0.3">
      <c r="A26869" s="3">
        <v>43380.875</v>
      </c>
      <c r="B26869" s="7">
        <v>1513.8424066492614</v>
      </c>
      <c r="C26869" s="5"/>
    </row>
    <row r="26870" spans="1:3" x14ac:dyDescent="0.3">
      <c r="A26870" s="3">
        <v>43380.885416666664</v>
      </c>
      <c r="B26870" s="7">
        <v>1483.3054630161785</v>
      </c>
      <c r="C26870" s="5"/>
    </row>
    <row r="26871" spans="1:3" x14ac:dyDescent="0.3">
      <c r="A26871" s="3">
        <v>43380.895833333336</v>
      </c>
      <c r="B26871" s="7">
        <v>1427.9302441775374</v>
      </c>
      <c r="C26871" s="5"/>
    </row>
    <row r="26872" spans="1:3" x14ac:dyDescent="0.3">
      <c r="A26872" s="3">
        <v>43380.90625</v>
      </c>
      <c r="B26872" s="7">
        <v>1432.36702330249</v>
      </c>
      <c r="C26872" s="5"/>
    </row>
    <row r="26873" spans="1:3" x14ac:dyDescent="0.3">
      <c r="A26873" s="3">
        <v>43380.916666666664</v>
      </c>
      <c r="B26873" s="7">
        <v>1548.4107627479571</v>
      </c>
      <c r="C26873" s="5"/>
    </row>
    <row r="26874" spans="1:3" x14ac:dyDescent="0.3">
      <c r="A26874" s="3">
        <v>43380.927083333336</v>
      </c>
      <c r="B26874" s="7">
        <v>1517.9139635698798</v>
      </c>
      <c r="C26874" s="5"/>
    </row>
    <row r="26875" spans="1:3" x14ac:dyDescent="0.3">
      <c r="A26875" s="3">
        <v>43380.9375</v>
      </c>
      <c r="B26875" s="7">
        <v>1426.9591562518328</v>
      </c>
      <c r="C26875" s="5"/>
    </row>
    <row r="26876" spans="1:3" x14ac:dyDescent="0.3">
      <c r="A26876" s="3">
        <v>43380.947916666664</v>
      </c>
      <c r="B26876" s="7">
        <v>1356.3023061332374</v>
      </c>
      <c r="C26876" s="5"/>
    </row>
    <row r="26877" spans="1:3" x14ac:dyDescent="0.3">
      <c r="A26877" s="3">
        <v>43380.958333333336</v>
      </c>
      <c r="B26877" s="7">
        <v>1258.8257959794062</v>
      </c>
      <c r="C26877" s="5"/>
    </row>
    <row r="26878" spans="1:3" x14ac:dyDescent="0.3">
      <c r="A26878" s="3">
        <v>43380.96875</v>
      </c>
      <c r="B26878" s="7">
        <v>1200.6730179148037</v>
      </c>
      <c r="C26878" s="5"/>
    </row>
    <row r="26879" spans="1:3" x14ac:dyDescent="0.3">
      <c r="A26879" s="3">
        <v>43380.979166666664</v>
      </c>
      <c r="B26879" s="7">
        <v>1075.408596094765</v>
      </c>
      <c r="C26879" s="5"/>
    </row>
    <row r="26880" spans="1:3" x14ac:dyDescent="0.3">
      <c r="A26880" s="3">
        <v>43380.989583333336</v>
      </c>
      <c r="B26880" s="7">
        <v>1055.4238691711757</v>
      </c>
      <c r="C26880" s="5"/>
    </row>
    <row r="26881" spans="1:3" x14ac:dyDescent="0.3">
      <c r="A26881" s="3">
        <v>43381</v>
      </c>
      <c r="B26881" s="7">
        <v>1034.9748732243959</v>
      </c>
      <c r="C26881" s="5"/>
    </row>
    <row r="26882" spans="1:3" x14ac:dyDescent="0.3">
      <c r="A26882" s="3">
        <v>43381.010416666664</v>
      </c>
      <c r="B26882" s="7">
        <v>1041.8650663684293</v>
      </c>
      <c r="C26882" s="5"/>
    </row>
    <row r="26883" spans="1:3" x14ac:dyDescent="0.3">
      <c r="A26883" s="3">
        <v>43381.020833333336</v>
      </c>
      <c r="B26883" s="7">
        <v>987.9652744128839</v>
      </c>
      <c r="C26883" s="5"/>
    </row>
    <row r="26884" spans="1:3" x14ac:dyDescent="0.3">
      <c r="A26884" s="3">
        <v>43381.03125</v>
      </c>
      <c r="B26884" s="7">
        <v>963.02114697471984</v>
      </c>
      <c r="C26884" s="5"/>
    </row>
    <row r="26885" spans="1:3" x14ac:dyDescent="0.3">
      <c r="A26885" s="3">
        <v>43381.041666666664</v>
      </c>
      <c r="B26885" s="7">
        <v>889.35437182381509</v>
      </c>
      <c r="C26885" s="5"/>
    </row>
    <row r="26886" spans="1:3" x14ac:dyDescent="0.3">
      <c r="A26886" s="3">
        <v>43381.052083333336</v>
      </c>
      <c r="B26886" s="7">
        <v>872.32065613892701</v>
      </c>
      <c r="C26886" s="5"/>
    </row>
    <row r="26887" spans="1:3" x14ac:dyDescent="0.3">
      <c r="A26887" s="3">
        <v>43381.0625</v>
      </c>
      <c r="B26887" s="7">
        <v>816.35428877271386</v>
      </c>
      <c r="C26887" s="5"/>
    </row>
    <row r="26888" spans="1:3" x14ac:dyDescent="0.3">
      <c r="A26888" s="3">
        <v>43381.072916666664</v>
      </c>
      <c r="B26888" s="7">
        <v>833.09813667320736</v>
      </c>
      <c r="C26888" s="5"/>
    </row>
    <row r="26889" spans="1:3" x14ac:dyDescent="0.3">
      <c r="A26889" s="3">
        <v>43381.083333333336</v>
      </c>
      <c r="B26889" s="7">
        <v>820.4182274162705</v>
      </c>
      <c r="C26889" s="5"/>
    </row>
    <row r="26890" spans="1:3" x14ac:dyDescent="0.3">
      <c r="A26890" s="3">
        <v>43381.09375</v>
      </c>
      <c r="B26890" s="7">
        <v>832.53940002681736</v>
      </c>
      <c r="C26890" s="5"/>
    </row>
    <row r="26891" spans="1:3" x14ac:dyDescent="0.3">
      <c r="A26891" s="3">
        <v>43381.104166666664</v>
      </c>
      <c r="B26891" s="7">
        <v>813.96546004642687</v>
      </c>
      <c r="C26891" s="5"/>
    </row>
    <row r="26892" spans="1:3" x14ac:dyDescent="0.3">
      <c r="A26892" s="3">
        <v>43381.114583333336</v>
      </c>
      <c r="B26892" s="7">
        <v>832.00963714703209</v>
      </c>
      <c r="C26892" s="5"/>
    </row>
    <row r="26893" spans="1:3" x14ac:dyDescent="0.3">
      <c r="A26893" s="3">
        <v>43381.125</v>
      </c>
      <c r="B26893" s="7">
        <v>827.07784095697696</v>
      </c>
      <c r="C26893" s="5"/>
    </row>
    <row r="26894" spans="1:3" x14ac:dyDescent="0.3">
      <c r="A26894" s="3">
        <v>43381.135416666664</v>
      </c>
      <c r="B26894" s="7">
        <v>847.00667389872422</v>
      </c>
      <c r="C26894" s="5"/>
    </row>
    <row r="26895" spans="1:3" x14ac:dyDescent="0.3">
      <c r="A26895" s="3">
        <v>43381.145833333336</v>
      </c>
      <c r="B26895" s="7">
        <v>869.0231726306771</v>
      </c>
      <c r="C26895" s="5"/>
    </row>
    <row r="26896" spans="1:3" x14ac:dyDescent="0.3">
      <c r="A26896" s="3">
        <v>43381.15625</v>
      </c>
      <c r="B26896" s="7">
        <v>903.81411949129779</v>
      </c>
      <c r="C26896" s="5"/>
    </row>
    <row r="26897" spans="1:3" x14ac:dyDescent="0.3">
      <c r="A26897" s="3">
        <v>43381.166666666664</v>
      </c>
      <c r="B26897" s="7">
        <v>915.31843700941329</v>
      </c>
      <c r="C26897" s="5"/>
    </row>
    <row r="26898" spans="1:3" x14ac:dyDescent="0.3">
      <c r="A26898" s="3">
        <v>43381.177083333336</v>
      </c>
      <c r="B26898" s="7">
        <v>978.51565776878203</v>
      </c>
      <c r="C26898" s="5"/>
    </row>
    <row r="26899" spans="1:3" x14ac:dyDescent="0.3">
      <c r="A26899" s="3">
        <v>43381.1875</v>
      </c>
      <c r="B26899" s="7">
        <v>1103.1914937363695</v>
      </c>
      <c r="C26899" s="5"/>
    </row>
    <row r="26900" spans="1:3" x14ac:dyDescent="0.3">
      <c r="A26900" s="3">
        <v>43381.197916666664</v>
      </c>
      <c r="B26900" s="7">
        <v>1154.7428287139132</v>
      </c>
      <c r="C26900" s="5"/>
    </row>
    <row r="26901" spans="1:3" x14ac:dyDescent="0.3">
      <c r="A26901" s="3">
        <v>43381.208333333336</v>
      </c>
      <c r="B26901" s="7">
        <v>1232.6568688314526</v>
      </c>
      <c r="C26901" s="5"/>
    </row>
    <row r="26902" spans="1:3" x14ac:dyDescent="0.3">
      <c r="A26902" s="3">
        <v>43381.21875</v>
      </c>
      <c r="B26902" s="7">
        <v>1327.2895754692861</v>
      </c>
      <c r="C26902" s="5"/>
    </row>
    <row r="26903" spans="1:3" x14ac:dyDescent="0.3">
      <c r="A26903" s="3">
        <v>43381.229166666664</v>
      </c>
      <c r="B26903" s="7">
        <v>1421.3945394837872</v>
      </c>
      <c r="C26903" s="5"/>
    </row>
    <row r="26904" spans="1:3" x14ac:dyDescent="0.3">
      <c r="A26904" s="3">
        <v>43381.239583333336</v>
      </c>
      <c r="B26904" s="7">
        <v>1601.4861625156325</v>
      </c>
      <c r="C26904" s="5"/>
    </row>
    <row r="26905" spans="1:3" x14ac:dyDescent="0.3">
      <c r="A26905" s="3">
        <v>43381.25</v>
      </c>
      <c r="B26905" s="7">
        <v>1798.9396602670386</v>
      </c>
      <c r="C26905" s="5"/>
    </row>
    <row r="26906" spans="1:3" x14ac:dyDescent="0.3">
      <c r="A26906" s="3">
        <v>43381.260416666664</v>
      </c>
      <c r="B26906" s="7">
        <v>2048.4679313636689</v>
      </c>
      <c r="C26906" s="5"/>
    </row>
    <row r="26907" spans="1:3" x14ac:dyDescent="0.3">
      <c r="A26907" s="3">
        <v>43381.270833333336</v>
      </c>
      <c r="B26907" s="7">
        <v>2213.2550999617006</v>
      </c>
      <c r="C26907" s="5"/>
    </row>
    <row r="26908" spans="1:3" x14ac:dyDescent="0.3">
      <c r="A26908" s="3">
        <v>43381.28125</v>
      </c>
      <c r="B26908" s="7">
        <v>2476.3588729234307</v>
      </c>
      <c r="C26908" s="5"/>
    </row>
    <row r="26909" spans="1:3" x14ac:dyDescent="0.3">
      <c r="A26909" s="3">
        <v>43381.291666666664</v>
      </c>
      <c r="B26909" s="7">
        <v>2560.6884272886559</v>
      </c>
      <c r="C26909" s="5"/>
    </row>
    <row r="26910" spans="1:3" x14ac:dyDescent="0.3">
      <c r="A26910" s="3">
        <v>43381.302083333336</v>
      </c>
      <c r="B26910" s="7">
        <v>2578.48333209463</v>
      </c>
      <c r="C26910" s="5"/>
    </row>
    <row r="26911" spans="1:3" x14ac:dyDescent="0.3">
      <c r="A26911" s="3">
        <v>43381.3125</v>
      </c>
      <c r="B26911" s="7">
        <v>2474.0959556202456</v>
      </c>
      <c r="C26911" s="5"/>
    </row>
    <row r="26912" spans="1:3" x14ac:dyDescent="0.3">
      <c r="A26912" s="3">
        <v>43381.322916666664</v>
      </c>
      <c r="B26912" s="7">
        <v>2525.5953999680405</v>
      </c>
      <c r="C26912" s="5"/>
    </row>
    <row r="26913" spans="1:3" x14ac:dyDescent="0.3">
      <c r="A26913" s="3">
        <v>43381.333333333336</v>
      </c>
      <c r="B26913" s="7">
        <v>2532.6632166199579</v>
      </c>
      <c r="C26913" s="5"/>
    </row>
    <row r="26914" spans="1:3" x14ac:dyDescent="0.3">
      <c r="A26914" s="3">
        <v>43381.34375</v>
      </c>
      <c r="B26914" s="7">
        <v>2531.1235324469176</v>
      </c>
      <c r="C26914" s="5"/>
    </row>
    <row r="26915" spans="1:3" x14ac:dyDescent="0.3">
      <c r="A26915" s="3">
        <v>43381.354166666664</v>
      </c>
      <c r="B26915" s="7">
        <v>2514.2158511439625</v>
      </c>
      <c r="C26915" s="5"/>
    </row>
    <row r="26916" spans="1:3" x14ac:dyDescent="0.3">
      <c r="A26916" s="3">
        <v>43381.364583333336</v>
      </c>
      <c r="B26916" s="7">
        <v>2411.0426204466689</v>
      </c>
      <c r="C26916" s="5"/>
    </row>
    <row r="26917" spans="1:3" x14ac:dyDescent="0.3">
      <c r="A26917" s="3">
        <v>43381.375</v>
      </c>
      <c r="B26917" s="7">
        <v>2201.2582561929944</v>
      </c>
      <c r="C26917" s="5"/>
    </row>
    <row r="26918" spans="1:3" x14ac:dyDescent="0.3">
      <c r="A26918" s="3">
        <v>43381.385416666664</v>
      </c>
      <c r="B26918" s="7">
        <v>2220.2886782464166</v>
      </c>
      <c r="C26918" s="5"/>
    </row>
    <row r="26919" spans="1:3" x14ac:dyDescent="0.3">
      <c r="A26919" s="3">
        <v>43381.395833333336</v>
      </c>
      <c r="B26919" s="7">
        <v>2185.3584326995501</v>
      </c>
      <c r="C26919" s="5"/>
    </row>
    <row r="26920" spans="1:3" x14ac:dyDescent="0.3">
      <c r="A26920" s="3">
        <v>43381.40625</v>
      </c>
      <c r="B26920" s="7">
        <v>2271.3238770014336</v>
      </c>
      <c r="C26920" s="5"/>
    </row>
    <row r="26921" spans="1:3" x14ac:dyDescent="0.3">
      <c r="A26921" s="3">
        <v>43381.416666666664</v>
      </c>
      <c r="B26921" s="7">
        <v>2232.7862990785989</v>
      </c>
      <c r="C26921" s="5"/>
    </row>
    <row r="26922" spans="1:3" x14ac:dyDescent="0.3">
      <c r="A26922" s="3">
        <v>43381.427083333336</v>
      </c>
      <c r="B26922" s="7">
        <v>2140.6595331804201</v>
      </c>
      <c r="C26922" s="5"/>
    </row>
    <row r="26923" spans="1:3" x14ac:dyDescent="0.3">
      <c r="A26923" s="3">
        <v>43381.4375</v>
      </c>
      <c r="B26923" s="7">
        <v>2113.4852918300567</v>
      </c>
      <c r="C26923" s="5"/>
    </row>
    <row r="26924" spans="1:3" x14ac:dyDescent="0.3">
      <c r="A26924" s="3">
        <v>43381.447916666664</v>
      </c>
      <c r="B26924" s="7">
        <v>1967.13094799392</v>
      </c>
      <c r="C26924" s="5"/>
    </row>
    <row r="26925" spans="1:3" x14ac:dyDescent="0.3">
      <c r="A26925" s="3">
        <v>43381.458333333336</v>
      </c>
      <c r="B26925" s="7">
        <v>1968.769784109558</v>
      </c>
      <c r="C26925" s="5"/>
    </row>
    <row r="26926" spans="1:3" x14ac:dyDescent="0.3">
      <c r="A26926" s="3">
        <v>43381.46875</v>
      </c>
      <c r="B26926" s="7">
        <v>1954.2590311009965</v>
      </c>
      <c r="C26926" s="5"/>
    </row>
    <row r="26927" spans="1:3" x14ac:dyDescent="0.3">
      <c r="A26927" s="3">
        <v>43381.479166666664</v>
      </c>
      <c r="B26927" s="7">
        <v>1270.586934541705</v>
      </c>
      <c r="C26927" s="5"/>
    </row>
    <row r="26928" spans="1:3" x14ac:dyDescent="0.3">
      <c r="A26928" s="3">
        <v>43381.489583333336</v>
      </c>
      <c r="B26928" s="7">
        <v>650.45582712810165</v>
      </c>
      <c r="C26928" s="5"/>
    </row>
    <row r="26929" spans="1:3" x14ac:dyDescent="0.3">
      <c r="A26929" s="3">
        <v>43381.5</v>
      </c>
      <c r="B26929" s="7">
        <v>504.61794819247177</v>
      </c>
      <c r="C26929" s="5"/>
    </row>
    <row r="26930" spans="1:3" x14ac:dyDescent="0.3">
      <c r="A26930" s="3">
        <v>43381.510416666664</v>
      </c>
      <c r="B26930" s="7">
        <v>452.22976377821266</v>
      </c>
      <c r="C26930" s="5"/>
    </row>
    <row r="26931" spans="1:3" x14ac:dyDescent="0.3">
      <c r="A26931" s="3">
        <v>43381.520833333336</v>
      </c>
      <c r="B26931" s="7">
        <v>483.7990733773496</v>
      </c>
      <c r="C26931" s="5"/>
    </row>
    <row r="26932" spans="1:3" x14ac:dyDescent="0.3">
      <c r="A26932" s="3">
        <v>43381.53125</v>
      </c>
      <c r="B26932" s="7">
        <v>410.3376781378854</v>
      </c>
      <c r="C26932" s="5"/>
    </row>
    <row r="26933" spans="1:3" x14ac:dyDescent="0.3">
      <c r="A26933" s="3">
        <v>43381.541666666664</v>
      </c>
      <c r="B26933" s="7">
        <v>353.7065939434151</v>
      </c>
      <c r="C26933" s="5"/>
    </row>
    <row r="26934" spans="1:3" x14ac:dyDescent="0.3">
      <c r="A26934" s="3">
        <v>43381.552083333336</v>
      </c>
      <c r="B26934" s="7">
        <v>371.24139890881685</v>
      </c>
      <c r="C26934" s="5"/>
    </row>
    <row r="26935" spans="1:3" x14ac:dyDescent="0.3">
      <c r="A26935" s="3">
        <v>43381.5625</v>
      </c>
      <c r="B26935" s="7">
        <v>373.652504401074</v>
      </c>
      <c r="C26935" s="5"/>
    </row>
    <row r="26936" spans="1:3" x14ac:dyDescent="0.3">
      <c r="A26936" s="3">
        <v>43381.572916666664</v>
      </c>
      <c r="B26936" s="7">
        <v>404.77464051975363</v>
      </c>
      <c r="C26936" s="5"/>
    </row>
    <row r="26937" spans="1:3" x14ac:dyDescent="0.3">
      <c r="A26937" s="3">
        <v>43381.583333333336</v>
      </c>
      <c r="B26937" s="7">
        <v>350.27404595297764</v>
      </c>
      <c r="C26937" s="5"/>
    </row>
    <row r="26938" spans="1:3" x14ac:dyDescent="0.3">
      <c r="A26938" s="3">
        <v>43381.59375</v>
      </c>
      <c r="B26938" s="7">
        <v>513.41829010795209</v>
      </c>
      <c r="C26938" s="5"/>
    </row>
    <row r="26939" spans="1:3" x14ac:dyDescent="0.3">
      <c r="A26939" s="3">
        <v>43381.604166666664</v>
      </c>
      <c r="B26939" s="7">
        <v>477.2148101023962</v>
      </c>
      <c r="C26939" s="5"/>
    </row>
    <row r="26940" spans="1:3" x14ac:dyDescent="0.3">
      <c r="A26940" s="3">
        <v>43381.614583333336</v>
      </c>
      <c r="B26940" s="7">
        <v>495.0673290945175</v>
      </c>
      <c r="C26940" s="5"/>
    </row>
    <row r="26941" spans="1:3" x14ac:dyDescent="0.3">
      <c r="A26941" s="3">
        <v>43381.625</v>
      </c>
      <c r="B26941" s="7">
        <v>570.03308359340474</v>
      </c>
      <c r="C26941" s="5"/>
    </row>
    <row r="26942" spans="1:3" x14ac:dyDescent="0.3">
      <c r="A26942" s="3">
        <v>43381.635416666664</v>
      </c>
      <c r="B26942" s="7">
        <v>491.06756154720625</v>
      </c>
      <c r="C26942" s="5"/>
    </row>
    <row r="26943" spans="1:3" x14ac:dyDescent="0.3">
      <c r="A26943" s="3">
        <v>43381.645833333336</v>
      </c>
      <c r="B26943" s="7">
        <v>563.93157466084369</v>
      </c>
      <c r="C26943" s="5"/>
    </row>
    <row r="26944" spans="1:3" x14ac:dyDescent="0.3">
      <c r="A26944" s="3">
        <v>43381.65625</v>
      </c>
      <c r="B26944" s="7">
        <v>627.4825286213387</v>
      </c>
      <c r="C26944" s="5"/>
    </row>
    <row r="26945" spans="1:3" x14ac:dyDescent="0.3">
      <c r="A26945" s="3">
        <v>43381.666666666664</v>
      </c>
      <c r="B26945" s="7">
        <v>753.79892298139691</v>
      </c>
      <c r="C26945" s="5"/>
    </row>
    <row r="26946" spans="1:3" x14ac:dyDescent="0.3">
      <c r="A26946" s="3">
        <v>43381.677083333336</v>
      </c>
      <c r="B26946" s="7">
        <v>924.48926085996402</v>
      </c>
      <c r="C26946" s="5"/>
    </row>
    <row r="26947" spans="1:3" x14ac:dyDescent="0.3">
      <c r="A26947" s="3">
        <v>43381.6875</v>
      </c>
      <c r="B26947" s="7">
        <v>1026.175094434944</v>
      </c>
      <c r="C26947" s="5"/>
    </row>
    <row r="26948" spans="1:3" x14ac:dyDescent="0.3">
      <c r="A26948" s="3">
        <v>43381.697916666664</v>
      </c>
      <c r="B26948" s="7">
        <v>1215.4474413405214</v>
      </c>
      <c r="C26948" s="5"/>
    </row>
    <row r="26949" spans="1:3" x14ac:dyDescent="0.3">
      <c r="A26949" s="3">
        <v>43381.708333333336</v>
      </c>
      <c r="B26949" s="7">
        <v>1355.1825560170178</v>
      </c>
      <c r="C26949" s="5"/>
    </row>
    <row r="26950" spans="1:3" x14ac:dyDescent="0.3">
      <c r="A26950" s="3">
        <v>43381.71875</v>
      </c>
      <c r="B26950" s="7">
        <v>1582.7311087844389</v>
      </c>
      <c r="C26950" s="5"/>
    </row>
    <row r="26951" spans="1:3" x14ac:dyDescent="0.3">
      <c r="A26951" s="3">
        <v>43381.729166666664</v>
      </c>
      <c r="B26951" s="7">
        <v>1672.0695853138386</v>
      </c>
      <c r="C26951" s="5"/>
    </row>
    <row r="26952" spans="1:3" x14ac:dyDescent="0.3">
      <c r="A26952" s="3">
        <v>43381.739583333336</v>
      </c>
      <c r="B26952" s="7">
        <v>1863.8764842806529</v>
      </c>
      <c r="C26952" s="5"/>
    </row>
    <row r="26953" spans="1:3" x14ac:dyDescent="0.3">
      <c r="A26953" s="3">
        <v>43381.75</v>
      </c>
      <c r="B26953" s="7">
        <v>1992.5773512895421</v>
      </c>
      <c r="C26953" s="5"/>
    </row>
    <row r="26954" spans="1:3" x14ac:dyDescent="0.3">
      <c r="A26954" s="3">
        <v>43381.760416666664</v>
      </c>
      <c r="B26954" s="7">
        <v>2203.9828609849751</v>
      </c>
      <c r="C26954" s="5"/>
    </row>
    <row r="26955" spans="1:3" x14ac:dyDescent="0.3">
      <c r="A26955" s="3">
        <v>43381.770833333336</v>
      </c>
      <c r="B26955" s="7">
        <v>2259.2741541710684</v>
      </c>
      <c r="C26955" s="5"/>
    </row>
    <row r="26956" spans="1:3" x14ac:dyDescent="0.3">
      <c r="A26956" s="3">
        <v>43381.78125</v>
      </c>
      <c r="B26956" s="7">
        <v>2378.7304696649094</v>
      </c>
      <c r="C26956" s="5"/>
    </row>
    <row r="26957" spans="1:3" x14ac:dyDescent="0.3">
      <c r="A26957" s="3">
        <v>43381.791666666664</v>
      </c>
      <c r="B26957" s="7">
        <v>2485.583221290035</v>
      </c>
      <c r="C26957" s="5"/>
    </row>
    <row r="26958" spans="1:3" x14ac:dyDescent="0.3">
      <c r="A26958" s="3">
        <v>43381.802083333336</v>
      </c>
      <c r="B26958" s="7">
        <v>2454.8319872304337</v>
      </c>
      <c r="C26958" s="5"/>
    </row>
    <row r="26959" spans="1:3" x14ac:dyDescent="0.3">
      <c r="A26959" s="3">
        <v>43381.8125</v>
      </c>
      <c r="B26959" s="7">
        <v>2345.884724816769</v>
      </c>
      <c r="C26959" s="5"/>
    </row>
    <row r="26960" spans="1:3" x14ac:dyDescent="0.3">
      <c r="A26960" s="3">
        <v>43381.822916666664</v>
      </c>
      <c r="B26960" s="7">
        <v>2296.9114600631865</v>
      </c>
      <c r="C26960" s="5"/>
    </row>
    <row r="26961" spans="1:3" x14ac:dyDescent="0.3">
      <c r="A26961" s="3">
        <v>43381.833333333336</v>
      </c>
      <c r="B26961" s="7">
        <v>2231.9721841505147</v>
      </c>
      <c r="C26961" s="5"/>
    </row>
    <row r="26962" spans="1:3" x14ac:dyDescent="0.3">
      <c r="A26962" s="3">
        <v>43381.84375</v>
      </c>
      <c r="B26962" s="7">
        <v>2091.7774590952972</v>
      </c>
      <c r="C26962" s="5"/>
    </row>
    <row r="26963" spans="1:3" x14ac:dyDescent="0.3">
      <c r="A26963" s="3">
        <v>43381.854166666664</v>
      </c>
      <c r="B26963" s="7">
        <v>1953.9680996663305</v>
      </c>
      <c r="C26963" s="5"/>
    </row>
    <row r="26964" spans="1:3" x14ac:dyDescent="0.3">
      <c r="A26964" s="3">
        <v>43381.864583333336</v>
      </c>
      <c r="B26964" s="7">
        <v>1789.5822458828618</v>
      </c>
      <c r="C26964" s="5"/>
    </row>
    <row r="26965" spans="1:3" x14ac:dyDescent="0.3">
      <c r="A26965" s="3">
        <v>43381.875</v>
      </c>
      <c r="B26965" s="7">
        <v>1708.1861911958661</v>
      </c>
      <c r="C26965" s="5"/>
    </row>
    <row r="26966" spans="1:3" x14ac:dyDescent="0.3">
      <c r="A26966" s="3">
        <v>43381.885416666664</v>
      </c>
      <c r="B26966" s="7">
        <v>1635.2831383896455</v>
      </c>
      <c r="C26966" s="5"/>
    </row>
    <row r="26967" spans="1:3" x14ac:dyDescent="0.3">
      <c r="A26967" s="3">
        <v>43381.895833333336</v>
      </c>
      <c r="B26967" s="7">
        <v>1528.4150511015791</v>
      </c>
      <c r="C26967" s="5"/>
    </row>
    <row r="26968" spans="1:3" x14ac:dyDescent="0.3">
      <c r="A26968" s="3">
        <v>43381.90625</v>
      </c>
      <c r="B26968" s="7">
        <v>1493.7370060188887</v>
      </c>
      <c r="C26968" s="5"/>
    </row>
    <row r="26969" spans="1:3" x14ac:dyDescent="0.3">
      <c r="A26969" s="3">
        <v>43381.916666666664</v>
      </c>
      <c r="B26969" s="7">
        <v>1675.546967568516</v>
      </c>
      <c r="C26969" s="5"/>
    </row>
    <row r="26970" spans="1:3" x14ac:dyDescent="0.3">
      <c r="A26970" s="3">
        <v>43381.927083333336</v>
      </c>
      <c r="B26970" s="7">
        <v>1634.7079380345995</v>
      </c>
      <c r="C26970" s="5"/>
    </row>
    <row r="26971" spans="1:3" x14ac:dyDescent="0.3">
      <c r="A26971" s="3">
        <v>43381.9375</v>
      </c>
      <c r="B26971" s="7">
        <v>1520.8701011974108</v>
      </c>
      <c r="C26971" s="5"/>
    </row>
    <row r="26972" spans="1:3" x14ac:dyDescent="0.3">
      <c r="A26972" s="3">
        <v>43381.947916666664</v>
      </c>
      <c r="B26972" s="7">
        <v>1444.4533791753884</v>
      </c>
      <c r="C26972" s="5"/>
    </row>
    <row r="26973" spans="1:3" x14ac:dyDescent="0.3">
      <c r="A26973" s="3">
        <v>43381.958333333336</v>
      </c>
      <c r="B26973" s="7">
        <v>1313.6997304560271</v>
      </c>
      <c r="C26973" s="5"/>
    </row>
    <row r="26974" spans="1:3" x14ac:dyDescent="0.3">
      <c r="A26974" s="3">
        <v>43381.96875</v>
      </c>
      <c r="B26974" s="7">
        <v>1276.9417346911648</v>
      </c>
      <c r="C26974" s="5"/>
    </row>
    <row r="26975" spans="1:3" x14ac:dyDescent="0.3">
      <c r="A26975" s="3">
        <v>43381.979166666664</v>
      </c>
      <c r="B26975" s="7">
        <v>1157.270395258877</v>
      </c>
      <c r="C26975" s="5"/>
    </row>
    <row r="26976" spans="1:3" x14ac:dyDescent="0.3">
      <c r="A26976" s="3">
        <v>43381.989583333336</v>
      </c>
      <c r="B26976" s="7">
        <v>1120.1248076288612</v>
      </c>
      <c r="C26976" s="5"/>
    </row>
    <row r="26977" spans="1:3" x14ac:dyDescent="0.3">
      <c r="A26977" s="3">
        <v>43382</v>
      </c>
      <c r="B26977" s="7">
        <v>1074.5938496327092</v>
      </c>
      <c r="C26977" s="5"/>
    </row>
    <row r="26978" spans="1:3" x14ac:dyDescent="0.3">
      <c r="A26978" s="3">
        <v>43382.010416666664</v>
      </c>
      <c r="B26978" s="7">
        <v>1074.630604726065</v>
      </c>
      <c r="C26978" s="5"/>
    </row>
    <row r="26979" spans="1:3" x14ac:dyDescent="0.3">
      <c r="A26979" s="3">
        <v>43382.020833333336</v>
      </c>
      <c r="B26979" s="7">
        <v>1012.1700582065707</v>
      </c>
      <c r="C26979" s="5"/>
    </row>
    <row r="26980" spans="1:3" x14ac:dyDescent="0.3">
      <c r="A26980" s="3">
        <v>43382.03125</v>
      </c>
      <c r="B26980" s="7">
        <v>994.81190317181745</v>
      </c>
      <c r="C26980" s="5"/>
    </row>
    <row r="26981" spans="1:3" x14ac:dyDescent="0.3">
      <c r="A26981" s="3">
        <v>43382.041666666664</v>
      </c>
      <c r="B26981" s="7">
        <v>928.03129245911418</v>
      </c>
      <c r="C26981" s="5"/>
    </row>
    <row r="26982" spans="1:3" x14ac:dyDescent="0.3">
      <c r="A26982" s="3">
        <v>43382.052083333336</v>
      </c>
      <c r="B26982" s="7">
        <v>906.0569666476249</v>
      </c>
      <c r="C26982" s="5"/>
    </row>
    <row r="26983" spans="1:3" x14ac:dyDescent="0.3">
      <c r="A26983" s="3">
        <v>43382.0625</v>
      </c>
      <c r="B26983" s="7">
        <v>874.88732429160882</v>
      </c>
      <c r="C26983" s="5"/>
    </row>
    <row r="26984" spans="1:3" x14ac:dyDescent="0.3">
      <c r="A26984" s="3">
        <v>43382.072916666664</v>
      </c>
      <c r="B26984" s="7">
        <v>868.12394237826322</v>
      </c>
      <c r="C26984" s="5"/>
    </row>
    <row r="26985" spans="1:3" x14ac:dyDescent="0.3">
      <c r="A26985" s="3">
        <v>43382.083333333336</v>
      </c>
      <c r="B26985" s="7">
        <v>864.90627119659359</v>
      </c>
      <c r="C26985" s="5"/>
    </row>
    <row r="26986" spans="1:3" x14ac:dyDescent="0.3">
      <c r="A26986" s="3">
        <v>43382.09375</v>
      </c>
      <c r="B26986" s="7">
        <v>839.13006631032397</v>
      </c>
      <c r="C26986" s="5"/>
    </row>
    <row r="26987" spans="1:3" x14ac:dyDescent="0.3">
      <c r="A26987" s="3">
        <v>43382.104166666664</v>
      </c>
      <c r="B26987" s="7">
        <v>834.10508776224162</v>
      </c>
      <c r="C26987" s="5"/>
    </row>
    <row r="26988" spans="1:3" x14ac:dyDescent="0.3">
      <c r="A26988" s="3">
        <v>43382.114583333336</v>
      </c>
      <c r="B26988" s="7">
        <v>833.82666581926992</v>
      </c>
      <c r="C26988" s="5"/>
    </row>
    <row r="26989" spans="1:3" x14ac:dyDescent="0.3">
      <c r="A26989" s="3">
        <v>43382.125</v>
      </c>
      <c r="B26989" s="7">
        <v>790.42792504880413</v>
      </c>
      <c r="C26989" s="5"/>
    </row>
    <row r="26990" spans="1:3" x14ac:dyDescent="0.3">
      <c r="A26990" s="3">
        <v>43382.135416666664</v>
      </c>
      <c r="B26990" s="7">
        <v>824.02093684587248</v>
      </c>
      <c r="C26990" s="5"/>
    </row>
    <row r="26991" spans="1:3" x14ac:dyDescent="0.3">
      <c r="A26991" s="3">
        <v>43382.145833333336</v>
      </c>
      <c r="B26991" s="7">
        <v>848.35380501839177</v>
      </c>
      <c r="C26991" s="5"/>
    </row>
    <row r="26992" spans="1:3" x14ac:dyDescent="0.3">
      <c r="A26992" s="3">
        <v>43382.15625</v>
      </c>
      <c r="B26992" s="7">
        <v>887.23470072535554</v>
      </c>
      <c r="C26992" s="5"/>
    </row>
    <row r="26993" spans="1:3" x14ac:dyDescent="0.3">
      <c r="A26993" s="3">
        <v>43382.166666666664</v>
      </c>
      <c r="B26993" s="7">
        <v>891.10288259043591</v>
      </c>
      <c r="C26993" s="5"/>
    </row>
    <row r="26994" spans="1:3" x14ac:dyDescent="0.3">
      <c r="A26994" s="3">
        <v>43382.177083333336</v>
      </c>
      <c r="B26994" s="7">
        <v>982.94047294613199</v>
      </c>
      <c r="C26994" s="5"/>
    </row>
    <row r="26995" spans="1:3" x14ac:dyDescent="0.3">
      <c r="A26995" s="3">
        <v>43382.1875</v>
      </c>
      <c r="B26995" s="7">
        <v>1054.1393683653325</v>
      </c>
      <c r="C26995" s="5"/>
    </row>
    <row r="26996" spans="1:3" x14ac:dyDescent="0.3">
      <c r="A26996" s="3">
        <v>43382.197916666664</v>
      </c>
      <c r="B26996" s="7">
        <v>1150.2750875592842</v>
      </c>
      <c r="C26996" s="5"/>
    </row>
    <row r="26997" spans="1:3" x14ac:dyDescent="0.3">
      <c r="A26997" s="3">
        <v>43382.208333333336</v>
      </c>
      <c r="B26997" s="7">
        <v>1222.2808906639757</v>
      </c>
      <c r="C26997" s="5"/>
    </row>
    <row r="26998" spans="1:3" x14ac:dyDescent="0.3">
      <c r="A26998" s="3">
        <v>43382.21875</v>
      </c>
      <c r="B26998" s="7">
        <v>1323.1844599767912</v>
      </c>
      <c r="C26998" s="5"/>
    </row>
    <row r="26999" spans="1:3" x14ac:dyDescent="0.3">
      <c r="A26999" s="3">
        <v>43382.229166666664</v>
      </c>
      <c r="B26999" s="7">
        <v>1478.0167525173385</v>
      </c>
      <c r="C26999" s="5"/>
    </row>
    <row r="27000" spans="1:3" x14ac:dyDescent="0.3">
      <c r="A27000" s="3">
        <v>43382.239583333336</v>
      </c>
      <c r="B27000" s="7">
        <v>1664.8939567781192</v>
      </c>
      <c r="C27000" s="5"/>
    </row>
    <row r="27001" spans="1:3" x14ac:dyDescent="0.3">
      <c r="A27001" s="3">
        <v>43382.25</v>
      </c>
      <c r="B27001" s="7">
        <v>2137.5642839064085</v>
      </c>
      <c r="C27001" s="5"/>
    </row>
    <row r="27002" spans="1:3" x14ac:dyDescent="0.3">
      <c r="A27002" s="3">
        <v>43382.260416666664</v>
      </c>
      <c r="B27002" s="7">
        <v>2377.7676442409711</v>
      </c>
      <c r="C27002" s="5"/>
    </row>
    <row r="27003" spans="1:3" x14ac:dyDescent="0.3">
      <c r="A27003" s="3">
        <v>43382.270833333336</v>
      </c>
      <c r="B27003" s="7">
        <v>2352.095701886708</v>
      </c>
      <c r="C27003" s="5"/>
    </row>
    <row r="27004" spans="1:3" x14ac:dyDescent="0.3">
      <c r="A27004" s="3">
        <v>43382.28125</v>
      </c>
      <c r="B27004" s="7">
        <v>2392.3947786547537</v>
      </c>
      <c r="C27004" s="5"/>
    </row>
    <row r="27005" spans="1:3" x14ac:dyDescent="0.3">
      <c r="A27005" s="3">
        <v>43382.291666666664</v>
      </c>
      <c r="B27005" s="7">
        <v>2429.12310087593</v>
      </c>
      <c r="C27005" s="5"/>
    </row>
    <row r="27006" spans="1:3" x14ac:dyDescent="0.3">
      <c r="A27006" s="3">
        <v>43382.302083333336</v>
      </c>
      <c r="B27006" s="7">
        <v>2459.7087860201736</v>
      </c>
      <c r="C27006" s="5"/>
    </row>
    <row r="27007" spans="1:3" x14ac:dyDescent="0.3">
      <c r="A27007" s="3">
        <v>43382.3125</v>
      </c>
      <c r="B27007" s="7">
        <v>2411.1310663436925</v>
      </c>
      <c r="C27007" s="5"/>
    </row>
    <row r="27008" spans="1:3" x14ac:dyDescent="0.3">
      <c r="A27008" s="3">
        <v>43382.322916666664</v>
      </c>
      <c r="B27008" s="7">
        <v>2494.8890072540726</v>
      </c>
      <c r="C27008" s="5"/>
    </row>
    <row r="27009" spans="1:3" x14ac:dyDescent="0.3">
      <c r="A27009" s="3">
        <v>43382.333333333336</v>
      </c>
      <c r="B27009" s="7">
        <v>2372.9997342470638</v>
      </c>
      <c r="C27009" s="5"/>
    </row>
    <row r="27010" spans="1:3" x14ac:dyDescent="0.3">
      <c r="A27010" s="3">
        <v>43382.34375</v>
      </c>
      <c r="B27010" s="7">
        <v>2193.5896493932182</v>
      </c>
      <c r="C27010" s="5"/>
    </row>
    <row r="27011" spans="1:3" x14ac:dyDescent="0.3">
      <c r="A27011" s="3">
        <v>43382.354166666664</v>
      </c>
      <c r="B27011" s="7">
        <v>2149.1647912280205</v>
      </c>
      <c r="C27011" s="5"/>
    </row>
    <row r="27012" spans="1:3" x14ac:dyDescent="0.3">
      <c r="A27012" s="3">
        <v>43382.364583333336</v>
      </c>
      <c r="B27012" s="7">
        <v>2185.2697071622342</v>
      </c>
      <c r="C27012" s="5"/>
    </row>
    <row r="27013" spans="1:3" x14ac:dyDescent="0.3">
      <c r="A27013" s="3">
        <v>43382.375</v>
      </c>
      <c r="B27013" s="7">
        <v>1945.6991585565002</v>
      </c>
      <c r="C27013" s="5"/>
    </row>
    <row r="27014" spans="1:3" x14ac:dyDescent="0.3">
      <c r="A27014" s="3">
        <v>43382.385416666664</v>
      </c>
      <c r="B27014" s="7">
        <v>1721.2112500112266</v>
      </c>
      <c r="C27014" s="5"/>
    </row>
    <row r="27015" spans="1:3" x14ac:dyDescent="0.3">
      <c r="A27015" s="3">
        <v>43382.395833333336</v>
      </c>
      <c r="B27015" s="7">
        <v>1700.824465632857</v>
      </c>
      <c r="C27015" s="5"/>
    </row>
    <row r="27016" spans="1:3" x14ac:dyDescent="0.3">
      <c r="A27016" s="3">
        <v>43382.40625</v>
      </c>
      <c r="B27016" s="7">
        <v>1585.9002473226114</v>
      </c>
      <c r="C27016" s="5"/>
    </row>
    <row r="27017" spans="1:3" x14ac:dyDescent="0.3">
      <c r="A27017" s="3">
        <v>43382.416666666664</v>
      </c>
      <c r="B27017" s="7">
        <v>1457.0501743222849</v>
      </c>
      <c r="C27017" s="5"/>
    </row>
    <row r="27018" spans="1:3" x14ac:dyDescent="0.3">
      <c r="A27018" s="3">
        <v>43382.427083333336</v>
      </c>
      <c r="B27018" s="7">
        <v>1277.5742880847329</v>
      </c>
      <c r="C27018" s="5"/>
    </row>
    <row r="27019" spans="1:3" x14ac:dyDescent="0.3">
      <c r="A27019" s="3">
        <v>43382.4375</v>
      </c>
      <c r="B27019" s="7">
        <v>1483.7927404642069</v>
      </c>
      <c r="C27019" s="5"/>
    </row>
    <row r="27020" spans="1:3" x14ac:dyDescent="0.3">
      <c r="A27020" s="3">
        <v>43382.447916666664</v>
      </c>
      <c r="B27020" s="7">
        <v>1586.1265494505114</v>
      </c>
      <c r="C27020" s="5"/>
    </row>
    <row r="27021" spans="1:3" x14ac:dyDescent="0.3">
      <c r="A27021" s="3">
        <v>43382.458333333336</v>
      </c>
      <c r="B27021" s="7">
        <v>1513.5560924174481</v>
      </c>
      <c r="C27021" s="5"/>
    </row>
    <row r="27022" spans="1:3" x14ac:dyDescent="0.3">
      <c r="A27022" s="3">
        <v>43382.46875</v>
      </c>
      <c r="B27022" s="7">
        <v>1198.7712922737164</v>
      </c>
      <c r="C27022" s="5"/>
    </row>
    <row r="27023" spans="1:3" x14ac:dyDescent="0.3">
      <c r="A27023" s="3">
        <v>43382.479166666664</v>
      </c>
      <c r="B27023" s="7">
        <v>1205.4879261723186</v>
      </c>
      <c r="C27023" s="5"/>
    </row>
    <row r="27024" spans="1:3" x14ac:dyDescent="0.3">
      <c r="A27024" s="3">
        <v>43382.489583333336</v>
      </c>
      <c r="B27024" s="7">
        <v>1369.5620147283037</v>
      </c>
      <c r="C27024" s="5"/>
    </row>
    <row r="27025" spans="1:3" x14ac:dyDescent="0.3">
      <c r="A27025" s="3">
        <v>43382.5</v>
      </c>
      <c r="B27025" s="7">
        <v>1345.4581680337183</v>
      </c>
      <c r="C27025" s="5"/>
    </row>
    <row r="27026" spans="1:3" x14ac:dyDescent="0.3">
      <c r="A27026" s="3">
        <v>43382.510416666664</v>
      </c>
      <c r="B27026" s="7">
        <v>1182.4180354732077</v>
      </c>
      <c r="C27026" s="5"/>
    </row>
    <row r="27027" spans="1:3" x14ac:dyDescent="0.3">
      <c r="A27027" s="3">
        <v>43382.520833333336</v>
      </c>
      <c r="B27027" s="7">
        <v>1093.5300734379234</v>
      </c>
      <c r="C27027" s="5"/>
    </row>
    <row r="27028" spans="1:3" x14ac:dyDescent="0.3">
      <c r="A27028" s="3">
        <v>43382.53125</v>
      </c>
      <c r="B27028" s="7">
        <v>1062.3936891078517</v>
      </c>
      <c r="C27028" s="5"/>
    </row>
    <row r="27029" spans="1:3" x14ac:dyDescent="0.3">
      <c r="A27029" s="3">
        <v>43382.541666666664</v>
      </c>
      <c r="B27029" s="7">
        <v>1148.7069953184127</v>
      </c>
      <c r="C27029" s="5"/>
    </row>
    <row r="27030" spans="1:3" x14ac:dyDescent="0.3">
      <c r="A27030" s="3">
        <v>43382.552083333336</v>
      </c>
      <c r="B27030" s="7">
        <v>1220.896491816733</v>
      </c>
      <c r="C27030" s="5"/>
    </row>
    <row r="27031" spans="1:3" x14ac:dyDescent="0.3">
      <c r="A27031" s="3">
        <v>43382.5625</v>
      </c>
      <c r="B27031" s="7">
        <v>526.71495085808272</v>
      </c>
      <c r="C27031" s="5"/>
    </row>
    <row r="27032" spans="1:3" x14ac:dyDescent="0.3">
      <c r="A27032" s="3">
        <v>43382.572916666664</v>
      </c>
      <c r="B27032" s="7">
        <v>372.80362132981458</v>
      </c>
      <c r="C27032" s="5"/>
    </row>
    <row r="27033" spans="1:3" x14ac:dyDescent="0.3">
      <c r="A27033" s="3">
        <v>43382.583333333336</v>
      </c>
      <c r="B27033" s="7">
        <v>953.60524547723958</v>
      </c>
      <c r="C27033" s="5"/>
    </row>
    <row r="27034" spans="1:3" x14ac:dyDescent="0.3">
      <c r="A27034" s="3">
        <v>43382.59375</v>
      </c>
      <c r="B27034" s="7">
        <v>815.14772323575244</v>
      </c>
      <c r="C27034" s="5"/>
    </row>
    <row r="27035" spans="1:3" x14ac:dyDescent="0.3">
      <c r="A27035" s="3">
        <v>43382.604166666664</v>
      </c>
      <c r="B27035" s="7">
        <v>652.38172711902087</v>
      </c>
      <c r="C27035" s="5"/>
    </row>
    <row r="27036" spans="1:3" x14ac:dyDescent="0.3">
      <c r="A27036" s="3">
        <v>43382.614583333336</v>
      </c>
      <c r="B27036" s="7">
        <v>565.83133727566826</v>
      </c>
      <c r="C27036" s="5"/>
    </row>
    <row r="27037" spans="1:3" x14ac:dyDescent="0.3">
      <c r="A27037" s="3">
        <v>43382.625</v>
      </c>
      <c r="B27037" s="7">
        <v>371.87936167135064</v>
      </c>
      <c r="C27037" s="5"/>
    </row>
    <row r="27038" spans="1:3" x14ac:dyDescent="0.3">
      <c r="A27038" s="3">
        <v>43382.635416666664</v>
      </c>
      <c r="B27038" s="7">
        <v>451.20578239812369</v>
      </c>
      <c r="C27038" s="5"/>
    </row>
    <row r="27039" spans="1:3" x14ac:dyDescent="0.3">
      <c r="A27039" s="3">
        <v>43382.645833333336</v>
      </c>
      <c r="B27039" s="7">
        <v>473.88727475352124</v>
      </c>
      <c r="C27039" s="5"/>
    </row>
    <row r="27040" spans="1:3" x14ac:dyDescent="0.3">
      <c r="A27040" s="3">
        <v>43382.65625</v>
      </c>
      <c r="B27040" s="7">
        <v>541.99174658380673</v>
      </c>
      <c r="C27040" s="5"/>
    </row>
    <row r="27041" spans="1:3" x14ac:dyDescent="0.3">
      <c r="A27041" s="3">
        <v>43382.666666666664</v>
      </c>
      <c r="B27041" s="7">
        <v>711.56417207934487</v>
      </c>
      <c r="C27041" s="5"/>
    </row>
    <row r="27042" spans="1:3" x14ac:dyDescent="0.3">
      <c r="A27042" s="3">
        <v>43382.677083333336</v>
      </c>
      <c r="B27042" s="7">
        <v>930.16214858574142</v>
      </c>
      <c r="C27042" s="5"/>
    </row>
    <row r="27043" spans="1:3" x14ac:dyDescent="0.3">
      <c r="A27043" s="3">
        <v>43382.6875</v>
      </c>
      <c r="B27043" s="7">
        <v>980.29691642278351</v>
      </c>
      <c r="C27043" s="5"/>
    </row>
    <row r="27044" spans="1:3" x14ac:dyDescent="0.3">
      <c r="A27044" s="3">
        <v>43382.697916666664</v>
      </c>
      <c r="B27044" s="7">
        <v>1268.0270135397247</v>
      </c>
      <c r="C27044" s="5"/>
    </row>
    <row r="27045" spans="1:3" x14ac:dyDescent="0.3">
      <c r="A27045" s="3">
        <v>43382.708333333336</v>
      </c>
      <c r="B27045" s="7">
        <v>1462.2517630145264</v>
      </c>
      <c r="C27045" s="5"/>
    </row>
    <row r="27046" spans="1:3" x14ac:dyDescent="0.3">
      <c r="A27046" s="3">
        <v>43382.71875</v>
      </c>
      <c r="B27046" s="7">
        <v>1720.7454031229677</v>
      </c>
      <c r="C27046" s="5"/>
    </row>
    <row r="27047" spans="1:3" x14ac:dyDescent="0.3">
      <c r="A27047" s="3">
        <v>43382.729166666664</v>
      </c>
      <c r="B27047" s="7">
        <v>1955.2873684614406</v>
      </c>
      <c r="C27047" s="5"/>
    </row>
    <row r="27048" spans="1:3" x14ac:dyDescent="0.3">
      <c r="A27048" s="3">
        <v>43382.739583333336</v>
      </c>
      <c r="B27048" s="7">
        <v>2184.3862634626676</v>
      </c>
      <c r="C27048" s="5"/>
    </row>
    <row r="27049" spans="1:3" x14ac:dyDescent="0.3">
      <c r="A27049" s="3">
        <v>43382.75</v>
      </c>
      <c r="B27049" s="7">
        <v>2245.7713026719489</v>
      </c>
      <c r="C27049" s="5"/>
    </row>
    <row r="27050" spans="1:3" x14ac:dyDescent="0.3">
      <c r="A27050" s="3">
        <v>43382.760416666664</v>
      </c>
      <c r="B27050" s="7">
        <v>2253.7380761244117</v>
      </c>
      <c r="C27050" s="5"/>
    </row>
    <row r="27051" spans="1:3" x14ac:dyDescent="0.3">
      <c r="A27051" s="3">
        <v>43382.770833333336</v>
      </c>
      <c r="B27051" s="7">
        <v>2228.4680523326911</v>
      </c>
      <c r="C27051" s="5"/>
    </row>
    <row r="27052" spans="1:3" x14ac:dyDescent="0.3">
      <c r="A27052" s="3">
        <v>43382.78125</v>
      </c>
      <c r="B27052" s="7">
        <v>2326.0870065553399</v>
      </c>
      <c r="C27052" s="5"/>
    </row>
    <row r="27053" spans="1:3" x14ac:dyDescent="0.3">
      <c r="A27053" s="3">
        <v>43382.791666666664</v>
      </c>
      <c r="B27053" s="7">
        <v>2479.4703298168447</v>
      </c>
      <c r="C27053" s="5"/>
    </row>
    <row r="27054" spans="1:3" x14ac:dyDescent="0.3">
      <c r="A27054" s="3">
        <v>43382.802083333336</v>
      </c>
      <c r="B27054" s="7">
        <v>2556.0058849871657</v>
      </c>
      <c r="C27054" s="5"/>
    </row>
    <row r="27055" spans="1:3" x14ac:dyDescent="0.3">
      <c r="A27055" s="3">
        <v>43382.8125</v>
      </c>
      <c r="B27055" s="7">
        <v>2481.6359605473344</v>
      </c>
      <c r="C27055" s="5"/>
    </row>
    <row r="27056" spans="1:3" x14ac:dyDescent="0.3">
      <c r="A27056" s="3">
        <v>43382.822916666664</v>
      </c>
      <c r="B27056" s="7">
        <v>2394.7231219047949</v>
      </c>
      <c r="C27056" s="5"/>
    </row>
    <row r="27057" spans="1:3" x14ac:dyDescent="0.3">
      <c r="A27057" s="3">
        <v>43382.833333333336</v>
      </c>
      <c r="B27057" s="7">
        <v>2311.883523897468</v>
      </c>
      <c r="C27057" s="5"/>
    </row>
    <row r="27058" spans="1:3" x14ac:dyDescent="0.3">
      <c r="A27058" s="3">
        <v>43382.84375</v>
      </c>
      <c r="B27058" s="7">
        <v>2197.6569548247994</v>
      </c>
      <c r="C27058" s="5"/>
    </row>
    <row r="27059" spans="1:3" x14ac:dyDescent="0.3">
      <c r="A27059" s="3">
        <v>43382.854166666664</v>
      </c>
      <c r="B27059" s="7">
        <v>2108.4888614970837</v>
      </c>
      <c r="C27059" s="5"/>
    </row>
    <row r="27060" spans="1:3" x14ac:dyDescent="0.3">
      <c r="A27060" s="3">
        <v>43382.864583333336</v>
      </c>
      <c r="B27060" s="7">
        <v>1897.8347267108011</v>
      </c>
      <c r="C27060" s="5"/>
    </row>
    <row r="27061" spans="1:3" x14ac:dyDescent="0.3">
      <c r="A27061" s="3">
        <v>43382.875</v>
      </c>
      <c r="B27061" s="7">
        <v>1686.5680974546997</v>
      </c>
      <c r="C27061" s="5"/>
    </row>
    <row r="27062" spans="1:3" x14ac:dyDescent="0.3">
      <c r="A27062" s="3">
        <v>43382.885416666664</v>
      </c>
      <c r="B27062" s="7">
        <v>1615.6185985814673</v>
      </c>
      <c r="C27062" s="5"/>
    </row>
    <row r="27063" spans="1:3" x14ac:dyDescent="0.3">
      <c r="A27063" s="3">
        <v>43382.895833333336</v>
      </c>
      <c r="B27063" s="7">
        <v>1508.7288979922653</v>
      </c>
      <c r="C27063" s="5"/>
    </row>
    <row r="27064" spans="1:3" x14ac:dyDescent="0.3">
      <c r="A27064" s="3">
        <v>43382.90625</v>
      </c>
      <c r="B27064" s="7">
        <v>1473.6943788437959</v>
      </c>
      <c r="C27064" s="5"/>
    </row>
    <row r="27065" spans="1:3" x14ac:dyDescent="0.3">
      <c r="A27065" s="3">
        <v>43382.916666666664</v>
      </c>
      <c r="B27065" s="7">
        <v>1657.2572642817699</v>
      </c>
      <c r="C27065" s="5"/>
    </row>
    <row r="27066" spans="1:3" x14ac:dyDescent="0.3">
      <c r="A27066" s="3">
        <v>43382.927083333336</v>
      </c>
      <c r="B27066" s="7">
        <v>1646.237868143194</v>
      </c>
      <c r="C27066" s="5"/>
    </row>
    <row r="27067" spans="1:3" x14ac:dyDescent="0.3">
      <c r="A27067" s="3">
        <v>43382.9375</v>
      </c>
      <c r="B27067" s="7">
        <v>1531.4643390751739</v>
      </c>
      <c r="C27067" s="5"/>
    </row>
    <row r="27068" spans="1:3" x14ac:dyDescent="0.3">
      <c r="A27068" s="3">
        <v>43382.947916666664</v>
      </c>
      <c r="B27068" s="7">
        <v>1433.0212862153567</v>
      </c>
      <c r="C27068" s="5"/>
    </row>
    <row r="27069" spans="1:3" x14ac:dyDescent="0.3">
      <c r="A27069" s="3">
        <v>43382.958333333336</v>
      </c>
      <c r="B27069" s="7">
        <v>1334.0970722027732</v>
      </c>
      <c r="C27069" s="5"/>
    </row>
    <row r="27070" spans="1:3" x14ac:dyDescent="0.3">
      <c r="A27070" s="3">
        <v>43382.96875</v>
      </c>
      <c r="B27070" s="7">
        <v>1292.5392980624592</v>
      </c>
      <c r="C27070" s="5"/>
    </row>
    <row r="27071" spans="1:3" x14ac:dyDescent="0.3">
      <c r="A27071" s="3">
        <v>43382.979166666664</v>
      </c>
      <c r="B27071" s="7">
        <v>1183.2519528113417</v>
      </c>
      <c r="C27071" s="5"/>
    </row>
    <row r="27072" spans="1:3" x14ac:dyDescent="0.3">
      <c r="A27072" s="3">
        <v>43382.989583333336</v>
      </c>
      <c r="B27072" s="7">
        <v>1161.7159370186955</v>
      </c>
      <c r="C27072" s="5"/>
    </row>
    <row r="27073" spans="1:3" x14ac:dyDescent="0.3">
      <c r="A27073" s="3">
        <v>43383</v>
      </c>
      <c r="B27073" s="7">
        <v>1106.5677469180239</v>
      </c>
      <c r="C27073" s="5"/>
    </row>
    <row r="27074" spans="1:3" x14ac:dyDescent="0.3">
      <c r="A27074" s="3">
        <v>43383.010416666664</v>
      </c>
      <c r="B27074" s="7">
        <v>1085.8810130798352</v>
      </c>
      <c r="C27074" s="5"/>
    </row>
    <row r="27075" spans="1:3" x14ac:dyDescent="0.3">
      <c r="A27075" s="3">
        <v>43383.020833333336</v>
      </c>
      <c r="B27075" s="7">
        <v>1004.8757416594403</v>
      </c>
      <c r="C27075" s="5"/>
    </row>
    <row r="27076" spans="1:3" x14ac:dyDescent="0.3">
      <c r="A27076" s="3">
        <v>43383.03125</v>
      </c>
      <c r="B27076" s="7">
        <v>1010.4268556160106</v>
      </c>
      <c r="C27076" s="5"/>
    </row>
    <row r="27077" spans="1:3" x14ac:dyDescent="0.3">
      <c r="A27077" s="3">
        <v>43383.041666666664</v>
      </c>
      <c r="B27077" s="7">
        <v>955.22106944019197</v>
      </c>
      <c r="C27077" s="5"/>
    </row>
    <row r="27078" spans="1:3" x14ac:dyDescent="0.3">
      <c r="A27078" s="3">
        <v>43383.052083333336</v>
      </c>
      <c r="B27078" s="7">
        <v>885.05403810889879</v>
      </c>
      <c r="C27078" s="5"/>
    </row>
    <row r="27079" spans="1:3" x14ac:dyDescent="0.3">
      <c r="A27079" s="3">
        <v>43383.0625</v>
      </c>
      <c r="B27079" s="7">
        <v>842.52731824433931</v>
      </c>
      <c r="C27079" s="5"/>
    </row>
    <row r="27080" spans="1:3" x14ac:dyDescent="0.3">
      <c r="A27080" s="3">
        <v>43383.072916666664</v>
      </c>
      <c r="B27080" s="7">
        <v>861.48309228572816</v>
      </c>
      <c r="C27080" s="5"/>
    </row>
    <row r="27081" spans="1:3" x14ac:dyDescent="0.3">
      <c r="A27081" s="3">
        <v>43383.083333333336</v>
      </c>
      <c r="B27081" s="7">
        <v>803.40847603588588</v>
      </c>
      <c r="C27081" s="5"/>
    </row>
    <row r="27082" spans="1:3" x14ac:dyDescent="0.3">
      <c r="A27082" s="3">
        <v>43383.09375</v>
      </c>
      <c r="B27082" s="7">
        <v>824.25696194418435</v>
      </c>
      <c r="C27082" s="5"/>
    </row>
    <row r="27083" spans="1:3" x14ac:dyDescent="0.3">
      <c r="A27083" s="3">
        <v>43383.104166666664</v>
      </c>
      <c r="B27083" s="7">
        <v>828.75120065878139</v>
      </c>
      <c r="C27083" s="5"/>
    </row>
    <row r="27084" spans="1:3" x14ac:dyDescent="0.3">
      <c r="A27084" s="3">
        <v>43383.114583333336</v>
      </c>
      <c r="B27084" s="7">
        <v>839.22313872762436</v>
      </c>
      <c r="C27084" s="5"/>
    </row>
    <row r="27085" spans="1:3" x14ac:dyDescent="0.3">
      <c r="A27085" s="3">
        <v>43383.125</v>
      </c>
      <c r="B27085" s="7">
        <v>815.13559530977864</v>
      </c>
      <c r="C27085" s="5"/>
    </row>
    <row r="27086" spans="1:3" x14ac:dyDescent="0.3">
      <c r="A27086" s="3">
        <v>43383.135416666664</v>
      </c>
      <c r="B27086" s="7">
        <v>809.7997063782326</v>
      </c>
      <c r="C27086" s="5"/>
    </row>
    <row r="27087" spans="1:3" x14ac:dyDescent="0.3">
      <c r="A27087" s="3">
        <v>43383.145833333336</v>
      </c>
      <c r="B27087" s="7">
        <v>841.84985971176866</v>
      </c>
      <c r="C27087" s="5"/>
    </row>
    <row r="27088" spans="1:3" x14ac:dyDescent="0.3">
      <c r="A27088" s="3">
        <v>43383.15625</v>
      </c>
      <c r="B27088" s="7">
        <v>882.03129148275195</v>
      </c>
      <c r="C27088" s="5"/>
    </row>
    <row r="27089" spans="1:3" x14ac:dyDescent="0.3">
      <c r="A27089" s="3">
        <v>43383.166666666664</v>
      </c>
      <c r="B27089" s="7">
        <v>900.2799671634591</v>
      </c>
      <c r="C27089" s="5"/>
    </row>
    <row r="27090" spans="1:3" x14ac:dyDescent="0.3">
      <c r="A27090" s="3">
        <v>43383.177083333336</v>
      </c>
      <c r="B27090" s="7">
        <v>963.96195609994334</v>
      </c>
      <c r="C27090" s="5"/>
    </row>
    <row r="27091" spans="1:3" x14ac:dyDescent="0.3">
      <c r="A27091" s="3">
        <v>43383.1875</v>
      </c>
      <c r="B27091" s="7">
        <v>1119.0590186264819</v>
      </c>
      <c r="C27091" s="5"/>
    </row>
    <row r="27092" spans="1:3" x14ac:dyDescent="0.3">
      <c r="A27092" s="3">
        <v>43383.197916666664</v>
      </c>
      <c r="B27092" s="7">
        <v>1175.3241778679994</v>
      </c>
      <c r="C27092" s="5"/>
    </row>
    <row r="27093" spans="1:3" x14ac:dyDescent="0.3">
      <c r="A27093" s="3">
        <v>43383.208333333336</v>
      </c>
      <c r="B27093" s="7">
        <v>1248.9946292545837</v>
      </c>
      <c r="C27093" s="5"/>
    </row>
    <row r="27094" spans="1:3" x14ac:dyDescent="0.3">
      <c r="A27094" s="3">
        <v>43383.21875</v>
      </c>
      <c r="B27094" s="7">
        <v>1360.7260691780359</v>
      </c>
      <c r="C27094" s="5"/>
    </row>
    <row r="27095" spans="1:3" x14ac:dyDescent="0.3">
      <c r="A27095" s="3">
        <v>43383.229166666664</v>
      </c>
      <c r="B27095" s="7">
        <v>1405.4313291535448</v>
      </c>
      <c r="C27095" s="5"/>
    </row>
    <row r="27096" spans="1:3" x14ac:dyDescent="0.3">
      <c r="A27096" s="3">
        <v>43383.239583333336</v>
      </c>
      <c r="B27096" s="7">
        <v>1589.2664447073348</v>
      </c>
      <c r="C27096" s="5"/>
    </row>
    <row r="27097" spans="1:3" x14ac:dyDescent="0.3">
      <c r="A27097" s="3">
        <v>43383.25</v>
      </c>
      <c r="B27097" s="7">
        <v>1856.7638821421776</v>
      </c>
      <c r="C27097" s="5"/>
    </row>
    <row r="27098" spans="1:3" x14ac:dyDescent="0.3">
      <c r="A27098" s="3">
        <v>43383.260416666664</v>
      </c>
      <c r="B27098" s="7">
        <v>2198.3307357998224</v>
      </c>
      <c r="C27098" s="5"/>
    </row>
    <row r="27099" spans="1:3" x14ac:dyDescent="0.3">
      <c r="A27099" s="3">
        <v>43383.270833333336</v>
      </c>
      <c r="B27099" s="7">
        <v>2334.5521529906946</v>
      </c>
      <c r="C27099" s="5"/>
    </row>
    <row r="27100" spans="1:3" x14ac:dyDescent="0.3">
      <c r="A27100" s="3">
        <v>43383.28125</v>
      </c>
      <c r="B27100" s="7">
        <v>2474.611740049233</v>
      </c>
      <c r="C27100" s="5"/>
    </row>
    <row r="27101" spans="1:3" x14ac:dyDescent="0.3">
      <c r="A27101" s="3">
        <v>43383.291666666664</v>
      </c>
      <c r="B27101" s="7">
        <v>2534.0811778192729</v>
      </c>
      <c r="C27101" s="5"/>
    </row>
    <row r="27102" spans="1:3" x14ac:dyDescent="0.3">
      <c r="A27102" s="3">
        <v>43383.302083333336</v>
      </c>
      <c r="B27102" s="7">
        <v>2485.20208052608</v>
      </c>
      <c r="C27102" s="5"/>
    </row>
    <row r="27103" spans="1:3" x14ac:dyDescent="0.3">
      <c r="A27103" s="3">
        <v>43383.3125</v>
      </c>
      <c r="B27103" s="7">
        <v>2426.1212242225602</v>
      </c>
      <c r="C27103" s="5"/>
    </row>
    <row r="27104" spans="1:3" x14ac:dyDescent="0.3">
      <c r="A27104" s="3">
        <v>43383.322916666664</v>
      </c>
      <c r="B27104" s="7">
        <v>2369.777172232632</v>
      </c>
      <c r="C27104" s="5"/>
    </row>
    <row r="27105" spans="1:3" x14ac:dyDescent="0.3">
      <c r="A27105" s="3">
        <v>43383.333333333336</v>
      </c>
      <c r="B27105" s="7">
        <v>2285.2368576457229</v>
      </c>
      <c r="C27105" s="5"/>
    </row>
    <row r="27106" spans="1:3" x14ac:dyDescent="0.3">
      <c r="A27106" s="3">
        <v>43383.34375</v>
      </c>
      <c r="B27106" s="7">
        <v>2251.5310369597955</v>
      </c>
      <c r="C27106" s="5"/>
    </row>
    <row r="27107" spans="1:3" x14ac:dyDescent="0.3">
      <c r="A27107" s="3">
        <v>43383.354166666664</v>
      </c>
      <c r="B27107" s="7">
        <v>2080.9515486302562</v>
      </c>
      <c r="C27107" s="5"/>
    </row>
    <row r="27108" spans="1:3" x14ac:dyDescent="0.3">
      <c r="A27108" s="3">
        <v>43383.364583333336</v>
      </c>
      <c r="B27108" s="7">
        <v>1977.3978530828451</v>
      </c>
      <c r="C27108" s="5"/>
    </row>
    <row r="27109" spans="1:3" x14ac:dyDescent="0.3">
      <c r="A27109" s="3">
        <v>43383.375</v>
      </c>
      <c r="B27109" s="7">
        <v>1723.0260122377222</v>
      </c>
      <c r="C27109" s="5"/>
    </row>
    <row r="27110" spans="1:3" x14ac:dyDescent="0.3">
      <c r="A27110" s="3">
        <v>43383.385416666664</v>
      </c>
      <c r="B27110" s="7">
        <v>1563.5139370319648</v>
      </c>
      <c r="C27110" s="5"/>
    </row>
    <row r="27111" spans="1:3" x14ac:dyDescent="0.3">
      <c r="A27111" s="3">
        <v>43383.395833333336</v>
      </c>
      <c r="B27111" s="7">
        <v>1451.5755563439627</v>
      </c>
      <c r="C27111" s="5"/>
    </row>
    <row r="27112" spans="1:3" x14ac:dyDescent="0.3">
      <c r="A27112" s="3">
        <v>43383.40625</v>
      </c>
      <c r="B27112" s="7">
        <v>1309.9060519779275</v>
      </c>
      <c r="C27112" s="5"/>
    </row>
    <row r="27113" spans="1:3" x14ac:dyDescent="0.3">
      <c r="A27113" s="3">
        <v>43383.416666666664</v>
      </c>
      <c r="B27113" s="7">
        <v>1182.7122095900088</v>
      </c>
      <c r="C27113" s="5"/>
    </row>
    <row r="27114" spans="1:3" x14ac:dyDescent="0.3">
      <c r="A27114" s="3">
        <v>43383.427083333336</v>
      </c>
      <c r="B27114" s="7">
        <v>1146.2433623067113</v>
      </c>
      <c r="C27114" s="5"/>
    </row>
    <row r="27115" spans="1:3" x14ac:dyDescent="0.3">
      <c r="A27115" s="3">
        <v>43383.4375</v>
      </c>
      <c r="B27115" s="7">
        <v>961.55981747355838</v>
      </c>
      <c r="C27115" s="5"/>
    </row>
    <row r="27116" spans="1:3" x14ac:dyDescent="0.3">
      <c r="A27116" s="3">
        <v>43383.447916666664</v>
      </c>
      <c r="B27116" s="7">
        <v>911.1866132310596</v>
      </c>
      <c r="C27116" s="5"/>
    </row>
    <row r="27117" spans="1:3" x14ac:dyDescent="0.3">
      <c r="A27117" s="3">
        <v>43383.458333333336</v>
      </c>
      <c r="B27117" s="7">
        <v>760.85186720383183</v>
      </c>
      <c r="C27117" s="5"/>
    </row>
    <row r="27118" spans="1:3" x14ac:dyDescent="0.3">
      <c r="A27118" s="3">
        <v>43383.46875</v>
      </c>
      <c r="B27118" s="7">
        <v>748.15084295462941</v>
      </c>
      <c r="C27118" s="5"/>
    </row>
    <row r="27119" spans="1:3" x14ac:dyDescent="0.3">
      <c r="A27119" s="3">
        <v>43383.479166666664</v>
      </c>
      <c r="B27119" s="7">
        <v>644.47666795748466</v>
      </c>
      <c r="C27119" s="5"/>
    </row>
    <row r="27120" spans="1:3" x14ac:dyDescent="0.3">
      <c r="A27120" s="3">
        <v>43383.489583333336</v>
      </c>
      <c r="B27120" s="7">
        <v>611.95708883405052</v>
      </c>
      <c r="C27120" s="5"/>
    </row>
    <row r="27121" spans="1:3" x14ac:dyDescent="0.3">
      <c r="A27121" s="3">
        <v>43383.5</v>
      </c>
      <c r="B27121" s="7">
        <v>431.13469061602973</v>
      </c>
      <c r="C27121" s="5"/>
    </row>
    <row r="27122" spans="1:3" x14ac:dyDescent="0.3">
      <c r="A27122" s="3">
        <v>43383.510416666664</v>
      </c>
      <c r="B27122" s="7">
        <v>351.25416722667484</v>
      </c>
      <c r="C27122" s="5"/>
    </row>
    <row r="27123" spans="1:3" x14ac:dyDescent="0.3">
      <c r="A27123" s="3">
        <v>43383.520833333336</v>
      </c>
      <c r="B27123" s="7">
        <v>291.42648601467766</v>
      </c>
      <c r="C27123" s="5"/>
    </row>
    <row r="27124" spans="1:3" x14ac:dyDescent="0.3">
      <c r="A27124" s="3">
        <v>43383.53125</v>
      </c>
      <c r="B27124" s="7">
        <v>303.85060338053438</v>
      </c>
      <c r="C27124" s="5"/>
    </row>
    <row r="27125" spans="1:3" x14ac:dyDescent="0.3">
      <c r="A27125" s="3">
        <v>43383.541666666664</v>
      </c>
      <c r="B27125" s="7">
        <v>210.90301089795267</v>
      </c>
      <c r="C27125" s="5"/>
    </row>
    <row r="27126" spans="1:3" x14ac:dyDescent="0.3">
      <c r="A27126" s="3">
        <v>43383.552083333336</v>
      </c>
      <c r="B27126" s="7">
        <v>98.951601038788823</v>
      </c>
      <c r="C27126" s="5"/>
    </row>
    <row r="27127" spans="1:3" x14ac:dyDescent="0.3">
      <c r="A27127" s="3">
        <v>43383.5625</v>
      </c>
      <c r="B27127" s="7">
        <v>171.0999623448923</v>
      </c>
      <c r="C27127" s="5"/>
    </row>
    <row r="27128" spans="1:3" x14ac:dyDescent="0.3">
      <c r="A27128" s="3">
        <v>43383.572916666664</v>
      </c>
      <c r="B27128" s="7">
        <v>229.14922921303767</v>
      </c>
      <c r="C27128" s="5"/>
    </row>
    <row r="27129" spans="1:3" x14ac:dyDescent="0.3">
      <c r="A27129" s="3">
        <v>43383.583333333336</v>
      </c>
      <c r="B27129" s="7">
        <v>210.65738343812532</v>
      </c>
      <c r="C27129" s="5"/>
    </row>
    <row r="27130" spans="1:3" x14ac:dyDescent="0.3">
      <c r="A27130" s="3">
        <v>43383.59375</v>
      </c>
      <c r="B27130" s="7">
        <v>423.78571167758918</v>
      </c>
      <c r="C27130" s="5"/>
    </row>
    <row r="27131" spans="1:3" x14ac:dyDescent="0.3">
      <c r="A27131" s="3">
        <v>43383.604166666664</v>
      </c>
      <c r="B27131" s="7">
        <v>489.29987974791953</v>
      </c>
      <c r="C27131" s="5"/>
    </row>
    <row r="27132" spans="1:3" x14ac:dyDescent="0.3">
      <c r="A27132" s="3">
        <v>43383.614583333336</v>
      </c>
      <c r="B27132" s="7">
        <v>523.28632233716712</v>
      </c>
      <c r="C27132" s="5"/>
    </row>
    <row r="27133" spans="1:3" x14ac:dyDescent="0.3">
      <c r="A27133" s="3">
        <v>43383.625</v>
      </c>
      <c r="B27133" s="7">
        <v>528.47122236758844</v>
      </c>
      <c r="C27133" s="5"/>
    </row>
    <row r="27134" spans="1:3" x14ac:dyDescent="0.3">
      <c r="A27134" s="3">
        <v>43383.635416666664</v>
      </c>
      <c r="B27134" s="7">
        <v>626.16335834642871</v>
      </c>
      <c r="C27134" s="5"/>
    </row>
    <row r="27135" spans="1:3" x14ac:dyDescent="0.3">
      <c r="A27135" s="3">
        <v>43383.645833333336</v>
      </c>
      <c r="B27135" s="7">
        <v>651.38010552714275</v>
      </c>
      <c r="C27135" s="5"/>
    </row>
    <row r="27136" spans="1:3" x14ac:dyDescent="0.3">
      <c r="A27136" s="3">
        <v>43383.65625</v>
      </c>
      <c r="B27136" s="7">
        <v>629.16612636518528</v>
      </c>
      <c r="C27136" s="5"/>
    </row>
    <row r="27137" spans="1:3" x14ac:dyDescent="0.3">
      <c r="A27137" s="3">
        <v>43383.666666666664</v>
      </c>
      <c r="B27137" s="7">
        <v>776.34312806714104</v>
      </c>
      <c r="C27137" s="5"/>
    </row>
    <row r="27138" spans="1:3" x14ac:dyDescent="0.3">
      <c r="A27138" s="3">
        <v>43383.677083333336</v>
      </c>
      <c r="B27138" s="7">
        <v>965.07492875400635</v>
      </c>
      <c r="C27138" s="5"/>
    </row>
    <row r="27139" spans="1:3" x14ac:dyDescent="0.3">
      <c r="A27139" s="3">
        <v>43383.6875</v>
      </c>
      <c r="B27139" s="7">
        <v>1021.4440550444228</v>
      </c>
      <c r="C27139" s="5"/>
    </row>
    <row r="27140" spans="1:3" x14ac:dyDescent="0.3">
      <c r="A27140" s="3">
        <v>43383.697916666664</v>
      </c>
      <c r="B27140" s="7">
        <v>1239.1668057451038</v>
      </c>
      <c r="C27140" s="5"/>
    </row>
    <row r="27141" spans="1:3" x14ac:dyDescent="0.3">
      <c r="A27141" s="3">
        <v>43383.708333333336</v>
      </c>
      <c r="B27141" s="7">
        <v>1489.1738693915888</v>
      </c>
      <c r="C27141" s="5"/>
    </row>
    <row r="27142" spans="1:3" x14ac:dyDescent="0.3">
      <c r="A27142" s="3">
        <v>43383.71875</v>
      </c>
      <c r="B27142" s="7">
        <v>1738.9309308783463</v>
      </c>
      <c r="C27142" s="5"/>
    </row>
    <row r="27143" spans="1:3" x14ac:dyDescent="0.3">
      <c r="A27143" s="3">
        <v>43383.729166666664</v>
      </c>
      <c r="B27143" s="7">
        <v>1899.7018347476273</v>
      </c>
      <c r="C27143" s="5"/>
    </row>
    <row r="27144" spans="1:3" x14ac:dyDescent="0.3">
      <c r="A27144" s="3">
        <v>43383.739583333336</v>
      </c>
      <c r="B27144" s="7">
        <v>2084.6430264583923</v>
      </c>
      <c r="C27144" s="5"/>
    </row>
    <row r="27145" spans="1:3" x14ac:dyDescent="0.3">
      <c r="A27145" s="3">
        <v>43383.75</v>
      </c>
      <c r="B27145" s="7">
        <v>2189.046571368503</v>
      </c>
      <c r="C27145" s="5"/>
    </row>
    <row r="27146" spans="1:3" x14ac:dyDescent="0.3">
      <c r="A27146" s="3">
        <v>43383.760416666664</v>
      </c>
      <c r="B27146" s="7">
        <v>2248.5705283720504</v>
      </c>
      <c r="C27146" s="5"/>
    </row>
    <row r="27147" spans="1:3" x14ac:dyDescent="0.3">
      <c r="A27147" s="3">
        <v>43383.770833333336</v>
      </c>
      <c r="B27147" s="7">
        <v>2218.4972680818109</v>
      </c>
      <c r="C27147" s="5"/>
    </row>
    <row r="27148" spans="1:3" x14ac:dyDescent="0.3">
      <c r="A27148" s="3">
        <v>43383.78125</v>
      </c>
      <c r="B27148" s="7">
        <v>2279.4887868049154</v>
      </c>
      <c r="C27148" s="5"/>
    </row>
    <row r="27149" spans="1:3" x14ac:dyDescent="0.3">
      <c r="A27149" s="3">
        <v>43383.791666666664</v>
      </c>
      <c r="B27149" s="7">
        <v>2427.0097275585795</v>
      </c>
      <c r="C27149" s="5"/>
    </row>
    <row r="27150" spans="1:3" x14ac:dyDescent="0.3">
      <c r="A27150" s="3">
        <v>43383.802083333336</v>
      </c>
      <c r="B27150" s="7">
        <v>2525.1713842480003</v>
      </c>
      <c r="C27150" s="5"/>
    </row>
    <row r="27151" spans="1:3" x14ac:dyDescent="0.3">
      <c r="A27151" s="3">
        <v>43383.8125</v>
      </c>
      <c r="B27151" s="7">
        <v>2478.9795960687156</v>
      </c>
      <c r="C27151" s="5"/>
    </row>
    <row r="27152" spans="1:3" x14ac:dyDescent="0.3">
      <c r="A27152" s="3">
        <v>43383.822916666664</v>
      </c>
      <c r="B27152" s="7">
        <v>2468.3880501891826</v>
      </c>
      <c r="C27152" s="5"/>
    </row>
    <row r="27153" spans="1:3" x14ac:dyDescent="0.3">
      <c r="A27153" s="3">
        <v>43383.833333333336</v>
      </c>
      <c r="B27153" s="7">
        <v>2384.769718847861</v>
      </c>
      <c r="C27153" s="5"/>
    </row>
    <row r="27154" spans="1:3" x14ac:dyDescent="0.3">
      <c r="A27154" s="3">
        <v>43383.84375</v>
      </c>
      <c r="B27154" s="7">
        <v>2293.576198040701</v>
      </c>
      <c r="C27154" s="5"/>
    </row>
    <row r="27155" spans="1:3" x14ac:dyDescent="0.3">
      <c r="A27155" s="3">
        <v>43383.854166666664</v>
      </c>
      <c r="B27155" s="7">
        <v>2067.2024451411894</v>
      </c>
      <c r="C27155" s="5"/>
    </row>
    <row r="27156" spans="1:3" x14ac:dyDescent="0.3">
      <c r="A27156" s="3">
        <v>43383.864583333336</v>
      </c>
      <c r="B27156" s="7">
        <v>1803.4629944326373</v>
      </c>
      <c r="C27156" s="5"/>
    </row>
    <row r="27157" spans="1:3" x14ac:dyDescent="0.3">
      <c r="A27157" s="3">
        <v>43383.875</v>
      </c>
      <c r="B27157" s="7">
        <v>1651.7442953148295</v>
      </c>
      <c r="C27157" s="5"/>
    </row>
    <row r="27158" spans="1:3" x14ac:dyDescent="0.3">
      <c r="A27158" s="3">
        <v>43383.885416666664</v>
      </c>
      <c r="B27158" s="7">
        <v>1550.5761073681651</v>
      </c>
      <c r="C27158" s="5"/>
    </row>
    <row r="27159" spans="1:3" x14ac:dyDescent="0.3">
      <c r="A27159" s="3">
        <v>43383.895833333336</v>
      </c>
      <c r="B27159" s="7">
        <v>1464.5014504114213</v>
      </c>
      <c r="C27159" s="5"/>
    </row>
    <row r="27160" spans="1:3" x14ac:dyDescent="0.3">
      <c r="A27160" s="3">
        <v>43383.90625</v>
      </c>
      <c r="B27160" s="7">
        <v>1462.9693636275492</v>
      </c>
      <c r="C27160" s="5"/>
    </row>
    <row r="27161" spans="1:3" x14ac:dyDescent="0.3">
      <c r="A27161" s="3">
        <v>43383.916666666664</v>
      </c>
      <c r="B27161" s="7">
        <v>1638.5477365835804</v>
      </c>
      <c r="C27161" s="5"/>
    </row>
    <row r="27162" spans="1:3" x14ac:dyDescent="0.3">
      <c r="A27162" s="3">
        <v>43383.927083333336</v>
      </c>
      <c r="B27162" s="7">
        <v>1614.6870139668072</v>
      </c>
      <c r="C27162" s="5"/>
    </row>
    <row r="27163" spans="1:3" x14ac:dyDescent="0.3">
      <c r="A27163" s="3">
        <v>43383.9375</v>
      </c>
      <c r="B27163" s="7">
        <v>1493.9292045649479</v>
      </c>
      <c r="C27163" s="5"/>
    </row>
    <row r="27164" spans="1:3" x14ac:dyDescent="0.3">
      <c r="A27164" s="3">
        <v>43383.947916666664</v>
      </c>
      <c r="B27164" s="7">
        <v>1404.0216273212175</v>
      </c>
      <c r="C27164" s="5"/>
    </row>
    <row r="27165" spans="1:3" x14ac:dyDescent="0.3">
      <c r="A27165" s="3">
        <v>43383.958333333336</v>
      </c>
      <c r="B27165" s="7">
        <v>1318.4095295415425</v>
      </c>
      <c r="C27165" s="5"/>
    </row>
    <row r="27166" spans="1:3" x14ac:dyDescent="0.3">
      <c r="A27166" s="3">
        <v>43383.96875</v>
      </c>
      <c r="B27166" s="7">
        <v>1288.1390080826759</v>
      </c>
      <c r="C27166" s="5"/>
    </row>
    <row r="27167" spans="1:3" x14ac:dyDescent="0.3">
      <c r="A27167" s="3">
        <v>43383.979166666664</v>
      </c>
      <c r="B27167" s="7">
        <v>1174.464516501806</v>
      </c>
      <c r="C27167" s="5"/>
    </row>
    <row r="27168" spans="1:3" x14ac:dyDescent="0.3">
      <c r="A27168" s="3">
        <v>43383.989583333336</v>
      </c>
      <c r="B27168" s="7">
        <v>1129.3637163812559</v>
      </c>
      <c r="C27168" s="5"/>
    </row>
    <row r="27169" spans="1:3" x14ac:dyDescent="0.3">
      <c r="A27169" s="3">
        <v>43384</v>
      </c>
      <c r="B27169" s="7">
        <v>1072.956385230101</v>
      </c>
      <c r="C27169" s="5"/>
    </row>
    <row r="27170" spans="1:3" x14ac:dyDescent="0.3">
      <c r="A27170" s="3">
        <v>43384.010416666664</v>
      </c>
      <c r="B27170" s="7">
        <v>1075.4050714784089</v>
      </c>
      <c r="C27170" s="5"/>
    </row>
    <row r="27171" spans="1:3" x14ac:dyDescent="0.3">
      <c r="A27171" s="3">
        <v>43384.020833333336</v>
      </c>
      <c r="B27171" s="7">
        <v>994.51772762457983</v>
      </c>
      <c r="C27171" s="5"/>
    </row>
    <row r="27172" spans="1:3" x14ac:dyDescent="0.3">
      <c r="A27172" s="3">
        <v>43384.03125</v>
      </c>
      <c r="B27172" s="7">
        <v>963.25702616361048</v>
      </c>
      <c r="C27172" s="5"/>
    </row>
    <row r="27173" spans="1:3" x14ac:dyDescent="0.3">
      <c r="A27173" s="3">
        <v>43384.041666666664</v>
      </c>
      <c r="B27173" s="7">
        <v>946.60734595406007</v>
      </c>
      <c r="C27173" s="5"/>
    </row>
    <row r="27174" spans="1:3" x14ac:dyDescent="0.3">
      <c r="A27174" s="3">
        <v>43384.052083333336</v>
      </c>
      <c r="B27174" s="7">
        <v>819.79100321718954</v>
      </c>
      <c r="C27174" s="5"/>
    </row>
    <row r="27175" spans="1:3" x14ac:dyDescent="0.3">
      <c r="A27175" s="3">
        <v>43384.0625</v>
      </c>
      <c r="B27175" s="7">
        <v>820.14533098928632</v>
      </c>
      <c r="C27175" s="5"/>
    </row>
    <row r="27176" spans="1:3" x14ac:dyDescent="0.3">
      <c r="A27176" s="3">
        <v>43384.072916666664</v>
      </c>
      <c r="B27176" s="7">
        <v>843.35436988790673</v>
      </c>
      <c r="C27176" s="5"/>
    </row>
    <row r="27177" spans="1:3" x14ac:dyDescent="0.3">
      <c r="A27177" s="3">
        <v>43384.083333333336</v>
      </c>
      <c r="B27177" s="7">
        <v>820.38245735192959</v>
      </c>
      <c r="C27177" s="5"/>
    </row>
    <row r="27178" spans="1:3" x14ac:dyDescent="0.3">
      <c r="A27178" s="3">
        <v>43384.09375</v>
      </c>
      <c r="B27178" s="7">
        <v>798.28439822873531</v>
      </c>
      <c r="C27178" s="5"/>
    </row>
    <row r="27179" spans="1:3" x14ac:dyDescent="0.3">
      <c r="A27179" s="3">
        <v>43384.104166666664</v>
      </c>
      <c r="B27179" s="7">
        <v>785.64228132646542</v>
      </c>
      <c r="C27179" s="5"/>
    </row>
    <row r="27180" spans="1:3" x14ac:dyDescent="0.3">
      <c r="A27180" s="3">
        <v>43384.114583333336</v>
      </c>
      <c r="B27180" s="7">
        <v>788.78782917416856</v>
      </c>
      <c r="C27180" s="5"/>
    </row>
    <row r="27181" spans="1:3" x14ac:dyDescent="0.3">
      <c r="A27181" s="3">
        <v>43384.125</v>
      </c>
      <c r="B27181" s="7">
        <v>796.50624259456765</v>
      </c>
      <c r="C27181" s="5"/>
    </row>
    <row r="27182" spans="1:3" x14ac:dyDescent="0.3">
      <c r="A27182" s="3">
        <v>43384.135416666664</v>
      </c>
      <c r="B27182" s="7">
        <v>827.79477971815709</v>
      </c>
      <c r="C27182" s="5"/>
    </row>
    <row r="27183" spans="1:3" x14ac:dyDescent="0.3">
      <c r="A27183" s="3">
        <v>43384.145833333336</v>
      </c>
      <c r="B27183" s="7">
        <v>820.44793831300649</v>
      </c>
      <c r="C27183" s="5"/>
    </row>
    <row r="27184" spans="1:3" x14ac:dyDescent="0.3">
      <c r="A27184" s="3">
        <v>43384.15625</v>
      </c>
      <c r="B27184" s="7">
        <v>823.35032552271753</v>
      </c>
      <c r="C27184" s="5"/>
    </row>
    <row r="27185" spans="1:3" x14ac:dyDescent="0.3">
      <c r="A27185" s="3">
        <v>43384.166666666664</v>
      </c>
      <c r="B27185" s="7">
        <v>862.31506459788318</v>
      </c>
      <c r="C27185" s="5"/>
    </row>
    <row r="27186" spans="1:3" x14ac:dyDescent="0.3">
      <c r="A27186" s="3">
        <v>43384.177083333336</v>
      </c>
      <c r="B27186" s="7">
        <v>912.44418262896443</v>
      </c>
      <c r="C27186" s="5"/>
    </row>
    <row r="27187" spans="1:3" x14ac:dyDescent="0.3">
      <c r="A27187" s="3">
        <v>43384.1875</v>
      </c>
      <c r="B27187" s="7">
        <v>1089.2300582669272</v>
      </c>
      <c r="C27187" s="5"/>
    </row>
    <row r="27188" spans="1:3" x14ac:dyDescent="0.3">
      <c r="A27188" s="3">
        <v>43384.197916666664</v>
      </c>
      <c r="B27188" s="7">
        <v>1145.6129484200217</v>
      </c>
      <c r="C27188" s="5"/>
    </row>
    <row r="27189" spans="1:3" x14ac:dyDescent="0.3">
      <c r="A27189" s="3">
        <v>43384.208333333336</v>
      </c>
      <c r="B27189" s="7">
        <v>1193.41227877446</v>
      </c>
      <c r="C27189" s="5"/>
    </row>
    <row r="27190" spans="1:3" x14ac:dyDescent="0.3">
      <c r="A27190" s="3">
        <v>43384.21875</v>
      </c>
      <c r="B27190" s="7">
        <v>1335.5307195708886</v>
      </c>
      <c r="C27190" s="5"/>
    </row>
    <row r="27191" spans="1:3" x14ac:dyDescent="0.3">
      <c r="A27191" s="3">
        <v>43384.229166666664</v>
      </c>
      <c r="B27191" s="7">
        <v>1498.4659277646463</v>
      </c>
      <c r="C27191" s="5"/>
    </row>
    <row r="27192" spans="1:3" x14ac:dyDescent="0.3">
      <c r="A27192" s="3">
        <v>43384.239583333336</v>
      </c>
      <c r="B27192" s="7">
        <v>1641.5468353834276</v>
      </c>
      <c r="C27192" s="5"/>
    </row>
    <row r="27193" spans="1:3" x14ac:dyDescent="0.3">
      <c r="A27193" s="3">
        <v>43384.25</v>
      </c>
      <c r="B27193" s="7">
        <v>1805.5124547934918</v>
      </c>
      <c r="C27193" s="5"/>
    </row>
    <row r="27194" spans="1:3" x14ac:dyDescent="0.3">
      <c r="A27194" s="3">
        <v>43384.260416666664</v>
      </c>
      <c r="B27194" s="7">
        <v>2038.0674510293729</v>
      </c>
      <c r="C27194" s="5"/>
    </row>
    <row r="27195" spans="1:3" x14ac:dyDescent="0.3">
      <c r="A27195" s="3">
        <v>43384.270833333336</v>
      </c>
      <c r="B27195" s="7">
        <v>2293.3207793070737</v>
      </c>
      <c r="C27195" s="5"/>
    </row>
    <row r="27196" spans="1:3" x14ac:dyDescent="0.3">
      <c r="A27196" s="3">
        <v>43384.28125</v>
      </c>
      <c r="B27196" s="7">
        <v>2520.9329580937624</v>
      </c>
      <c r="C27196" s="5"/>
    </row>
    <row r="27197" spans="1:3" x14ac:dyDescent="0.3">
      <c r="A27197" s="3">
        <v>43384.291666666664</v>
      </c>
      <c r="B27197" s="7">
        <v>2553.8790058448612</v>
      </c>
      <c r="C27197" s="5"/>
    </row>
    <row r="27198" spans="1:3" x14ac:dyDescent="0.3">
      <c r="A27198" s="3">
        <v>43384.302083333336</v>
      </c>
      <c r="B27198" s="7">
        <v>2569.1008049889456</v>
      </c>
      <c r="C27198" s="5"/>
    </row>
    <row r="27199" spans="1:3" x14ac:dyDescent="0.3">
      <c r="A27199" s="3">
        <v>43384.3125</v>
      </c>
      <c r="B27199" s="7">
        <v>2448.5117139856584</v>
      </c>
      <c r="C27199" s="5"/>
    </row>
    <row r="27200" spans="1:3" x14ac:dyDescent="0.3">
      <c r="A27200" s="3">
        <v>43384.322916666664</v>
      </c>
      <c r="B27200" s="7">
        <v>2419.6410140637227</v>
      </c>
      <c r="C27200" s="5"/>
    </row>
    <row r="27201" spans="1:3" x14ac:dyDescent="0.3">
      <c r="A27201" s="3">
        <v>43384.333333333336</v>
      </c>
      <c r="B27201" s="7">
        <v>2371.2266467639265</v>
      </c>
      <c r="C27201" s="5"/>
    </row>
    <row r="27202" spans="1:3" x14ac:dyDescent="0.3">
      <c r="A27202" s="3">
        <v>43384.34375</v>
      </c>
      <c r="B27202" s="7">
        <v>2301.4711482672142</v>
      </c>
      <c r="C27202" s="5"/>
    </row>
    <row r="27203" spans="1:3" x14ac:dyDescent="0.3">
      <c r="A27203" s="3">
        <v>43384.354166666664</v>
      </c>
      <c r="B27203" s="7">
        <v>2163.0739535030734</v>
      </c>
      <c r="C27203" s="5"/>
    </row>
    <row r="27204" spans="1:3" x14ac:dyDescent="0.3">
      <c r="A27204" s="3">
        <v>43384.364583333336</v>
      </c>
      <c r="B27204" s="7">
        <v>1989.3309109860797</v>
      </c>
      <c r="C27204" s="5"/>
    </row>
    <row r="27205" spans="1:3" x14ac:dyDescent="0.3">
      <c r="A27205" s="3">
        <v>43384.375</v>
      </c>
      <c r="B27205" s="7">
        <v>1753.5220554154666</v>
      </c>
      <c r="C27205" s="5"/>
    </row>
    <row r="27206" spans="1:3" x14ac:dyDescent="0.3">
      <c r="A27206" s="3">
        <v>43384.385416666664</v>
      </c>
      <c r="B27206" s="7">
        <v>1595.2482694168909</v>
      </c>
      <c r="C27206" s="5"/>
    </row>
    <row r="27207" spans="1:3" x14ac:dyDescent="0.3">
      <c r="A27207" s="3">
        <v>43384.395833333336</v>
      </c>
      <c r="B27207" s="7">
        <v>1332.1273089113283</v>
      </c>
      <c r="C27207" s="5"/>
    </row>
    <row r="27208" spans="1:3" x14ac:dyDescent="0.3">
      <c r="A27208" s="3">
        <v>43384.40625</v>
      </c>
      <c r="B27208" s="7">
        <v>1224.6566249630957</v>
      </c>
      <c r="C27208" s="5"/>
    </row>
    <row r="27209" spans="1:3" x14ac:dyDescent="0.3">
      <c r="A27209" s="3">
        <v>43384.416666666664</v>
      </c>
      <c r="B27209" s="7">
        <v>1254.56148690756</v>
      </c>
      <c r="C27209" s="5"/>
    </row>
    <row r="27210" spans="1:3" x14ac:dyDescent="0.3">
      <c r="A27210" s="3">
        <v>43384.427083333336</v>
      </c>
      <c r="B27210" s="7">
        <v>1161.148612436542</v>
      </c>
      <c r="C27210" s="5"/>
    </row>
    <row r="27211" spans="1:3" x14ac:dyDescent="0.3">
      <c r="A27211" s="3">
        <v>43384.4375</v>
      </c>
      <c r="B27211" s="7">
        <v>1112.3912121950218</v>
      </c>
      <c r="C27211" s="5"/>
    </row>
    <row r="27212" spans="1:3" x14ac:dyDescent="0.3">
      <c r="A27212" s="3">
        <v>43384.447916666664</v>
      </c>
      <c r="B27212" s="7">
        <v>956.34689697561555</v>
      </c>
      <c r="C27212" s="5"/>
    </row>
    <row r="27213" spans="1:3" x14ac:dyDescent="0.3">
      <c r="A27213" s="3">
        <v>43384.458333333336</v>
      </c>
      <c r="B27213" s="7">
        <v>944.3651208854651</v>
      </c>
      <c r="C27213" s="5"/>
    </row>
    <row r="27214" spans="1:3" x14ac:dyDescent="0.3">
      <c r="A27214" s="3">
        <v>43384.46875</v>
      </c>
      <c r="B27214" s="7">
        <v>859.57793103838458</v>
      </c>
      <c r="C27214" s="5"/>
    </row>
    <row r="27215" spans="1:3" x14ac:dyDescent="0.3">
      <c r="A27215" s="3">
        <v>43384.479166666664</v>
      </c>
      <c r="B27215" s="7">
        <v>712.7216601376017</v>
      </c>
      <c r="C27215" s="5"/>
    </row>
    <row r="27216" spans="1:3" x14ac:dyDescent="0.3">
      <c r="A27216" s="3">
        <v>43384.489583333336</v>
      </c>
      <c r="B27216" s="7">
        <v>627.37104579936522</v>
      </c>
      <c r="C27216" s="5"/>
    </row>
    <row r="27217" spans="1:3" x14ac:dyDescent="0.3">
      <c r="A27217" s="3">
        <v>43384.5</v>
      </c>
      <c r="B27217" s="7">
        <v>475.94819889732116</v>
      </c>
      <c r="C27217" s="5"/>
    </row>
    <row r="27218" spans="1:3" x14ac:dyDescent="0.3">
      <c r="A27218" s="3">
        <v>43384.510416666664</v>
      </c>
      <c r="B27218" s="7">
        <v>379.10854022585511</v>
      </c>
      <c r="C27218" s="5"/>
    </row>
    <row r="27219" spans="1:3" x14ac:dyDescent="0.3">
      <c r="A27219" s="3">
        <v>43384.520833333336</v>
      </c>
      <c r="B27219" s="7">
        <v>268.86789799400589</v>
      </c>
      <c r="C27219" s="5"/>
    </row>
    <row r="27220" spans="1:3" x14ac:dyDescent="0.3">
      <c r="A27220" s="3">
        <v>43384.53125</v>
      </c>
      <c r="B27220" s="7">
        <v>365.27107555962061</v>
      </c>
      <c r="C27220" s="5"/>
    </row>
    <row r="27221" spans="1:3" x14ac:dyDescent="0.3">
      <c r="A27221" s="3">
        <v>43384.541666666664</v>
      </c>
      <c r="B27221" s="7">
        <v>242.20481531122411</v>
      </c>
      <c r="C27221" s="5"/>
    </row>
    <row r="27222" spans="1:3" x14ac:dyDescent="0.3">
      <c r="A27222" s="3">
        <v>43384.552083333336</v>
      </c>
      <c r="B27222" s="7">
        <v>233.70582398070013</v>
      </c>
      <c r="C27222" s="5"/>
    </row>
    <row r="27223" spans="1:3" x14ac:dyDescent="0.3">
      <c r="A27223" s="3">
        <v>43384.5625</v>
      </c>
      <c r="B27223" s="7">
        <v>262.1148340841267</v>
      </c>
      <c r="C27223" s="5"/>
    </row>
    <row r="27224" spans="1:3" x14ac:dyDescent="0.3">
      <c r="A27224" s="3">
        <v>43384.572916666664</v>
      </c>
      <c r="B27224" s="7">
        <v>399.55782811049426</v>
      </c>
      <c r="C27224" s="5"/>
    </row>
    <row r="27225" spans="1:3" x14ac:dyDescent="0.3">
      <c r="A27225" s="3">
        <v>43384.583333333336</v>
      </c>
      <c r="B27225" s="7">
        <v>351.48484887576967</v>
      </c>
      <c r="C27225" s="5"/>
    </row>
    <row r="27226" spans="1:3" x14ac:dyDescent="0.3">
      <c r="A27226" s="3">
        <v>43384.59375</v>
      </c>
      <c r="B27226" s="7">
        <v>371.22268416295856</v>
      </c>
      <c r="C27226" s="5"/>
    </row>
    <row r="27227" spans="1:3" x14ac:dyDescent="0.3">
      <c r="A27227" s="3">
        <v>43384.604166666664</v>
      </c>
      <c r="B27227" s="7">
        <v>397.09796172590029</v>
      </c>
      <c r="C27227" s="5"/>
    </row>
    <row r="27228" spans="1:3" x14ac:dyDescent="0.3">
      <c r="A27228" s="3">
        <v>43384.614583333336</v>
      </c>
      <c r="B27228" s="7">
        <v>444.50051592669627</v>
      </c>
      <c r="C27228" s="5"/>
    </row>
    <row r="27229" spans="1:3" x14ac:dyDescent="0.3">
      <c r="A27229" s="3">
        <v>43384.625</v>
      </c>
      <c r="B27229" s="7">
        <v>393.3858257604544</v>
      </c>
      <c r="C27229" s="5"/>
    </row>
    <row r="27230" spans="1:3" x14ac:dyDescent="0.3">
      <c r="A27230" s="3">
        <v>43384.635416666664</v>
      </c>
      <c r="B27230" s="7">
        <v>520.61398977193414</v>
      </c>
      <c r="C27230" s="5"/>
    </row>
    <row r="27231" spans="1:3" x14ac:dyDescent="0.3">
      <c r="A27231" s="3">
        <v>43384.645833333336</v>
      </c>
      <c r="B27231" s="7">
        <v>561.04251075694697</v>
      </c>
      <c r="C27231" s="5"/>
    </row>
    <row r="27232" spans="1:3" x14ac:dyDescent="0.3">
      <c r="A27232" s="3">
        <v>43384.65625</v>
      </c>
      <c r="B27232" s="7">
        <v>617.43465526907801</v>
      </c>
      <c r="C27232" s="5"/>
    </row>
    <row r="27233" spans="1:3" x14ac:dyDescent="0.3">
      <c r="A27233" s="3">
        <v>43384.666666666664</v>
      </c>
      <c r="B27233" s="7">
        <v>757.02324917314058</v>
      </c>
      <c r="C27233" s="5"/>
    </row>
    <row r="27234" spans="1:3" x14ac:dyDescent="0.3">
      <c r="A27234" s="3">
        <v>43384.677083333336</v>
      </c>
      <c r="B27234" s="7">
        <v>898.85572052781822</v>
      </c>
      <c r="C27234" s="5"/>
    </row>
    <row r="27235" spans="1:3" x14ac:dyDescent="0.3">
      <c r="A27235" s="3">
        <v>43384.6875</v>
      </c>
      <c r="B27235" s="7">
        <v>933.03498680451924</v>
      </c>
      <c r="C27235" s="5"/>
    </row>
    <row r="27236" spans="1:3" x14ac:dyDescent="0.3">
      <c r="A27236" s="3">
        <v>43384.697916666664</v>
      </c>
      <c r="B27236" s="7">
        <v>1068.5697585675075</v>
      </c>
      <c r="C27236" s="5"/>
    </row>
    <row r="27237" spans="1:3" x14ac:dyDescent="0.3">
      <c r="A27237" s="3">
        <v>43384.708333333336</v>
      </c>
      <c r="B27237" s="7">
        <v>1218.3403808440723</v>
      </c>
      <c r="C27237" s="5"/>
    </row>
    <row r="27238" spans="1:3" x14ac:dyDescent="0.3">
      <c r="A27238" s="3">
        <v>43384.71875</v>
      </c>
      <c r="B27238" s="7">
        <v>1450.9728114396264</v>
      </c>
      <c r="C27238" s="5"/>
    </row>
    <row r="27239" spans="1:3" x14ac:dyDescent="0.3">
      <c r="A27239" s="3">
        <v>43384.729166666664</v>
      </c>
      <c r="B27239" s="7">
        <v>1737.8115281193097</v>
      </c>
      <c r="C27239" s="5"/>
    </row>
    <row r="27240" spans="1:3" x14ac:dyDescent="0.3">
      <c r="A27240" s="3">
        <v>43384.739583333336</v>
      </c>
      <c r="B27240" s="7">
        <v>2044.3150134508203</v>
      </c>
      <c r="C27240" s="5"/>
    </row>
    <row r="27241" spans="1:3" x14ac:dyDescent="0.3">
      <c r="A27241" s="3">
        <v>43384.75</v>
      </c>
      <c r="B27241" s="7">
        <v>2202.9036049476695</v>
      </c>
      <c r="C27241" s="5"/>
    </row>
    <row r="27242" spans="1:3" x14ac:dyDescent="0.3">
      <c r="A27242" s="3">
        <v>43384.760416666664</v>
      </c>
      <c r="B27242" s="7">
        <v>2298.4055481207915</v>
      </c>
      <c r="C27242" s="5"/>
    </row>
    <row r="27243" spans="1:3" x14ac:dyDescent="0.3">
      <c r="A27243" s="3">
        <v>43384.770833333336</v>
      </c>
      <c r="B27243" s="7">
        <v>2370.2408955224714</v>
      </c>
      <c r="C27243" s="5"/>
    </row>
    <row r="27244" spans="1:3" x14ac:dyDescent="0.3">
      <c r="A27244" s="3">
        <v>43384.78125</v>
      </c>
      <c r="B27244" s="7">
        <v>2513.4034351026789</v>
      </c>
      <c r="C27244" s="5"/>
    </row>
    <row r="27245" spans="1:3" x14ac:dyDescent="0.3">
      <c r="A27245" s="3">
        <v>43384.791666666664</v>
      </c>
      <c r="B27245" s="7">
        <v>2615.623171275703</v>
      </c>
      <c r="C27245" s="5"/>
    </row>
    <row r="27246" spans="1:3" x14ac:dyDescent="0.3">
      <c r="A27246" s="3">
        <v>43384.802083333336</v>
      </c>
      <c r="B27246" s="7">
        <v>2578.3603550969274</v>
      </c>
      <c r="C27246" s="5"/>
    </row>
    <row r="27247" spans="1:3" x14ac:dyDescent="0.3">
      <c r="A27247" s="3">
        <v>43384.8125</v>
      </c>
      <c r="B27247" s="7">
        <v>2481.0853406892866</v>
      </c>
      <c r="C27247" s="5"/>
    </row>
    <row r="27248" spans="1:3" x14ac:dyDescent="0.3">
      <c r="A27248" s="3">
        <v>43384.822916666664</v>
      </c>
      <c r="B27248" s="7">
        <v>2425.2933177464088</v>
      </c>
      <c r="C27248" s="5"/>
    </row>
    <row r="27249" spans="1:3" x14ac:dyDescent="0.3">
      <c r="A27249" s="3">
        <v>43384.833333333336</v>
      </c>
      <c r="B27249" s="7">
        <v>2199.3486241770979</v>
      </c>
      <c r="C27249" s="5"/>
    </row>
    <row r="27250" spans="1:3" x14ac:dyDescent="0.3">
      <c r="A27250" s="3">
        <v>43384.84375</v>
      </c>
      <c r="B27250" s="7">
        <v>2092.5901520821189</v>
      </c>
      <c r="C27250" s="5"/>
    </row>
    <row r="27251" spans="1:3" x14ac:dyDescent="0.3">
      <c r="A27251" s="3">
        <v>43384.854166666664</v>
      </c>
      <c r="B27251" s="7">
        <v>1954.6451688468314</v>
      </c>
      <c r="C27251" s="5"/>
    </row>
    <row r="27252" spans="1:3" x14ac:dyDescent="0.3">
      <c r="A27252" s="3">
        <v>43384.864583333336</v>
      </c>
      <c r="B27252" s="7">
        <v>1834.6558865289805</v>
      </c>
      <c r="C27252" s="5"/>
    </row>
    <row r="27253" spans="1:3" x14ac:dyDescent="0.3">
      <c r="A27253" s="3">
        <v>43384.875</v>
      </c>
      <c r="B27253" s="7">
        <v>1686.8112917873646</v>
      </c>
      <c r="C27253" s="5"/>
    </row>
    <row r="27254" spans="1:3" x14ac:dyDescent="0.3">
      <c r="A27254" s="3">
        <v>43384.885416666664</v>
      </c>
      <c r="B27254" s="7">
        <v>1560.1531331841945</v>
      </c>
      <c r="C27254" s="5"/>
    </row>
    <row r="27255" spans="1:3" x14ac:dyDescent="0.3">
      <c r="A27255" s="3">
        <v>43384.895833333336</v>
      </c>
      <c r="B27255" s="7">
        <v>1502.0666736702808</v>
      </c>
      <c r="C27255" s="5"/>
    </row>
    <row r="27256" spans="1:3" x14ac:dyDescent="0.3">
      <c r="A27256" s="3">
        <v>43384.90625</v>
      </c>
      <c r="B27256" s="7">
        <v>1459.1743439661425</v>
      </c>
      <c r="C27256" s="5"/>
    </row>
    <row r="27257" spans="1:3" x14ac:dyDescent="0.3">
      <c r="A27257" s="3">
        <v>43384.916666666664</v>
      </c>
      <c r="B27257" s="7">
        <v>1621.9791494889885</v>
      </c>
      <c r="C27257" s="5"/>
    </row>
    <row r="27258" spans="1:3" x14ac:dyDescent="0.3">
      <c r="A27258" s="3">
        <v>43384.927083333336</v>
      </c>
      <c r="B27258" s="7">
        <v>1629.9036434033549</v>
      </c>
      <c r="C27258" s="5"/>
    </row>
    <row r="27259" spans="1:3" x14ac:dyDescent="0.3">
      <c r="A27259" s="3">
        <v>43384.9375</v>
      </c>
      <c r="B27259" s="7">
        <v>1501.7605187811766</v>
      </c>
      <c r="C27259" s="5"/>
    </row>
    <row r="27260" spans="1:3" x14ac:dyDescent="0.3">
      <c r="A27260" s="3">
        <v>43384.947916666664</v>
      </c>
      <c r="B27260" s="7">
        <v>1406.2346733758993</v>
      </c>
      <c r="C27260" s="5"/>
    </row>
    <row r="27261" spans="1:3" x14ac:dyDescent="0.3">
      <c r="A27261" s="3">
        <v>43384.958333333336</v>
      </c>
      <c r="B27261" s="7">
        <v>1310.123570047934</v>
      </c>
      <c r="C27261" s="5"/>
    </row>
    <row r="27262" spans="1:3" x14ac:dyDescent="0.3">
      <c r="A27262" s="3">
        <v>43384.96875</v>
      </c>
      <c r="B27262" s="7">
        <v>1236.950257017128</v>
      </c>
      <c r="C27262" s="5"/>
    </row>
    <row r="27263" spans="1:3" x14ac:dyDescent="0.3">
      <c r="A27263" s="3">
        <v>43384.979166666664</v>
      </c>
      <c r="B27263" s="7">
        <v>1154.4106053775031</v>
      </c>
      <c r="C27263" s="5"/>
    </row>
    <row r="27264" spans="1:3" x14ac:dyDescent="0.3">
      <c r="A27264" s="3">
        <v>43384.989583333336</v>
      </c>
      <c r="B27264" s="7">
        <v>1130.088376583094</v>
      </c>
      <c r="C27264" s="5"/>
    </row>
    <row r="27265" spans="1:3" x14ac:dyDescent="0.3">
      <c r="A27265" s="3">
        <v>43385</v>
      </c>
      <c r="B27265" s="7">
        <v>1088.7177299174668</v>
      </c>
      <c r="C27265" s="5"/>
    </row>
    <row r="27266" spans="1:3" x14ac:dyDescent="0.3">
      <c r="A27266" s="3">
        <v>43385.010416666664</v>
      </c>
      <c r="B27266" s="7">
        <v>1049.9714195134907</v>
      </c>
      <c r="C27266" s="5"/>
    </row>
    <row r="27267" spans="1:3" x14ac:dyDescent="0.3">
      <c r="A27267" s="3">
        <v>43385.020833333336</v>
      </c>
      <c r="B27267" s="7">
        <v>1005.0304256557437</v>
      </c>
      <c r="C27267" s="5"/>
    </row>
    <row r="27268" spans="1:3" x14ac:dyDescent="0.3">
      <c r="A27268" s="3">
        <v>43385.03125</v>
      </c>
      <c r="B27268" s="7">
        <v>1004.9047807772456</v>
      </c>
      <c r="C27268" s="5"/>
    </row>
    <row r="27269" spans="1:3" x14ac:dyDescent="0.3">
      <c r="A27269" s="3">
        <v>43385.041666666664</v>
      </c>
      <c r="B27269" s="7">
        <v>950.74350836521671</v>
      </c>
      <c r="C27269" s="5"/>
    </row>
    <row r="27270" spans="1:3" x14ac:dyDescent="0.3">
      <c r="A27270" s="3">
        <v>43385.052083333336</v>
      </c>
      <c r="B27270" s="7">
        <v>872.85528936907338</v>
      </c>
      <c r="C27270" s="5"/>
    </row>
    <row r="27271" spans="1:3" x14ac:dyDescent="0.3">
      <c r="A27271" s="3">
        <v>43385.0625</v>
      </c>
      <c r="B27271" s="7">
        <v>823.1417921495605</v>
      </c>
      <c r="C27271" s="5"/>
    </row>
    <row r="27272" spans="1:3" x14ac:dyDescent="0.3">
      <c r="A27272" s="3">
        <v>43385.072916666664</v>
      </c>
      <c r="B27272" s="7">
        <v>843.42306984863353</v>
      </c>
      <c r="C27272" s="5"/>
    </row>
    <row r="27273" spans="1:3" x14ac:dyDescent="0.3">
      <c r="A27273" s="3">
        <v>43385.083333333336</v>
      </c>
      <c r="B27273" s="7">
        <v>827.52481427837802</v>
      </c>
      <c r="C27273" s="5"/>
    </row>
    <row r="27274" spans="1:3" x14ac:dyDescent="0.3">
      <c r="A27274" s="3">
        <v>43385.09375</v>
      </c>
      <c r="B27274" s="7">
        <v>830.94194117121867</v>
      </c>
      <c r="C27274" s="5"/>
    </row>
    <row r="27275" spans="1:3" x14ac:dyDescent="0.3">
      <c r="A27275" s="3">
        <v>43385.104166666664</v>
      </c>
      <c r="B27275" s="7">
        <v>787.91469164662658</v>
      </c>
      <c r="C27275" s="5"/>
    </row>
    <row r="27276" spans="1:3" x14ac:dyDescent="0.3">
      <c r="A27276" s="3">
        <v>43385.114583333336</v>
      </c>
      <c r="B27276" s="7">
        <v>819.91844304396773</v>
      </c>
      <c r="C27276" s="5"/>
    </row>
    <row r="27277" spans="1:3" x14ac:dyDescent="0.3">
      <c r="A27277" s="3">
        <v>43385.125</v>
      </c>
      <c r="B27277" s="7">
        <v>813.49300270839046</v>
      </c>
      <c r="C27277" s="5"/>
    </row>
    <row r="27278" spans="1:3" x14ac:dyDescent="0.3">
      <c r="A27278" s="3">
        <v>43385.135416666664</v>
      </c>
      <c r="B27278" s="7">
        <v>819.13371584539584</v>
      </c>
      <c r="C27278" s="5"/>
    </row>
    <row r="27279" spans="1:3" x14ac:dyDescent="0.3">
      <c r="A27279" s="3">
        <v>43385.145833333336</v>
      </c>
      <c r="B27279" s="7">
        <v>797.86998081110914</v>
      </c>
      <c r="C27279" s="5"/>
    </row>
    <row r="27280" spans="1:3" x14ac:dyDescent="0.3">
      <c r="A27280" s="3">
        <v>43385.15625</v>
      </c>
      <c r="B27280" s="7">
        <v>805.5048911650731</v>
      </c>
      <c r="C27280" s="5"/>
    </row>
    <row r="27281" spans="1:3" x14ac:dyDescent="0.3">
      <c r="A27281" s="3">
        <v>43385.166666666664</v>
      </c>
      <c r="B27281" s="7">
        <v>845.22528585735802</v>
      </c>
      <c r="C27281" s="5"/>
    </row>
    <row r="27282" spans="1:3" x14ac:dyDescent="0.3">
      <c r="A27282" s="3">
        <v>43385.177083333336</v>
      </c>
      <c r="B27282" s="7">
        <v>917.91449404714501</v>
      </c>
      <c r="C27282" s="5"/>
    </row>
    <row r="27283" spans="1:3" x14ac:dyDescent="0.3">
      <c r="A27283" s="3">
        <v>43385.1875</v>
      </c>
      <c r="B27283" s="7">
        <v>1070.308010575586</v>
      </c>
      <c r="C27283" s="5"/>
    </row>
    <row r="27284" spans="1:3" x14ac:dyDescent="0.3">
      <c r="A27284" s="3">
        <v>43385.197916666664</v>
      </c>
      <c r="B27284" s="7">
        <v>1154.6203391834642</v>
      </c>
      <c r="C27284" s="5"/>
    </row>
    <row r="27285" spans="1:3" x14ac:dyDescent="0.3">
      <c r="A27285" s="3">
        <v>43385.208333333336</v>
      </c>
      <c r="B27285" s="7">
        <v>1199.4697355450267</v>
      </c>
      <c r="C27285" s="5"/>
    </row>
    <row r="27286" spans="1:3" x14ac:dyDescent="0.3">
      <c r="A27286" s="3">
        <v>43385.21875</v>
      </c>
      <c r="B27286" s="7">
        <v>1344.5862326921051</v>
      </c>
      <c r="C27286" s="5"/>
    </row>
    <row r="27287" spans="1:3" x14ac:dyDescent="0.3">
      <c r="A27287" s="3">
        <v>43385.229166666664</v>
      </c>
      <c r="B27287" s="7">
        <v>1412.3133171461734</v>
      </c>
      <c r="C27287" s="5"/>
    </row>
    <row r="27288" spans="1:3" x14ac:dyDescent="0.3">
      <c r="A27288" s="3">
        <v>43385.239583333336</v>
      </c>
      <c r="B27288" s="7">
        <v>1580.0861998670193</v>
      </c>
      <c r="C27288" s="5"/>
    </row>
    <row r="27289" spans="1:3" x14ac:dyDescent="0.3">
      <c r="A27289" s="3">
        <v>43385.25</v>
      </c>
      <c r="B27289" s="7">
        <v>1715.4586550222889</v>
      </c>
      <c r="C27289" s="5"/>
    </row>
    <row r="27290" spans="1:3" x14ac:dyDescent="0.3">
      <c r="A27290" s="3">
        <v>43385.260416666664</v>
      </c>
      <c r="B27290" s="7">
        <v>1933.6914485159759</v>
      </c>
      <c r="C27290" s="5"/>
    </row>
    <row r="27291" spans="1:3" x14ac:dyDescent="0.3">
      <c r="A27291" s="3">
        <v>43385.270833333336</v>
      </c>
      <c r="B27291" s="7">
        <v>2080.8635901373859</v>
      </c>
      <c r="C27291" s="5"/>
    </row>
    <row r="27292" spans="1:3" x14ac:dyDescent="0.3">
      <c r="A27292" s="3">
        <v>43385.28125</v>
      </c>
      <c r="B27292" s="7">
        <v>2243.5315784428353</v>
      </c>
      <c r="C27292" s="5"/>
    </row>
    <row r="27293" spans="1:3" x14ac:dyDescent="0.3">
      <c r="A27293" s="3">
        <v>43385.291666666664</v>
      </c>
      <c r="B27293" s="7">
        <v>2357.6701495623483</v>
      </c>
      <c r="C27293" s="5"/>
    </row>
    <row r="27294" spans="1:3" x14ac:dyDescent="0.3">
      <c r="A27294" s="3">
        <v>43385.302083333336</v>
      </c>
      <c r="B27294" s="7">
        <v>2429.1524450024926</v>
      </c>
      <c r="C27294" s="5"/>
    </row>
    <row r="27295" spans="1:3" x14ac:dyDescent="0.3">
      <c r="A27295" s="3">
        <v>43385.3125</v>
      </c>
      <c r="B27295" s="7">
        <v>2457.5557046491758</v>
      </c>
      <c r="C27295" s="5"/>
    </row>
    <row r="27296" spans="1:3" x14ac:dyDescent="0.3">
      <c r="A27296" s="3">
        <v>43385.322916666664</v>
      </c>
      <c r="B27296" s="7">
        <v>2479.6929747969843</v>
      </c>
      <c r="C27296" s="5"/>
    </row>
    <row r="27297" spans="1:3" x14ac:dyDescent="0.3">
      <c r="A27297" s="3">
        <v>43385.333333333336</v>
      </c>
      <c r="B27297" s="7">
        <v>2448.9536119048089</v>
      </c>
      <c r="C27297" s="5"/>
    </row>
    <row r="27298" spans="1:3" x14ac:dyDescent="0.3">
      <c r="A27298" s="3">
        <v>43385.34375</v>
      </c>
      <c r="B27298" s="7">
        <v>2414.3745768525137</v>
      </c>
      <c r="C27298" s="5"/>
    </row>
    <row r="27299" spans="1:3" x14ac:dyDescent="0.3">
      <c r="A27299" s="3">
        <v>43385.354166666664</v>
      </c>
      <c r="B27299" s="7">
        <v>2247.8055349160941</v>
      </c>
      <c r="C27299" s="5"/>
    </row>
    <row r="27300" spans="1:3" x14ac:dyDescent="0.3">
      <c r="A27300" s="3">
        <v>43385.364583333336</v>
      </c>
      <c r="B27300" s="7">
        <v>2130.2334527340572</v>
      </c>
      <c r="C27300" s="5"/>
    </row>
    <row r="27301" spans="1:3" x14ac:dyDescent="0.3">
      <c r="A27301" s="3">
        <v>43385.375</v>
      </c>
      <c r="B27301" s="7">
        <v>1819.9598200868033</v>
      </c>
      <c r="C27301" s="5"/>
    </row>
    <row r="27302" spans="1:3" x14ac:dyDescent="0.3">
      <c r="A27302" s="3">
        <v>43385.385416666664</v>
      </c>
      <c r="B27302" s="7">
        <v>1736.3967138593382</v>
      </c>
      <c r="C27302" s="5"/>
    </row>
    <row r="27303" spans="1:3" x14ac:dyDescent="0.3">
      <c r="A27303" s="3">
        <v>43385.395833333336</v>
      </c>
      <c r="B27303" s="7">
        <v>1599.8186868837565</v>
      </c>
      <c r="C27303" s="5"/>
    </row>
    <row r="27304" spans="1:3" x14ac:dyDescent="0.3">
      <c r="A27304" s="3">
        <v>43385.40625</v>
      </c>
      <c r="B27304" s="7">
        <v>1490.7286010731241</v>
      </c>
      <c r="C27304" s="5"/>
    </row>
    <row r="27305" spans="1:3" x14ac:dyDescent="0.3">
      <c r="A27305" s="3">
        <v>43385.416666666664</v>
      </c>
      <c r="B27305" s="7">
        <v>1357.8025570406624</v>
      </c>
      <c r="C27305" s="5"/>
    </row>
    <row r="27306" spans="1:3" x14ac:dyDescent="0.3">
      <c r="A27306" s="3">
        <v>43385.427083333336</v>
      </c>
      <c r="B27306" s="7">
        <v>1241.4457209598493</v>
      </c>
      <c r="C27306" s="5"/>
    </row>
    <row r="27307" spans="1:3" x14ac:dyDescent="0.3">
      <c r="A27307" s="3">
        <v>43385.4375</v>
      </c>
      <c r="B27307" s="7">
        <v>942.5141891875935</v>
      </c>
      <c r="C27307" s="5"/>
    </row>
    <row r="27308" spans="1:3" x14ac:dyDescent="0.3">
      <c r="A27308" s="3">
        <v>43385.447916666664</v>
      </c>
      <c r="B27308" s="7">
        <v>866.28332835982883</v>
      </c>
      <c r="C27308" s="5"/>
    </row>
    <row r="27309" spans="1:3" x14ac:dyDescent="0.3">
      <c r="A27309" s="3">
        <v>43385.458333333336</v>
      </c>
      <c r="B27309" s="7">
        <v>745.47449717168661</v>
      </c>
      <c r="C27309" s="5"/>
    </row>
    <row r="27310" spans="1:3" x14ac:dyDescent="0.3">
      <c r="A27310" s="3">
        <v>43385.46875</v>
      </c>
      <c r="B27310" s="7">
        <v>762.43490194396804</v>
      </c>
      <c r="C27310" s="5"/>
    </row>
    <row r="27311" spans="1:3" x14ac:dyDescent="0.3">
      <c r="A27311" s="3">
        <v>43385.479166666664</v>
      </c>
      <c r="B27311" s="7">
        <v>688.68354833240733</v>
      </c>
      <c r="C27311" s="5"/>
    </row>
    <row r="27312" spans="1:3" x14ac:dyDescent="0.3">
      <c r="A27312" s="3">
        <v>43385.489583333336</v>
      </c>
      <c r="B27312" s="7">
        <v>614.31264309091068</v>
      </c>
      <c r="C27312" s="5"/>
    </row>
    <row r="27313" spans="1:3" x14ac:dyDescent="0.3">
      <c r="A27313" s="3">
        <v>43385.5</v>
      </c>
      <c r="B27313" s="7">
        <v>432.7418089684196</v>
      </c>
      <c r="C27313" s="5"/>
    </row>
    <row r="27314" spans="1:3" x14ac:dyDescent="0.3">
      <c r="A27314" s="3">
        <v>43385.510416666664</v>
      </c>
      <c r="B27314" s="7">
        <v>193.26485464103433</v>
      </c>
      <c r="C27314" s="5"/>
    </row>
    <row r="27315" spans="1:3" x14ac:dyDescent="0.3">
      <c r="A27315" s="3">
        <v>43385.520833333336</v>
      </c>
      <c r="B27315" s="7">
        <v>77.615135768098895</v>
      </c>
      <c r="C27315" s="5"/>
    </row>
    <row r="27316" spans="1:3" x14ac:dyDescent="0.3">
      <c r="A27316" s="3">
        <v>43385.53125</v>
      </c>
      <c r="B27316" s="7">
        <v>68.080817195992523</v>
      </c>
      <c r="C27316" s="5"/>
    </row>
    <row r="27317" spans="1:3" x14ac:dyDescent="0.3">
      <c r="A27317" s="3">
        <v>43385.541666666664</v>
      </c>
      <c r="B27317" s="7">
        <v>48.99918539002627</v>
      </c>
      <c r="C27317" s="5"/>
    </row>
    <row r="27318" spans="1:3" x14ac:dyDescent="0.3">
      <c r="A27318" s="3">
        <v>43385.552083333336</v>
      </c>
      <c r="B27318" s="7">
        <v>28.688490834024439</v>
      </c>
      <c r="C27318" s="5"/>
    </row>
    <row r="27319" spans="1:3" x14ac:dyDescent="0.3">
      <c r="A27319" s="3">
        <v>43385.5625</v>
      </c>
      <c r="B27319" s="7">
        <v>57.041777495764627</v>
      </c>
      <c r="C27319" s="5"/>
    </row>
    <row r="27320" spans="1:3" x14ac:dyDescent="0.3">
      <c r="A27320" s="3">
        <v>43385.572916666664</v>
      </c>
      <c r="B27320" s="7">
        <v>-11.444925412846256</v>
      </c>
      <c r="C27320" s="5"/>
    </row>
    <row r="27321" spans="1:3" x14ac:dyDescent="0.3">
      <c r="A27321" s="3">
        <v>43385.583333333336</v>
      </c>
      <c r="B27321" s="7">
        <v>-5.4529057448296836</v>
      </c>
      <c r="C27321" s="5"/>
    </row>
    <row r="27322" spans="1:3" x14ac:dyDescent="0.3">
      <c r="A27322" s="3">
        <v>43385.59375</v>
      </c>
      <c r="B27322" s="7">
        <v>57.311059119566686</v>
      </c>
      <c r="C27322" s="5"/>
    </row>
    <row r="27323" spans="1:3" x14ac:dyDescent="0.3">
      <c r="A27323" s="3">
        <v>43385.604166666664</v>
      </c>
      <c r="B27323" s="7">
        <v>196.24669731393564</v>
      </c>
      <c r="C27323" s="5"/>
    </row>
    <row r="27324" spans="1:3" x14ac:dyDescent="0.3">
      <c r="A27324" s="3">
        <v>43385.614583333336</v>
      </c>
      <c r="B27324" s="7">
        <v>263.9676508195526</v>
      </c>
      <c r="C27324" s="5"/>
    </row>
    <row r="27325" spans="1:3" x14ac:dyDescent="0.3">
      <c r="A27325" s="3">
        <v>43385.625</v>
      </c>
      <c r="B27325" s="7">
        <v>326.03745909628481</v>
      </c>
      <c r="C27325" s="5"/>
    </row>
    <row r="27326" spans="1:3" x14ac:dyDescent="0.3">
      <c r="A27326" s="3">
        <v>43385.635416666664</v>
      </c>
      <c r="B27326" s="7">
        <v>491.23083008134677</v>
      </c>
      <c r="C27326" s="5"/>
    </row>
    <row r="27327" spans="1:3" x14ac:dyDescent="0.3">
      <c r="A27327" s="3">
        <v>43385.645833333336</v>
      </c>
      <c r="B27327" s="7">
        <v>590.65387432931948</v>
      </c>
      <c r="C27327" s="5"/>
    </row>
    <row r="27328" spans="1:3" x14ac:dyDescent="0.3">
      <c r="A27328" s="3">
        <v>43385.65625</v>
      </c>
      <c r="B27328" s="7">
        <v>659.58231668553583</v>
      </c>
      <c r="C27328" s="5"/>
    </row>
    <row r="27329" spans="1:3" x14ac:dyDescent="0.3">
      <c r="A27329" s="3">
        <v>43385.666666666664</v>
      </c>
      <c r="B27329" s="7">
        <v>701.274050730726</v>
      </c>
      <c r="C27329" s="5"/>
    </row>
    <row r="27330" spans="1:3" x14ac:dyDescent="0.3">
      <c r="A27330" s="3">
        <v>43385.677083333336</v>
      </c>
      <c r="B27330" s="7">
        <v>801.67198026950541</v>
      </c>
      <c r="C27330" s="5"/>
    </row>
    <row r="27331" spans="1:3" x14ac:dyDescent="0.3">
      <c r="A27331" s="3">
        <v>43385.6875</v>
      </c>
      <c r="B27331" s="7">
        <v>980.52575983176416</v>
      </c>
      <c r="C27331" s="5"/>
    </row>
    <row r="27332" spans="1:3" x14ac:dyDescent="0.3">
      <c r="A27332" s="3">
        <v>43385.697916666664</v>
      </c>
      <c r="B27332" s="7">
        <v>1322.380603626347</v>
      </c>
      <c r="C27332" s="5"/>
    </row>
    <row r="27333" spans="1:3" x14ac:dyDescent="0.3">
      <c r="A27333" s="3">
        <v>43385.708333333336</v>
      </c>
      <c r="B27333" s="7">
        <v>1436.9987054395019</v>
      </c>
      <c r="C27333" s="5"/>
    </row>
    <row r="27334" spans="1:3" x14ac:dyDescent="0.3">
      <c r="A27334" s="3">
        <v>43385.71875</v>
      </c>
      <c r="B27334" s="7">
        <v>1637.0456167403572</v>
      </c>
      <c r="C27334" s="5"/>
    </row>
    <row r="27335" spans="1:3" x14ac:dyDescent="0.3">
      <c r="A27335" s="3">
        <v>43385.729166666664</v>
      </c>
      <c r="B27335" s="7">
        <v>1814.5120830724597</v>
      </c>
      <c r="C27335" s="5"/>
    </row>
    <row r="27336" spans="1:3" x14ac:dyDescent="0.3">
      <c r="A27336" s="3">
        <v>43385.739583333336</v>
      </c>
      <c r="B27336" s="7">
        <v>2002.8095270937577</v>
      </c>
      <c r="C27336" s="5"/>
    </row>
    <row r="27337" spans="1:3" x14ac:dyDescent="0.3">
      <c r="A27337" s="3">
        <v>43385.75</v>
      </c>
      <c r="B27337" s="7">
        <v>2102.0215686796755</v>
      </c>
      <c r="C27337" s="5"/>
    </row>
    <row r="27338" spans="1:3" x14ac:dyDescent="0.3">
      <c r="A27338" s="3">
        <v>43385.760416666664</v>
      </c>
      <c r="B27338" s="7">
        <v>2194.0410638373628</v>
      </c>
      <c r="C27338" s="5"/>
    </row>
    <row r="27339" spans="1:3" x14ac:dyDescent="0.3">
      <c r="A27339" s="3">
        <v>43385.770833333336</v>
      </c>
      <c r="B27339" s="7">
        <v>2306.7899406012098</v>
      </c>
      <c r="C27339" s="5"/>
    </row>
    <row r="27340" spans="1:3" x14ac:dyDescent="0.3">
      <c r="A27340" s="3">
        <v>43385.78125</v>
      </c>
      <c r="B27340" s="7">
        <v>2339.5211655699741</v>
      </c>
      <c r="C27340" s="5"/>
    </row>
    <row r="27341" spans="1:3" x14ac:dyDescent="0.3">
      <c r="A27341" s="3">
        <v>43385.791666666664</v>
      </c>
      <c r="B27341" s="7">
        <v>2273.6903993332844</v>
      </c>
      <c r="C27341" s="5"/>
    </row>
    <row r="27342" spans="1:3" x14ac:dyDescent="0.3">
      <c r="A27342" s="3">
        <v>43385.802083333336</v>
      </c>
      <c r="B27342" s="7">
        <v>2221.2383174035713</v>
      </c>
      <c r="C27342" s="5"/>
    </row>
    <row r="27343" spans="1:3" x14ac:dyDescent="0.3">
      <c r="A27343" s="3">
        <v>43385.8125</v>
      </c>
      <c r="B27343" s="7">
        <v>2139.3570851021318</v>
      </c>
      <c r="C27343" s="5"/>
    </row>
    <row r="27344" spans="1:3" x14ac:dyDescent="0.3">
      <c r="A27344" s="3">
        <v>43385.822916666664</v>
      </c>
      <c r="B27344" s="7">
        <v>2060.5145701832389</v>
      </c>
      <c r="C27344" s="5"/>
    </row>
    <row r="27345" spans="1:3" x14ac:dyDescent="0.3">
      <c r="A27345" s="3">
        <v>43385.833333333336</v>
      </c>
      <c r="B27345" s="7">
        <v>1939.1794046503746</v>
      </c>
      <c r="C27345" s="5"/>
    </row>
    <row r="27346" spans="1:3" x14ac:dyDescent="0.3">
      <c r="A27346" s="3">
        <v>43385.84375</v>
      </c>
      <c r="B27346" s="7">
        <v>1836.7804369003929</v>
      </c>
      <c r="C27346" s="5"/>
    </row>
    <row r="27347" spans="1:3" x14ac:dyDescent="0.3">
      <c r="A27347" s="3">
        <v>43385.854166666664</v>
      </c>
      <c r="B27347" s="7">
        <v>1726.6421182057936</v>
      </c>
      <c r="C27347" s="5"/>
    </row>
    <row r="27348" spans="1:3" x14ac:dyDescent="0.3">
      <c r="A27348" s="3">
        <v>43385.864583333336</v>
      </c>
      <c r="B27348" s="7">
        <v>1697.2217515816428</v>
      </c>
      <c r="C27348" s="5"/>
    </row>
    <row r="27349" spans="1:3" x14ac:dyDescent="0.3">
      <c r="A27349" s="3">
        <v>43385.875</v>
      </c>
      <c r="B27349" s="7">
        <v>1609.0041535494636</v>
      </c>
      <c r="C27349" s="5"/>
    </row>
    <row r="27350" spans="1:3" x14ac:dyDescent="0.3">
      <c r="A27350" s="3">
        <v>43385.885416666664</v>
      </c>
      <c r="B27350" s="7">
        <v>1553.2145042100103</v>
      </c>
      <c r="C27350" s="5"/>
    </row>
    <row r="27351" spans="1:3" x14ac:dyDescent="0.3">
      <c r="A27351" s="3">
        <v>43385.895833333336</v>
      </c>
      <c r="B27351" s="7">
        <v>1478.5979562036914</v>
      </c>
      <c r="C27351" s="5"/>
    </row>
    <row r="27352" spans="1:3" x14ac:dyDescent="0.3">
      <c r="A27352" s="3">
        <v>43385.90625</v>
      </c>
      <c r="B27352" s="7">
        <v>1488.7570838718727</v>
      </c>
      <c r="C27352" s="5"/>
    </row>
    <row r="27353" spans="1:3" x14ac:dyDescent="0.3">
      <c r="A27353" s="3">
        <v>43385.916666666664</v>
      </c>
      <c r="B27353" s="7">
        <v>1654.8848525282499</v>
      </c>
      <c r="C27353" s="5"/>
    </row>
    <row r="27354" spans="1:3" x14ac:dyDescent="0.3">
      <c r="A27354" s="3">
        <v>43385.927083333336</v>
      </c>
      <c r="B27354" s="7">
        <v>1660.3210865651622</v>
      </c>
      <c r="C27354" s="5"/>
    </row>
    <row r="27355" spans="1:3" x14ac:dyDescent="0.3">
      <c r="A27355" s="3">
        <v>43385.9375</v>
      </c>
      <c r="B27355" s="7">
        <v>1544.0052456595874</v>
      </c>
      <c r="C27355" s="5"/>
    </row>
    <row r="27356" spans="1:3" x14ac:dyDescent="0.3">
      <c r="A27356" s="3">
        <v>43385.947916666664</v>
      </c>
      <c r="B27356" s="7">
        <v>1499.7454357422168</v>
      </c>
      <c r="C27356" s="5"/>
    </row>
    <row r="27357" spans="1:3" x14ac:dyDescent="0.3">
      <c r="A27357" s="3">
        <v>43385.958333333336</v>
      </c>
      <c r="B27357" s="7">
        <v>1368.9612715518435</v>
      </c>
      <c r="C27357" s="5"/>
    </row>
    <row r="27358" spans="1:3" x14ac:dyDescent="0.3">
      <c r="A27358" s="3">
        <v>43385.96875</v>
      </c>
      <c r="B27358" s="7">
        <v>1290.2628486165797</v>
      </c>
      <c r="C27358" s="5"/>
    </row>
    <row r="27359" spans="1:3" x14ac:dyDescent="0.3">
      <c r="A27359" s="3">
        <v>43385.979166666664</v>
      </c>
      <c r="B27359" s="7">
        <v>1223.6421507957236</v>
      </c>
      <c r="C27359" s="5"/>
    </row>
    <row r="27360" spans="1:3" x14ac:dyDescent="0.3">
      <c r="A27360" s="3">
        <v>43385.989583333336</v>
      </c>
      <c r="B27360" s="7">
        <v>1218.5088388637876</v>
      </c>
      <c r="C27360" s="5"/>
    </row>
    <row r="27361" spans="1:3" x14ac:dyDescent="0.3">
      <c r="A27361" s="3">
        <v>43386</v>
      </c>
      <c r="B27361" s="7">
        <v>1143.1634406948544</v>
      </c>
      <c r="C27361" s="5"/>
    </row>
    <row r="27362" spans="1:3" x14ac:dyDescent="0.3">
      <c r="A27362" s="3">
        <v>43386.010416666664</v>
      </c>
      <c r="B27362" s="7">
        <v>1131.6442576936154</v>
      </c>
      <c r="C27362" s="5"/>
    </row>
    <row r="27363" spans="1:3" x14ac:dyDescent="0.3">
      <c r="A27363" s="3">
        <v>43386.020833333336</v>
      </c>
      <c r="B27363" s="7">
        <v>1071.3885554581652</v>
      </c>
      <c r="C27363" s="5"/>
    </row>
    <row r="27364" spans="1:3" x14ac:dyDescent="0.3">
      <c r="A27364" s="3">
        <v>43386.03125</v>
      </c>
      <c r="B27364" s="7">
        <v>1030.1940273192156</v>
      </c>
      <c r="C27364" s="5"/>
    </row>
    <row r="27365" spans="1:3" x14ac:dyDescent="0.3">
      <c r="A27365" s="3">
        <v>43386.041666666664</v>
      </c>
      <c r="B27365" s="7">
        <v>978.43651942118538</v>
      </c>
      <c r="C27365" s="5"/>
    </row>
    <row r="27366" spans="1:3" x14ac:dyDescent="0.3">
      <c r="A27366" s="3">
        <v>43386.052083333336</v>
      </c>
      <c r="B27366" s="7">
        <v>892.14319325582289</v>
      </c>
      <c r="C27366" s="5"/>
    </row>
    <row r="27367" spans="1:3" x14ac:dyDescent="0.3">
      <c r="A27367" s="3">
        <v>43386.0625</v>
      </c>
      <c r="B27367" s="7">
        <v>875.64282715798174</v>
      </c>
      <c r="C27367" s="5"/>
    </row>
    <row r="27368" spans="1:3" x14ac:dyDescent="0.3">
      <c r="A27368" s="3">
        <v>43386.072916666664</v>
      </c>
      <c r="B27368" s="7">
        <v>864.68731982180736</v>
      </c>
      <c r="C27368" s="5"/>
    </row>
    <row r="27369" spans="1:3" x14ac:dyDescent="0.3">
      <c r="A27369" s="3">
        <v>43386.083333333336</v>
      </c>
      <c r="B27369" s="7">
        <v>844.85597536558521</v>
      </c>
      <c r="C27369" s="5"/>
    </row>
    <row r="27370" spans="1:3" x14ac:dyDescent="0.3">
      <c r="A27370" s="3">
        <v>43386.09375</v>
      </c>
      <c r="B27370" s="7">
        <v>815.32836216103055</v>
      </c>
      <c r="C27370" s="5"/>
    </row>
    <row r="27371" spans="1:3" x14ac:dyDescent="0.3">
      <c r="A27371" s="3">
        <v>43386.104166666664</v>
      </c>
      <c r="B27371" s="7">
        <v>819.15106790166692</v>
      </c>
      <c r="C27371" s="5"/>
    </row>
    <row r="27372" spans="1:3" x14ac:dyDescent="0.3">
      <c r="A27372" s="3">
        <v>43386.114583333336</v>
      </c>
      <c r="B27372" s="7">
        <v>839.30976066162941</v>
      </c>
      <c r="C27372" s="5"/>
    </row>
    <row r="27373" spans="1:3" x14ac:dyDescent="0.3">
      <c r="A27373" s="3">
        <v>43386.125</v>
      </c>
      <c r="B27373" s="7">
        <v>814.76026388467324</v>
      </c>
      <c r="C27373" s="5"/>
    </row>
    <row r="27374" spans="1:3" x14ac:dyDescent="0.3">
      <c r="A27374" s="3">
        <v>43386.135416666664</v>
      </c>
      <c r="B27374" s="7">
        <v>831.95231907520008</v>
      </c>
      <c r="C27374" s="5"/>
    </row>
    <row r="27375" spans="1:3" x14ac:dyDescent="0.3">
      <c r="A27375" s="3">
        <v>43386.145833333336</v>
      </c>
      <c r="B27375" s="7">
        <v>836.98678604425061</v>
      </c>
      <c r="C27375" s="5"/>
    </row>
    <row r="27376" spans="1:3" x14ac:dyDescent="0.3">
      <c r="A27376" s="3">
        <v>43386.15625</v>
      </c>
      <c r="B27376" s="7">
        <v>830.95763199704061</v>
      </c>
      <c r="C27376" s="5"/>
    </row>
    <row r="27377" spans="1:3" x14ac:dyDescent="0.3">
      <c r="A27377" s="3">
        <v>43386.166666666664</v>
      </c>
      <c r="B27377" s="7">
        <v>819.61583670590051</v>
      </c>
      <c r="C27377" s="5"/>
    </row>
    <row r="27378" spans="1:3" x14ac:dyDescent="0.3">
      <c r="A27378" s="3">
        <v>43386.177083333336</v>
      </c>
      <c r="B27378" s="7">
        <v>881.65417097259672</v>
      </c>
      <c r="C27378" s="5"/>
    </row>
    <row r="27379" spans="1:3" x14ac:dyDescent="0.3">
      <c r="A27379" s="3">
        <v>43386.1875</v>
      </c>
      <c r="B27379" s="7">
        <v>983.2986093535917</v>
      </c>
      <c r="C27379" s="5"/>
    </row>
    <row r="27380" spans="1:3" x14ac:dyDescent="0.3">
      <c r="A27380" s="3">
        <v>43386.197916666664</v>
      </c>
      <c r="B27380" s="7">
        <v>1035.3573450316626</v>
      </c>
      <c r="C27380" s="5"/>
    </row>
    <row r="27381" spans="1:3" x14ac:dyDescent="0.3">
      <c r="A27381" s="3">
        <v>43386.208333333336</v>
      </c>
      <c r="B27381" s="7">
        <v>1028.7057344128566</v>
      </c>
      <c r="C27381" s="5"/>
    </row>
    <row r="27382" spans="1:3" x14ac:dyDescent="0.3">
      <c r="A27382" s="3">
        <v>43386.21875</v>
      </c>
      <c r="B27382" s="7">
        <v>1078.3692330484091</v>
      </c>
      <c r="C27382" s="5"/>
    </row>
    <row r="27383" spans="1:3" x14ac:dyDescent="0.3">
      <c r="A27383" s="3">
        <v>43386.229166666664</v>
      </c>
      <c r="B27383" s="7">
        <v>1088.9822041520904</v>
      </c>
      <c r="C27383" s="5"/>
    </row>
    <row r="27384" spans="1:3" x14ac:dyDescent="0.3">
      <c r="A27384" s="3">
        <v>43386.239583333336</v>
      </c>
      <c r="B27384" s="7">
        <v>1105.7963364345781</v>
      </c>
      <c r="C27384" s="5"/>
    </row>
    <row r="27385" spans="1:3" x14ac:dyDescent="0.3">
      <c r="A27385" s="3">
        <v>43386.25</v>
      </c>
      <c r="B27385" s="7">
        <v>1106.1601375327302</v>
      </c>
      <c r="C27385" s="5"/>
    </row>
    <row r="27386" spans="1:3" x14ac:dyDescent="0.3">
      <c r="A27386" s="3">
        <v>43386.260416666664</v>
      </c>
      <c r="B27386" s="7">
        <v>1179.6432427346374</v>
      </c>
      <c r="C27386" s="5"/>
    </row>
    <row r="27387" spans="1:3" x14ac:dyDescent="0.3">
      <c r="A27387" s="3">
        <v>43386.270833333336</v>
      </c>
      <c r="B27387" s="7">
        <v>1199.8927268377679</v>
      </c>
      <c r="C27387" s="5"/>
    </row>
    <row r="27388" spans="1:3" x14ac:dyDescent="0.3">
      <c r="A27388" s="3">
        <v>43386.28125</v>
      </c>
      <c r="B27388" s="7">
        <v>1273.3920143136534</v>
      </c>
      <c r="C27388" s="5"/>
    </row>
    <row r="27389" spans="1:3" x14ac:dyDescent="0.3">
      <c r="A27389" s="3">
        <v>43386.291666666664</v>
      </c>
      <c r="B27389" s="7">
        <v>1305.8960172731893</v>
      </c>
      <c r="C27389" s="5"/>
    </row>
    <row r="27390" spans="1:3" x14ac:dyDescent="0.3">
      <c r="A27390" s="3">
        <v>43386.302083333336</v>
      </c>
      <c r="B27390" s="7">
        <v>1356.0060346918119</v>
      </c>
      <c r="C27390" s="5"/>
    </row>
    <row r="27391" spans="1:3" x14ac:dyDescent="0.3">
      <c r="A27391" s="3">
        <v>43386.3125</v>
      </c>
      <c r="B27391" s="7">
        <v>1330.7248736280062</v>
      </c>
      <c r="C27391" s="5"/>
    </row>
    <row r="27392" spans="1:3" x14ac:dyDescent="0.3">
      <c r="A27392" s="3">
        <v>43386.322916666664</v>
      </c>
      <c r="B27392" s="7">
        <v>1371.0964718213106</v>
      </c>
      <c r="C27392" s="5"/>
    </row>
    <row r="27393" spans="1:3" x14ac:dyDescent="0.3">
      <c r="A27393" s="3">
        <v>43386.333333333336</v>
      </c>
      <c r="B27393" s="7">
        <v>1374.5571192516218</v>
      </c>
      <c r="C27393" s="5"/>
    </row>
    <row r="27394" spans="1:3" x14ac:dyDescent="0.3">
      <c r="A27394" s="3">
        <v>43386.34375</v>
      </c>
      <c r="B27394" s="7">
        <v>1381.2649995096165</v>
      </c>
      <c r="C27394" s="5"/>
    </row>
    <row r="27395" spans="1:3" x14ac:dyDescent="0.3">
      <c r="A27395" s="3">
        <v>43386.354166666664</v>
      </c>
      <c r="B27395" s="7">
        <v>1290.9870872341587</v>
      </c>
      <c r="C27395" s="5"/>
    </row>
    <row r="27396" spans="1:3" x14ac:dyDescent="0.3">
      <c r="A27396" s="3">
        <v>43386.364583333336</v>
      </c>
      <c r="B27396" s="7">
        <v>1211.2447330417351</v>
      </c>
      <c r="C27396" s="5"/>
    </row>
    <row r="27397" spans="1:3" x14ac:dyDescent="0.3">
      <c r="A27397" s="3">
        <v>43386.375</v>
      </c>
      <c r="B27397" s="7">
        <v>1056.2348244431487</v>
      </c>
      <c r="C27397" s="5"/>
    </row>
    <row r="27398" spans="1:3" x14ac:dyDescent="0.3">
      <c r="A27398" s="3">
        <v>43386.385416666664</v>
      </c>
      <c r="B27398" s="7">
        <v>898.23332549858935</v>
      </c>
      <c r="C27398" s="5"/>
    </row>
    <row r="27399" spans="1:3" x14ac:dyDescent="0.3">
      <c r="A27399" s="3">
        <v>43386.395833333336</v>
      </c>
      <c r="B27399" s="7">
        <v>810.12897523008485</v>
      </c>
      <c r="C27399" s="5"/>
    </row>
    <row r="27400" spans="1:3" x14ac:dyDescent="0.3">
      <c r="A27400" s="3">
        <v>43386.40625</v>
      </c>
      <c r="B27400" s="7">
        <v>725.17054162989814</v>
      </c>
      <c r="C27400" s="5"/>
    </row>
    <row r="27401" spans="1:3" x14ac:dyDescent="0.3">
      <c r="A27401" s="3">
        <v>43386.416666666664</v>
      </c>
      <c r="B27401" s="7">
        <v>605.43599966340423</v>
      </c>
      <c r="C27401" s="5"/>
    </row>
    <row r="27402" spans="1:3" x14ac:dyDescent="0.3">
      <c r="A27402" s="3">
        <v>43386.427083333336</v>
      </c>
      <c r="B27402" s="7">
        <v>446.01520921379131</v>
      </c>
      <c r="C27402" s="5"/>
    </row>
    <row r="27403" spans="1:3" x14ac:dyDescent="0.3">
      <c r="A27403" s="3">
        <v>43386.4375</v>
      </c>
      <c r="B27403" s="7">
        <v>338.73963822388941</v>
      </c>
      <c r="C27403" s="5"/>
    </row>
    <row r="27404" spans="1:3" x14ac:dyDescent="0.3">
      <c r="A27404" s="3">
        <v>43386.447916666664</v>
      </c>
      <c r="B27404" s="7">
        <v>241.81416895072778</v>
      </c>
      <c r="C27404" s="5"/>
    </row>
    <row r="27405" spans="1:3" x14ac:dyDescent="0.3">
      <c r="A27405" s="3">
        <v>43386.458333333336</v>
      </c>
      <c r="B27405" s="7">
        <v>191.75486248867415</v>
      </c>
      <c r="C27405" s="5"/>
    </row>
    <row r="27406" spans="1:3" x14ac:dyDescent="0.3">
      <c r="A27406" s="3">
        <v>43386.46875</v>
      </c>
      <c r="B27406" s="7">
        <v>137.75086184983229</v>
      </c>
      <c r="C27406" s="5"/>
    </row>
    <row r="27407" spans="1:3" x14ac:dyDescent="0.3">
      <c r="A27407" s="3">
        <v>43386.479166666664</v>
      </c>
      <c r="B27407" s="7">
        <v>55.391471438993797</v>
      </c>
      <c r="C27407" s="5"/>
    </row>
    <row r="27408" spans="1:3" x14ac:dyDescent="0.3">
      <c r="A27408" s="3">
        <v>43386.489583333336</v>
      </c>
      <c r="B27408" s="7">
        <v>11.912522003701802</v>
      </c>
      <c r="C27408" s="5"/>
    </row>
    <row r="27409" spans="1:3" x14ac:dyDescent="0.3">
      <c r="A27409" s="3">
        <v>43386.5</v>
      </c>
      <c r="B27409" s="7">
        <v>-93.756887666142475</v>
      </c>
      <c r="C27409" s="5"/>
    </row>
    <row r="27410" spans="1:3" x14ac:dyDescent="0.3">
      <c r="A27410" s="3">
        <v>43386.510416666664</v>
      </c>
      <c r="B27410" s="7">
        <v>-148.13450984525707</v>
      </c>
      <c r="C27410" s="5"/>
    </row>
    <row r="27411" spans="1:3" x14ac:dyDescent="0.3">
      <c r="A27411" s="3">
        <v>43386.520833333336</v>
      </c>
      <c r="B27411" s="7">
        <v>-205.7658847949607</v>
      </c>
      <c r="C27411" s="5"/>
    </row>
    <row r="27412" spans="1:3" x14ac:dyDescent="0.3">
      <c r="A27412" s="3">
        <v>43386.53125</v>
      </c>
      <c r="B27412" s="7">
        <v>-281.87881457522923</v>
      </c>
      <c r="C27412" s="5"/>
    </row>
    <row r="27413" spans="1:3" x14ac:dyDescent="0.3">
      <c r="A27413" s="3">
        <v>43386.541666666664</v>
      </c>
      <c r="B27413" s="7">
        <v>-335.34151253328918</v>
      </c>
      <c r="C27413" s="5"/>
    </row>
    <row r="27414" spans="1:3" x14ac:dyDescent="0.3">
      <c r="A27414" s="3">
        <v>43386.552083333336</v>
      </c>
      <c r="B27414" s="7">
        <v>-360.09739241209115</v>
      </c>
      <c r="C27414" s="5"/>
    </row>
    <row r="27415" spans="1:3" x14ac:dyDescent="0.3">
      <c r="A27415" s="3">
        <v>43386.5625</v>
      </c>
      <c r="B27415" s="7">
        <v>-294.290707295966</v>
      </c>
      <c r="C27415" s="5"/>
    </row>
    <row r="27416" spans="1:3" x14ac:dyDescent="0.3">
      <c r="A27416" s="3">
        <v>43386.572916666664</v>
      </c>
      <c r="B27416" s="7">
        <v>-276.99465842144838</v>
      </c>
      <c r="C27416" s="5"/>
    </row>
    <row r="27417" spans="1:3" x14ac:dyDescent="0.3">
      <c r="A27417" s="3">
        <v>43386.583333333336</v>
      </c>
      <c r="B27417" s="7">
        <v>-317.58710215792161</v>
      </c>
      <c r="C27417" s="5"/>
    </row>
    <row r="27418" spans="1:3" x14ac:dyDescent="0.3">
      <c r="A27418" s="3">
        <v>43386.59375</v>
      </c>
      <c r="B27418" s="7">
        <v>-254.29592062145002</v>
      </c>
      <c r="C27418" s="5"/>
    </row>
    <row r="27419" spans="1:3" x14ac:dyDescent="0.3">
      <c r="A27419" s="3">
        <v>43386.604166666664</v>
      </c>
      <c r="B27419" s="7">
        <v>-224.37828392263066</v>
      </c>
      <c r="C27419" s="5"/>
    </row>
    <row r="27420" spans="1:3" x14ac:dyDescent="0.3">
      <c r="A27420" s="3">
        <v>43386.614583333336</v>
      </c>
      <c r="B27420" s="7">
        <v>-176.54730357480312</v>
      </c>
      <c r="C27420" s="5"/>
    </row>
    <row r="27421" spans="1:3" x14ac:dyDescent="0.3">
      <c r="A27421" s="3">
        <v>43386.625</v>
      </c>
      <c r="B27421" s="7">
        <v>-147.20749754903611</v>
      </c>
      <c r="C27421" s="5"/>
    </row>
    <row r="27422" spans="1:3" x14ac:dyDescent="0.3">
      <c r="A27422" s="3">
        <v>43386.635416666664</v>
      </c>
      <c r="B27422" s="7">
        <v>-19.761513902733149</v>
      </c>
      <c r="C27422" s="5"/>
    </row>
    <row r="27423" spans="1:3" x14ac:dyDescent="0.3">
      <c r="A27423" s="3">
        <v>43386.645833333336</v>
      </c>
      <c r="B27423" s="7">
        <v>59.231736695833661</v>
      </c>
      <c r="C27423" s="5"/>
    </row>
    <row r="27424" spans="1:3" x14ac:dyDescent="0.3">
      <c r="A27424" s="3">
        <v>43386.65625</v>
      </c>
      <c r="B27424" s="7">
        <v>209.42314948170883</v>
      </c>
      <c r="C27424" s="5"/>
    </row>
    <row r="27425" spans="1:3" x14ac:dyDescent="0.3">
      <c r="A27425" s="3">
        <v>43386.666666666664</v>
      </c>
      <c r="B27425" s="7">
        <v>307.45379860114446</v>
      </c>
      <c r="C27425" s="5"/>
    </row>
    <row r="27426" spans="1:3" x14ac:dyDescent="0.3">
      <c r="A27426" s="3">
        <v>43386.677083333336</v>
      </c>
      <c r="B27426" s="7">
        <v>505.43273741428533</v>
      </c>
      <c r="C27426" s="5"/>
    </row>
    <row r="27427" spans="1:3" x14ac:dyDescent="0.3">
      <c r="A27427" s="3">
        <v>43386.6875</v>
      </c>
      <c r="B27427" s="7">
        <v>571.18599777493614</v>
      </c>
      <c r="C27427" s="5"/>
    </row>
    <row r="27428" spans="1:3" x14ac:dyDescent="0.3">
      <c r="A27428" s="3">
        <v>43386.697916666664</v>
      </c>
      <c r="B27428" s="7">
        <v>782.05559023920898</v>
      </c>
      <c r="C27428" s="5"/>
    </row>
    <row r="27429" spans="1:3" x14ac:dyDescent="0.3">
      <c r="A27429" s="3">
        <v>43386.708333333336</v>
      </c>
      <c r="B27429" s="7">
        <v>970.20656060598117</v>
      </c>
      <c r="C27429" s="5"/>
    </row>
    <row r="27430" spans="1:3" x14ac:dyDescent="0.3">
      <c r="A27430" s="3">
        <v>43386.71875</v>
      </c>
      <c r="B27430" s="7">
        <v>1169.0295905317394</v>
      </c>
      <c r="C27430" s="5"/>
    </row>
    <row r="27431" spans="1:3" x14ac:dyDescent="0.3">
      <c r="A27431" s="3">
        <v>43386.729166666664</v>
      </c>
      <c r="B27431" s="7">
        <v>1393.7980004962917</v>
      </c>
      <c r="C27431" s="5"/>
    </row>
    <row r="27432" spans="1:3" x14ac:dyDescent="0.3">
      <c r="A27432" s="3">
        <v>43386.739583333336</v>
      </c>
      <c r="B27432" s="7">
        <v>1548.0315154717262</v>
      </c>
      <c r="C27432" s="5"/>
    </row>
    <row r="27433" spans="1:3" x14ac:dyDescent="0.3">
      <c r="A27433" s="3">
        <v>43386.75</v>
      </c>
      <c r="B27433" s="7">
        <v>1698.0161835840299</v>
      </c>
      <c r="C27433" s="5"/>
    </row>
    <row r="27434" spans="1:3" x14ac:dyDescent="0.3">
      <c r="A27434" s="3">
        <v>43386.760416666664</v>
      </c>
      <c r="B27434" s="7">
        <v>1807.0595097401963</v>
      </c>
      <c r="C27434" s="5"/>
    </row>
    <row r="27435" spans="1:3" x14ac:dyDescent="0.3">
      <c r="A27435" s="3">
        <v>43386.770833333336</v>
      </c>
      <c r="B27435" s="7">
        <v>1840.5753842626543</v>
      </c>
      <c r="C27435" s="5"/>
    </row>
    <row r="27436" spans="1:3" x14ac:dyDescent="0.3">
      <c r="A27436" s="3">
        <v>43386.78125</v>
      </c>
      <c r="B27436" s="7">
        <v>1989.0838163901512</v>
      </c>
      <c r="C27436" s="5"/>
    </row>
    <row r="27437" spans="1:3" x14ac:dyDescent="0.3">
      <c r="A27437" s="3">
        <v>43386.791666666664</v>
      </c>
      <c r="B27437" s="7">
        <v>1951.3125454336835</v>
      </c>
      <c r="C27437" s="5"/>
    </row>
    <row r="27438" spans="1:3" x14ac:dyDescent="0.3">
      <c r="A27438" s="3">
        <v>43386.802083333336</v>
      </c>
      <c r="B27438" s="7">
        <v>1929.1036448883845</v>
      </c>
      <c r="C27438" s="5"/>
    </row>
    <row r="27439" spans="1:3" x14ac:dyDescent="0.3">
      <c r="A27439" s="3">
        <v>43386.8125</v>
      </c>
      <c r="B27439" s="7">
        <v>1907.6505247394725</v>
      </c>
      <c r="C27439" s="5"/>
    </row>
    <row r="27440" spans="1:3" x14ac:dyDescent="0.3">
      <c r="A27440" s="3">
        <v>43386.822916666664</v>
      </c>
      <c r="B27440" s="7">
        <v>1836.0680163786981</v>
      </c>
      <c r="C27440" s="5"/>
    </row>
    <row r="27441" spans="1:3" x14ac:dyDescent="0.3">
      <c r="A27441" s="3">
        <v>43386.833333333336</v>
      </c>
      <c r="B27441" s="7">
        <v>1770.9430750710892</v>
      </c>
      <c r="C27441" s="5"/>
    </row>
    <row r="27442" spans="1:3" x14ac:dyDescent="0.3">
      <c r="A27442" s="3">
        <v>43386.84375</v>
      </c>
      <c r="B27442" s="7">
        <v>1681.0433176003669</v>
      </c>
      <c r="C27442" s="5"/>
    </row>
    <row r="27443" spans="1:3" x14ac:dyDescent="0.3">
      <c r="A27443" s="3">
        <v>43386.854166666664</v>
      </c>
      <c r="B27443" s="7">
        <v>1565.0007131623777</v>
      </c>
      <c r="C27443" s="5"/>
    </row>
    <row r="27444" spans="1:3" x14ac:dyDescent="0.3">
      <c r="A27444" s="3">
        <v>43386.864583333336</v>
      </c>
      <c r="B27444" s="7">
        <v>1541.1173982737237</v>
      </c>
      <c r="C27444" s="5"/>
    </row>
    <row r="27445" spans="1:3" x14ac:dyDescent="0.3">
      <c r="A27445" s="3">
        <v>43386.875</v>
      </c>
      <c r="B27445" s="7">
        <v>1499.6101108993419</v>
      </c>
      <c r="C27445" s="5"/>
    </row>
    <row r="27446" spans="1:3" x14ac:dyDescent="0.3">
      <c r="A27446" s="3">
        <v>43386.885416666664</v>
      </c>
      <c r="B27446" s="7">
        <v>1452.2684946183736</v>
      </c>
      <c r="C27446" s="5"/>
    </row>
    <row r="27447" spans="1:3" x14ac:dyDescent="0.3">
      <c r="A27447" s="3">
        <v>43386.895833333336</v>
      </c>
      <c r="B27447" s="7">
        <v>1410.0666244674628</v>
      </c>
      <c r="C27447" s="5"/>
    </row>
    <row r="27448" spans="1:3" x14ac:dyDescent="0.3">
      <c r="A27448" s="3">
        <v>43386.90625</v>
      </c>
      <c r="B27448" s="7">
        <v>1393.7047829291075</v>
      </c>
      <c r="C27448" s="5"/>
    </row>
    <row r="27449" spans="1:3" x14ac:dyDescent="0.3">
      <c r="A27449" s="3">
        <v>43386.916666666664</v>
      </c>
      <c r="B27449" s="7">
        <v>1505.6816628865545</v>
      </c>
      <c r="C27449" s="5"/>
    </row>
    <row r="27450" spans="1:3" x14ac:dyDescent="0.3">
      <c r="A27450" s="3">
        <v>43386.927083333336</v>
      </c>
      <c r="B27450" s="7">
        <v>1509.5624998235992</v>
      </c>
      <c r="C27450" s="5"/>
    </row>
    <row r="27451" spans="1:3" x14ac:dyDescent="0.3">
      <c r="A27451" s="3">
        <v>43386.9375</v>
      </c>
      <c r="B27451" s="7">
        <v>1454.8257409005987</v>
      </c>
      <c r="C27451" s="5"/>
    </row>
    <row r="27452" spans="1:3" x14ac:dyDescent="0.3">
      <c r="A27452" s="3">
        <v>43386.947916666664</v>
      </c>
      <c r="B27452" s="7">
        <v>1412.1898632965101</v>
      </c>
      <c r="C27452" s="5"/>
    </row>
    <row r="27453" spans="1:3" x14ac:dyDescent="0.3">
      <c r="A27453" s="3">
        <v>43386.958333333336</v>
      </c>
      <c r="B27453" s="7">
        <v>1343.5284046611705</v>
      </c>
      <c r="C27453" s="5"/>
    </row>
    <row r="27454" spans="1:3" x14ac:dyDescent="0.3">
      <c r="A27454" s="3">
        <v>43386.96875</v>
      </c>
      <c r="B27454" s="7">
        <v>1262.1755810142088</v>
      </c>
      <c r="C27454" s="5"/>
    </row>
    <row r="27455" spans="1:3" x14ac:dyDescent="0.3">
      <c r="A27455" s="3">
        <v>43386.979166666664</v>
      </c>
      <c r="B27455" s="7">
        <v>1178.8186290393053</v>
      </c>
      <c r="C27455" s="5"/>
    </row>
    <row r="27456" spans="1:3" x14ac:dyDescent="0.3">
      <c r="A27456" s="3">
        <v>43386.989583333336</v>
      </c>
      <c r="B27456" s="7">
        <v>1122.4821496732679</v>
      </c>
      <c r="C27456" s="5"/>
    </row>
    <row r="27457" spans="1:3" x14ac:dyDescent="0.3">
      <c r="A27457" s="3">
        <v>43387</v>
      </c>
      <c r="B27457" s="7">
        <v>1059.4800998840919</v>
      </c>
      <c r="C27457" s="5"/>
    </row>
    <row r="27458" spans="1:3" x14ac:dyDescent="0.3">
      <c r="A27458" s="3">
        <v>43387.010416666664</v>
      </c>
      <c r="B27458" s="7">
        <v>1074.9633054701847</v>
      </c>
      <c r="C27458" s="5"/>
    </row>
    <row r="27459" spans="1:3" x14ac:dyDescent="0.3">
      <c r="A27459" s="3">
        <v>43387.020833333336</v>
      </c>
      <c r="B27459" s="7">
        <v>1034.4822394721295</v>
      </c>
      <c r="C27459" s="5"/>
    </row>
    <row r="27460" spans="1:3" x14ac:dyDescent="0.3">
      <c r="A27460" s="3">
        <v>43387.03125</v>
      </c>
      <c r="B27460" s="7">
        <v>991.75402116698319</v>
      </c>
      <c r="C27460" s="5"/>
    </row>
    <row r="27461" spans="1:3" x14ac:dyDescent="0.3">
      <c r="A27461" s="3">
        <v>43387.041666666664</v>
      </c>
      <c r="B27461" s="7">
        <v>946.64237032643541</v>
      </c>
      <c r="C27461" s="5"/>
    </row>
    <row r="27462" spans="1:3" x14ac:dyDescent="0.3">
      <c r="A27462" s="3">
        <v>43387.052083333336</v>
      </c>
      <c r="B27462" s="7">
        <v>879.93158161559199</v>
      </c>
      <c r="C27462" s="5"/>
    </row>
    <row r="27463" spans="1:3" x14ac:dyDescent="0.3">
      <c r="A27463" s="3">
        <v>43387.0625</v>
      </c>
      <c r="B27463" s="7">
        <v>814.95886889175324</v>
      </c>
      <c r="C27463" s="5"/>
    </row>
    <row r="27464" spans="1:3" x14ac:dyDescent="0.3">
      <c r="A27464" s="3">
        <v>43387.072916666664</v>
      </c>
      <c r="B27464" s="7">
        <v>791.27382345487899</v>
      </c>
      <c r="C27464" s="5"/>
    </row>
    <row r="27465" spans="1:3" x14ac:dyDescent="0.3">
      <c r="A27465" s="3">
        <v>43387.083333333336</v>
      </c>
      <c r="B27465" s="7">
        <v>786.90634558235843</v>
      </c>
      <c r="C27465" s="5"/>
    </row>
    <row r="27466" spans="1:3" x14ac:dyDescent="0.3">
      <c r="A27466" s="3">
        <v>43387.09375</v>
      </c>
      <c r="B27466" s="7">
        <v>795.41068552301078</v>
      </c>
      <c r="C27466" s="5"/>
    </row>
    <row r="27467" spans="1:3" x14ac:dyDescent="0.3">
      <c r="A27467" s="3">
        <v>43387.104166666664</v>
      </c>
      <c r="B27467" s="7">
        <v>751.46227349150615</v>
      </c>
      <c r="C27467" s="5"/>
    </row>
    <row r="27468" spans="1:3" x14ac:dyDescent="0.3">
      <c r="A27468" s="3">
        <v>43387.114583333336</v>
      </c>
      <c r="B27468" s="7">
        <v>759.8418386501603</v>
      </c>
      <c r="C27468" s="5"/>
    </row>
    <row r="27469" spans="1:3" x14ac:dyDescent="0.3">
      <c r="A27469" s="3">
        <v>43387.125</v>
      </c>
      <c r="B27469" s="7">
        <v>764.42817217906281</v>
      </c>
      <c r="C27469" s="5"/>
    </row>
    <row r="27470" spans="1:3" x14ac:dyDescent="0.3">
      <c r="A27470" s="3">
        <v>43387.135416666664</v>
      </c>
      <c r="B27470" s="7">
        <v>765.40076823562129</v>
      </c>
      <c r="C27470" s="5"/>
    </row>
    <row r="27471" spans="1:3" x14ac:dyDescent="0.3">
      <c r="A27471" s="3">
        <v>43387.145833333336</v>
      </c>
      <c r="B27471" s="7">
        <v>743.30072937335615</v>
      </c>
      <c r="C27471" s="5"/>
    </row>
    <row r="27472" spans="1:3" x14ac:dyDescent="0.3">
      <c r="A27472" s="3">
        <v>43387.15625</v>
      </c>
      <c r="B27472" s="7">
        <v>785.53873419457318</v>
      </c>
      <c r="C27472" s="5"/>
    </row>
    <row r="27473" spans="1:3" x14ac:dyDescent="0.3">
      <c r="A27473" s="3">
        <v>43387.166666666664</v>
      </c>
      <c r="B27473" s="7">
        <v>791.20833590173822</v>
      </c>
      <c r="C27473" s="5"/>
    </row>
    <row r="27474" spans="1:3" x14ac:dyDescent="0.3">
      <c r="A27474" s="3">
        <v>43387.177083333336</v>
      </c>
      <c r="B27474" s="7">
        <v>815.33519442847808</v>
      </c>
      <c r="C27474" s="5"/>
    </row>
    <row r="27475" spans="1:3" x14ac:dyDescent="0.3">
      <c r="A27475" s="3">
        <v>43387.1875</v>
      </c>
      <c r="B27475" s="7">
        <v>896.16044280856488</v>
      </c>
      <c r="C27475" s="5"/>
    </row>
    <row r="27476" spans="1:3" x14ac:dyDescent="0.3">
      <c r="A27476" s="3">
        <v>43387.197916666664</v>
      </c>
      <c r="B27476" s="7">
        <v>937.05025521740754</v>
      </c>
      <c r="C27476" s="5"/>
    </row>
    <row r="27477" spans="1:3" x14ac:dyDescent="0.3">
      <c r="A27477" s="3">
        <v>43387.208333333336</v>
      </c>
      <c r="B27477" s="7">
        <v>917.94439947874969</v>
      </c>
      <c r="C27477" s="5"/>
    </row>
    <row r="27478" spans="1:3" x14ac:dyDescent="0.3">
      <c r="A27478" s="3">
        <v>43387.21875</v>
      </c>
      <c r="B27478" s="7">
        <v>926.70006446502464</v>
      </c>
      <c r="C27478" s="5"/>
    </row>
    <row r="27479" spans="1:3" x14ac:dyDescent="0.3">
      <c r="A27479" s="3">
        <v>43387.229166666664</v>
      </c>
      <c r="B27479" s="7">
        <v>905.34698382226054</v>
      </c>
      <c r="C27479" s="5"/>
    </row>
    <row r="27480" spans="1:3" x14ac:dyDescent="0.3">
      <c r="A27480" s="3">
        <v>43387.239583333336</v>
      </c>
      <c r="B27480" s="7">
        <v>916.51573069279664</v>
      </c>
      <c r="C27480" s="5"/>
    </row>
    <row r="27481" spans="1:3" x14ac:dyDescent="0.3">
      <c r="A27481" s="3">
        <v>43387.25</v>
      </c>
      <c r="B27481" s="7">
        <v>894.11712849291928</v>
      </c>
      <c r="C27481" s="5"/>
    </row>
    <row r="27482" spans="1:3" x14ac:dyDescent="0.3">
      <c r="A27482" s="3">
        <v>43387.260416666664</v>
      </c>
      <c r="B27482" s="7">
        <v>939.2080024669782</v>
      </c>
      <c r="C27482" s="5"/>
    </row>
    <row r="27483" spans="1:3" x14ac:dyDescent="0.3">
      <c r="A27483" s="3">
        <v>43387.270833333336</v>
      </c>
      <c r="B27483" s="7">
        <v>1001.9345508411134</v>
      </c>
      <c r="C27483" s="5"/>
    </row>
    <row r="27484" spans="1:3" x14ac:dyDescent="0.3">
      <c r="A27484" s="3">
        <v>43387.28125</v>
      </c>
      <c r="B27484" s="7">
        <v>1013.3580789281143</v>
      </c>
      <c r="C27484" s="5"/>
    </row>
    <row r="27485" spans="1:3" x14ac:dyDescent="0.3">
      <c r="A27485" s="3">
        <v>43387.291666666664</v>
      </c>
      <c r="B27485" s="7">
        <v>1020.7697343073229</v>
      </c>
      <c r="C27485" s="5"/>
    </row>
    <row r="27486" spans="1:3" x14ac:dyDescent="0.3">
      <c r="A27486" s="3">
        <v>43387.302083333336</v>
      </c>
      <c r="B27486" s="7">
        <v>1082.3156658448927</v>
      </c>
      <c r="C27486" s="5"/>
    </row>
    <row r="27487" spans="1:3" x14ac:dyDescent="0.3">
      <c r="A27487" s="3">
        <v>43387.3125</v>
      </c>
      <c r="B27487" s="7">
        <v>1115.6807035119243</v>
      </c>
      <c r="C27487" s="5"/>
    </row>
    <row r="27488" spans="1:3" x14ac:dyDescent="0.3">
      <c r="A27488" s="3">
        <v>43387.322916666664</v>
      </c>
      <c r="B27488" s="7">
        <v>1153.065149211835</v>
      </c>
      <c r="C27488" s="5"/>
    </row>
    <row r="27489" spans="1:3" x14ac:dyDescent="0.3">
      <c r="A27489" s="3">
        <v>43387.333333333336</v>
      </c>
      <c r="B27489" s="7">
        <v>1169.0901249851995</v>
      </c>
      <c r="C27489" s="5"/>
    </row>
    <row r="27490" spans="1:3" x14ac:dyDescent="0.3">
      <c r="A27490" s="3">
        <v>43387.34375</v>
      </c>
      <c r="B27490" s="7">
        <v>1120.0616728004582</v>
      </c>
      <c r="C27490" s="5"/>
    </row>
    <row r="27491" spans="1:3" x14ac:dyDescent="0.3">
      <c r="A27491" s="3">
        <v>43387.354166666664</v>
      </c>
      <c r="B27491" s="7">
        <v>1100.7779884669565</v>
      </c>
      <c r="C27491" s="5"/>
    </row>
    <row r="27492" spans="1:3" x14ac:dyDescent="0.3">
      <c r="A27492" s="3">
        <v>43387.364583333336</v>
      </c>
      <c r="B27492" s="7">
        <v>1014.6503194520295</v>
      </c>
      <c r="C27492" s="5"/>
    </row>
    <row r="27493" spans="1:3" x14ac:dyDescent="0.3">
      <c r="A27493" s="3">
        <v>43387.375</v>
      </c>
      <c r="B27493" s="7">
        <v>959.96403788959344</v>
      </c>
      <c r="C27493" s="5"/>
    </row>
    <row r="27494" spans="1:3" x14ac:dyDescent="0.3">
      <c r="A27494" s="3">
        <v>43387.385416666664</v>
      </c>
      <c r="B27494" s="7">
        <v>867.8035037408622</v>
      </c>
      <c r="C27494" s="5"/>
    </row>
    <row r="27495" spans="1:3" x14ac:dyDescent="0.3">
      <c r="A27495" s="3">
        <v>43387.395833333336</v>
      </c>
      <c r="B27495" s="7">
        <v>722.11672368736481</v>
      </c>
      <c r="C27495" s="5"/>
    </row>
    <row r="27496" spans="1:3" x14ac:dyDescent="0.3">
      <c r="A27496" s="3">
        <v>43387.40625</v>
      </c>
      <c r="B27496" s="7">
        <v>666.5361598239806</v>
      </c>
      <c r="C27496" s="5"/>
    </row>
    <row r="27497" spans="1:3" x14ac:dyDescent="0.3">
      <c r="A27497" s="3">
        <v>43387.416666666664</v>
      </c>
      <c r="B27497" s="7">
        <v>550.39527988186887</v>
      </c>
      <c r="C27497" s="5"/>
    </row>
    <row r="27498" spans="1:3" x14ac:dyDescent="0.3">
      <c r="A27498" s="3">
        <v>43387.427083333336</v>
      </c>
      <c r="B27498" s="7">
        <v>483.63380768648153</v>
      </c>
      <c r="C27498" s="5"/>
    </row>
    <row r="27499" spans="1:3" x14ac:dyDescent="0.3">
      <c r="A27499" s="3">
        <v>43387.4375</v>
      </c>
      <c r="B27499" s="7">
        <v>462.41441213779189</v>
      </c>
      <c r="C27499" s="5"/>
    </row>
    <row r="27500" spans="1:3" x14ac:dyDescent="0.3">
      <c r="A27500" s="3">
        <v>43387.447916666664</v>
      </c>
      <c r="B27500" s="7">
        <v>440.01145703611297</v>
      </c>
      <c r="C27500" s="5"/>
    </row>
    <row r="27501" spans="1:3" x14ac:dyDescent="0.3">
      <c r="A27501" s="3">
        <v>43387.458333333336</v>
      </c>
      <c r="B27501" s="7">
        <v>325.00217165024361</v>
      </c>
      <c r="C27501" s="5"/>
    </row>
    <row r="27502" spans="1:3" x14ac:dyDescent="0.3">
      <c r="A27502" s="3">
        <v>43387.46875</v>
      </c>
      <c r="B27502" s="7">
        <v>283.93011064118843</v>
      </c>
      <c r="C27502" s="5"/>
    </row>
    <row r="27503" spans="1:3" x14ac:dyDescent="0.3">
      <c r="A27503" s="3">
        <v>43387.479166666664</v>
      </c>
      <c r="B27503" s="7">
        <v>121.76086563346819</v>
      </c>
      <c r="C27503" s="5"/>
    </row>
    <row r="27504" spans="1:3" x14ac:dyDescent="0.3">
      <c r="A27504" s="3">
        <v>43387.489583333336</v>
      </c>
      <c r="B27504" s="7">
        <v>34.325176262034425</v>
      </c>
      <c r="C27504" s="5"/>
    </row>
    <row r="27505" spans="1:3" x14ac:dyDescent="0.3">
      <c r="A27505" s="3">
        <v>43387.5</v>
      </c>
      <c r="B27505" s="7">
        <v>-132.45944254495365</v>
      </c>
      <c r="C27505" s="5"/>
    </row>
    <row r="27506" spans="1:3" x14ac:dyDescent="0.3">
      <c r="A27506" s="3">
        <v>43387.510416666664</v>
      </c>
      <c r="B27506" s="7">
        <v>-229.94207153804618</v>
      </c>
      <c r="C27506" s="5"/>
    </row>
    <row r="27507" spans="1:3" x14ac:dyDescent="0.3">
      <c r="A27507" s="3">
        <v>43387.520833333336</v>
      </c>
      <c r="B27507" s="7">
        <v>-395.30240189354987</v>
      </c>
      <c r="C27507" s="5"/>
    </row>
    <row r="27508" spans="1:3" x14ac:dyDescent="0.3">
      <c r="A27508" s="3">
        <v>43387.53125</v>
      </c>
      <c r="B27508" s="7">
        <v>-396.49951557204895</v>
      </c>
      <c r="C27508" s="5"/>
    </row>
    <row r="27509" spans="1:3" x14ac:dyDescent="0.3">
      <c r="A27509" s="3">
        <v>43387.541666666664</v>
      </c>
      <c r="B27509" s="7">
        <v>-476.35820712507825</v>
      </c>
      <c r="C27509" s="5"/>
    </row>
    <row r="27510" spans="1:3" x14ac:dyDescent="0.3">
      <c r="A27510" s="3">
        <v>43387.552083333336</v>
      </c>
      <c r="B27510" s="7">
        <v>-506.95780583454592</v>
      </c>
      <c r="C27510" s="5"/>
    </row>
    <row r="27511" spans="1:3" x14ac:dyDescent="0.3">
      <c r="A27511" s="3">
        <v>43387.5625</v>
      </c>
      <c r="B27511" s="7">
        <v>-529.67872137916277</v>
      </c>
      <c r="C27511" s="5"/>
    </row>
    <row r="27512" spans="1:3" x14ac:dyDescent="0.3">
      <c r="A27512" s="3">
        <v>43387.572916666664</v>
      </c>
      <c r="B27512" s="7">
        <v>-463.20085660374792</v>
      </c>
      <c r="C27512" s="5"/>
    </row>
    <row r="27513" spans="1:3" x14ac:dyDescent="0.3">
      <c r="A27513" s="3">
        <v>43387.583333333336</v>
      </c>
      <c r="B27513" s="7">
        <v>-490.83835924855828</v>
      </c>
      <c r="C27513" s="5"/>
    </row>
    <row r="27514" spans="1:3" x14ac:dyDescent="0.3">
      <c r="A27514" s="3">
        <v>43387.59375</v>
      </c>
      <c r="B27514" s="7">
        <v>-492.75812223532415</v>
      </c>
      <c r="C27514" s="5"/>
    </row>
    <row r="27515" spans="1:3" x14ac:dyDescent="0.3">
      <c r="A27515" s="3">
        <v>43387.604166666664</v>
      </c>
      <c r="B27515" s="7">
        <v>-459.32623783514208</v>
      </c>
      <c r="C27515" s="5"/>
    </row>
    <row r="27516" spans="1:3" x14ac:dyDescent="0.3">
      <c r="A27516" s="3">
        <v>43387.614583333336</v>
      </c>
      <c r="B27516" s="7">
        <v>-406.45607137450395</v>
      </c>
      <c r="C27516" s="5"/>
    </row>
    <row r="27517" spans="1:3" x14ac:dyDescent="0.3">
      <c r="A27517" s="3">
        <v>43387.625</v>
      </c>
      <c r="B27517" s="7">
        <v>-383.55383566653239</v>
      </c>
      <c r="C27517" s="5"/>
    </row>
    <row r="27518" spans="1:3" x14ac:dyDescent="0.3">
      <c r="A27518" s="3">
        <v>43387.635416666664</v>
      </c>
      <c r="B27518" s="7">
        <v>-274.63835217962617</v>
      </c>
      <c r="C27518" s="5"/>
    </row>
    <row r="27519" spans="1:3" x14ac:dyDescent="0.3">
      <c r="A27519" s="3">
        <v>43387.645833333336</v>
      </c>
      <c r="B27519" s="7">
        <v>-176.79776590050892</v>
      </c>
      <c r="C27519" s="5"/>
    </row>
    <row r="27520" spans="1:3" x14ac:dyDescent="0.3">
      <c r="A27520" s="3">
        <v>43387.65625</v>
      </c>
      <c r="B27520" s="7">
        <v>-45.710068010773831</v>
      </c>
      <c r="C27520" s="5"/>
    </row>
    <row r="27521" spans="1:3" x14ac:dyDescent="0.3">
      <c r="A27521" s="3">
        <v>43387.666666666664</v>
      </c>
      <c r="B27521" s="7">
        <v>71.378256833596055</v>
      </c>
      <c r="C27521" s="5"/>
    </row>
    <row r="27522" spans="1:3" x14ac:dyDescent="0.3">
      <c r="A27522" s="3">
        <v>43387.677083333336</v>
      </c>
      <c r="B27522" s="7">
        <v>276.63697576022611</v>
      </c>
      <c r="C27522" s="5"/>
    </row>
    <row r="27523" spans="1:3" x14ac:dyDescent="0.3">
      <c r="A27523" s="3">
        <v>43387.6875</v>
      </c>
      <c r="B27523" s="7">
        <v>431.21677751285665</v>
      </c>
      <c r="C27523" s="5"/>
    </row>
    <row r="27524" spans="1:3" x14ac:dyDescent="0.3">
      <c r="A27524" s="3">
        <v>43387.697916666664</v>
      </c>
      <c r="B27524" s="7">
        <v>576.07630235867919</v>
      </c>
      <c r="C27524" s="5"/>
    </row>
    <row r="27525" spans="1:3" x14ac:dyDescent="0.3">
      <c r="A27525" s="3">
        <v>43387.708333333336</v>
      </c>
      <c r="B27525" s="7">
        <v>708.56428085647144</v>
      </c>
      <c r="C27525" s="5"/>
    </row>
    <row r="27526" spans="1:3" x14ac:dyDescent="0.3">
      <c r="A27526" s="3">
        <v>43387.71875</v>
      </c>
      <c r="B27526" s="7">
        <v>1025.3128095450866</v>
      </c>
      <c r="C27526" s="5"/>
    </row>
    <row r="27527" spans="1:3" x14ac:dyDescent="0.3">
      <c r="A27527" s="3">
        <v>43387.729166666664</v>
      </c>
      <c r="B27527" s="7">
        <v>1199.2899923497901</v>
      </c>
      <c r="C27527" s="5"/>
    </row>
    <row r="27528" spans="1:3" x14ac:dyDescent="0.3">
      <c r="A27528" s="3">
        <v>43387.739583333336</v>
      </c>
      <c r="B27528" s="7">
        <v>1396.0796183249672</v>
      </c>
      <c r="C27528" s="5"/>
    </row>
    <row r="27529" spans="1:3" x14ac:dyDescent="0.3">
      <c r="A27529" s="3">
        <v>43387.75</v>
      </c>
      <c r="B27529" s="7">
        <v>1516.716883649138</v>
      </c>
      <c r="C27529" s="5"/>
    </row>
    <row r="27530" spans="1:3" x14ac:dyDescent="0.3">
      <c r="A27530" s="3">
        <v>43387.760416666664</v>
      </c>
      <c r="B27530" s="7">
        <v>1631.5780689714243</v>
      </c>
      <c r="C27530" s="5"/>
    </row>
    <row r="27531" spans="1:3" x14ac:dyDescent="0.3">
      <c r="A27531" s="3">
        <v>43387.770833333336</v>
      </c>
      <c r="B27531" s="7">
        <v>1684.4116015201423</v>
      </c>
      <c r="C27531" s="5"/>
    </row>
    <row r="27532" spans="1:3" x14ac:dyDescent="0.3">
      <c r="A27532" s="3">
        <v>43387.78125</v>
      </c>
      <c r="B27532" s="7">
        <v>1826.9418932748242</v>
      </c>
      <c r="C27532" s="5"/>
    </row>
    <row r="27533" spans="1:3" x14ac:dyDescent="0.3">
      <c r="A27533" s="3">
        <v>43387.791666666664</v>
      </c>
      <c r="B27533" s="7">
        <v>1812.1374766271558</v>
      </c>
      <c r="C27533" s="5"/>
    </row>
    <row r="27534" spans="1:3" x14ac:dyDescent="0.3">
      <c r="A27534" s="3">
        <v>43387.802083333336</v>
      </c>
      <c r="B27534" s="7">
        <v>1845.9782717943076</v>
      </c>
      <c r="C27534" s="5"/>
    </row>
    <row r="27535" spans="1:3" x14ac:dyDescent="0.3">
      <c r="A27535" s="3">
        <v>43387.8125</v>
      </c>
      <c r="B27535" s="7">
        <v>1799.9391734824117</v>
      </c>
      <c r="C27535" s="5"/>
    </row>
    <row r="27536" spans="1:3" x14ac:dyDescent="0.3">
      <c r="A27536" s="3">
        <v>43387.822916666664</v>
      </c>
      <c r="B27536" s="7">
        <v>1796.2498735682382</v>
      </c>
      <c r="C27536" s="5"/>
    </row>
    <row r="27537" spans="1:3" x14ac:dyDescent="0.3">
      <c r="A27537" s="3">
        <v>43387.833333333336</v>
      </c>
      <c r="B27537" s="7">
        <v>1675.2861229660837</v>
      </c>
      <c r="C27537" s="5"/>
    </row>
    <row r="27538" spans="1:3" x14ac:dyDescent="0.3">
      <c r="A27538" s="3">
        <v>43387.84375</v>
      </c>
      <c r="B27538" s="7">
        <v>1606.3596940216025</v>
      </c>
      <c r="C27538" s="5"/>
    </row>
    <row r="27539" spans="1:3" x14ac:dyDescent="0.3">
      <c r="A27539" s="3">
        <v>43387.854166666664</v>
      </c>
      <c r="B27539" s="7">
        <v>1592.3638026056433</v>
      </c>
      <c r="C27539" s="5"/>
    </row>
    <row r="27540" spans="1:3" x14ac:dyDescent="0.3">
      <c r="A27540" s="3">
        <v>43387.864583333336</v>
      </c>
      <c r="B27540" s="7">
        <v>1545.5029077517099</v>
      </c>
      <c r="C27540" s="5"/>
    </row>
    <row r="27541" spans="1:3" x14ac:dyDescent="0.3">
      <c r="A27541" s="3">
        <v>43387.875</v>
      </c>
      <c r="B27541" s="7">
        <v>1459.8482830898095</v>
      </c>
      <c r="C27541" s="5"/>
    </row>
    <row r="27542" spans="1:3" x14ac:dyDescent="0.3">
      <c r="A27542" s="3">
        <v>43387.885416666664</v>
      </c>
      <c r="B27542" s="7">
        <v>1438.8154465577597</v>
      </c>
      <c r="C27542" s="5"/>
    </row>
    <row r="27543" spans="1:3" x14ac:dyDescent="0.3">
      <c r="A27543" s="3">
        <v>43387.895833333336</v>
      </c>
      <c r="B27543" s="7">
        <v>1361.0460809976476</v>
      </c>
      <c r="C27543" s="5"/>
    </row>
    <row r="27544" spans="1:3" x14ac:dyDescent="0.3">
      <c r="A27544" s="3">
        <v>43387.90625</v>
      </c>
      <c r="B27544" s="7">
        <v>1338.6952817509609</v>
      </c>
      <c r="C27544" s="5"/>
    </row>
    <row r="27545" spans="1:3" x14ac:dyDescent="0.3">
      <c r="A27545" s="3">
        <v>43387.916666666664</v>
      </c>
      <c r="B27545" s="7">
        <v>1446.540000273282</v>
      </c>
      <c r="C27545" s="5"/>
    </row>
    <row r="27546" spans="1:3" x14ac:dyDescent="0.3">
      <c r="A27546" s="3">
        <v>43387.927083333336</v>
      </c>
      <c r="B27546" s="7">
        <v>1460.1979469161822</v>
      </c>
      <c r="C27546" s="5"/>
    </row>
    <row r="27547" spans="1:3" x14ac:dyDescent="0.3">
      <c r="A27547" s="3">
        <v>43387.9375</v>
      </c>
      <c r="B27547" s="7">
        <v>1385.5283589327466</v>
      </c>
      <c r="C27547" s="5"/>
    </row>
    <row r="27548" spans="1:3" x14ac:dyDescent="0.3">
      <c r="A27548" s="3">
        <v>43387.947916666664</v>
      </c>
      <c r="B27548" s="7">
        <v>1292.697142588635</v>
      </c>
      <c r="C27548" s="5"/>
    </row>
    <row r="27549" spans="1:3" x14ac:dyDescent="0.3">
      <c r="A27549" s="3">
        <v>43387.958333333336</v>
      </c>
      <c r="B27549" s="7">
        <v>1200.7232114398064</v>
      </c>
      <c r="C27549" s="5"/>
    </row>
    <row r="27550" spans="1:3" x14ac:dyDescent="0.3">
      <c r="A27550" s="3">
        <v>43387.96875</v>
      </c>
      <c r="B27550" s="7">
        <v>1179.149387309501</v>
      </c>
      <c r="C27550" s="5"/>
    </row>
    <row r="27551" spans="1:3" x14ac:dyDescent="0.3">
      <c r="A27551" s="3">
        <v>43387.979166666664</v>
      </c>
      <c r="B27551" s="7">
        <v>1065.5696406309</v>
      </c>
      <c r="C27551" s="5"/>
    </row>
    <row r="27552" spans="1:3" x14ac:dyDescent="0.3">
      <c r="A27552" s="3">
        <v>43387.989583333336</v>
      </c>
      <c r="B27552" s="7">
        <v>1024.4931345084869</v>
      </c>
      <c r="C27552" s="5"/>
    </row>
    <row r="27553" spans="1:3" x14ac:dyDescent="0.3">
      <c r="A27553" s="3">
        <v>43388</v>
      </c>
      <c r="B27553" s="7">
        <v>1013.7289442358633</v>
      </c>
      <c r="C27553" s="5"/>
    </row>
    <row r="27554" spans="1:3" x14ac:dyDescent="0.3">
      <c r="A27554" s="3">
        <v>43388.010416666664</v>
      </c>
      <c r="B27554" s="7">
        <v>999.37908251608462</v>
      </c>
      <c r="C27554" s="5"/>
    </row>
    <row r="27555" spans="1:3" x14ac:dyDescent="0.3">
      <c r="A27555" s="3">
        <v>43388.020833333336</v>
      </c>
      <c r="B27555" s="7">
        <v>929.97524989001545</v>
      </c>
      <c r="C27555" s="5"/>
    </row>
    <row r="27556" spans="1:3" x14ac:dyDescent="0.3">
      <c r="A27556" s="3">
        <v>43388.03125</v>
      </c>
      <c r="B27556" s="7">
        <v>921.22505073839955</v>
      </c>
      <c r="C27556" s="5"/>
    </row>
    <row r="27557" spans="1:3" x14ac:dyDescent="0.3">
      <c r="A27557" s="3">
        <v>43388.041666666664</v>
      </c>
      <c r="B27557" s="7">
        <v>883.18429917114508</v>
      </c>
      <c r="C27557" s="5"/>
    </row>
    <row r="27558" spans="1:3" x14ac:dyDescent="0.3">
      <c r="A27558" s="3">
        <v>43388.052083333336</v>
      </c>
      <c r="B27558" s="7">
        <v>832.29428017836608</v>
      </c>
      <c r="C27558" s="5"/>
    </row>
    <row r="27559" spans="1:3" x14ac:dyDescent="0.3">
      <c r="A27559" s="3">
        <v>43388.0625</v>
      </c>
      <c r="B27559" s="7">
        <v>782.20353567074415</v>
      </c>
      <c r="C27559" s="5"/>
    </row>
    <row r="27560" spans="1:3" x14ac:dyDescent="0.3">
      <c r="A27560" s="3">
        <v>43388.072916666664</v>
      </c>
      <c r="B27560" s="7">
        <v>831.66335957093997</v>
      </c>
      <c r="C27560" s="5"/>
    </row>
    <row r="27561" spans="1:3" x14ac:dyDescent="0.3">
      <c r="A27561" s="3">
        <v>43388.083333333336</v>
      </c>
      <c r="B27561" s="7">
        <v>764.87649797611436</v>
      </c>
      <c r="C27561" s="5"/>
    </row>
    <row r="27562" spans="1:3" x14ac:dyDescent="0.3">
      <c r="A27562" s="3">
        <v>43388.09375</v>
      </c>
      <c r="B27562" s="7">
        <v>754.59747246119105</v>
      </c>
      <c r="C27562" s="5"/>
    </row>
    <row r="27563" spans="1:3" x14ac:dyDescent="0.3">
      <c r="A27563" s="3">
        <v>43388.104166666664</v>
      </c>
      <c r="B27563" s="7">
        <v>751.5901010562128</v>
      </c>
      <c r="C27563" s="5"/>
    </row>
    <row r="27564" spans="1:3" x14ac:dyDescent="0.3">
      <c r="A27564" s="3">
        <v>43388.114583333336</v>
      </c>
      <c r="B27564" s="7">
        <v>755.96145760234708</v>
      </c>
      <c r="C27564" s="5"/>
    </row>
    <row r="27565" spans="1:3" x14ac:dyDescent="0.3">
      <c r="A27565" s="3">
        <v>43388.125</v>
      </c>
      <c r="B27565" s="7">
        <v>733.04279572436394</v>
      </c>
      <c r="C27565" s="5"/>
    </row>
    <row r="27566" spans="1:3" x14ac:dyDescent="0.3">
      <c r="A27566" s="3">
        <v>43388.135416666664</v>
      </c>
      <c r="B27566" s="7">
        <v>769.77297582775418</v>
      </c>
      <c r="C27566" s="5"/>
    </row>
    <row r="27567" spans="1:3" x14ac:dyDescent="0.3">
      <c r="A27567" s="3">
        <v>43388.145833333336</v>
      </c>
      <c r="B27567" s="7">
        <v>769.26658711027665</v>
      </c>
      <c r="C27567" s="5"/>
    </row>
    <row r="27568" spans="1:3" x14ac:dyDescent="0.3">
      <c r="A27568" s="3">
        <v>43388.15625</v>
      </c>
      <c r="B27568" s="7">
        <v>798.09163051091571</v>
      </c>
      <c r="C27568" s="5"/>
    </row>
    <row r="27569" spans="1:3" x14ac:dyDescent="0.3">
      <c r="A27569" s="3">
        <v>43388.166666666664</v>
      </c>
      <c r="B27569" s="7">
        <v>803.80804585641852</v>
      </c>
      <c r="C27569" s="5"/>
    </row>
    <row r="27570" spans="1:3" x14ac:dyDescent="0.3">
      <c r="A27570" s="3">
        <v>43388.177083333336</v>
      </c>
      <c r="B27570" s="7">
        <v>911.17610956199621</v>
      </c>
      <c r="C27570" s="5"/>
    </row>
    <row r="27571" spans="1:3" x14ac:dyDescent="0.3">
      <c r="A27571" s="3">
        <v>43388.1875</v>
      </c>
      <c r="B27571" s="7">
        <v>1018.5286406967822</v>
      </c>
      <c r="C27571" s="5"/>
    </row>
    <row r="27572" spans="1:3" x14ac:dyDescent="0.3">
      <c r="A27572" s="3">
        <v>43388.197916666664</v>
      </c>
      <c r="B27572" s="7">
        <v>1081.4364324650562</v>
      </c>
      <c r="C27572" s="5"/>
    </row>
    <row r="27573" spans="1:3" x14ac:dyDescent="0.3">
      <c r="A27573" s="3">
        <v>43388.208333333336</v>
      </c>
      <c r="B27573" s="7">
        <v>1181.4969065350415</v>
      </c>
      <c r="C27573" s="5"/>
    </row>
    <row r="27574" spans="1:3" x14ac:dyDescent="0.3">
      <c r="A27574" s="3">
        <v>43388.21875</v>
      </c>
      <c r="B27574" s="7">
        <v>1273.4899485639964</v>
      </c>
      <c r="C27574" s="5"/>
    </row>
    <row r="27575" spans="1:3" x14ac:dyDescent="0.3">
      <c r="A27575" s="3">
        <v>43388.229166666664</v>
      </c>
      <c r="B27575" s="7">
        <v>1333.4821252915713</v>
      </c>
      <c r="C27575" s="5"/>
    </row>
    <row r="27576" spans="1:3" x14ac:dyDescent="0.3">
      <c r="A27576" s="3">
        <v>43388.239583333336</v>
      </c>
      <c r="B27576" s="7">
        <v>1466.9927496269383</v>
      </c>
      <c r="C27576" s="5"/>
    </row>
    <row r="27577" spans="1:3" x14ac:dyDescent="0.3">
      <c r="A27577" s="3">
        <v>43388.25</v>
      </c>
      <c r="B27577" s="7">
        <v>1673.670141413769</v>
      </c>
      <c r="C27577" s="5"/>
    </row>
    <row r="27578" spans="1:3" x14ac:dyDescent="0.3">
      <c r="A27578" s="3">
        <v>43388.260416666664</v>
      </c>
      <c r="B27578" s="7">
        <v>2026.6178364897819</v>
      </c>
      <c r="C27578" s="5"/>
    </row>
    <row r="27579" spans="1:3" x14ac:dyDescent="0.3">
      <c r="A27579" s="3">
        <v>43388.270833333336</v>
      </c>
      <c r="B27579" s="7">
        <v>2163.9961261012854</v>
      </c>
      <c r="C27579" s="5"/>
    </row>
    <row r="27580" spans="1:3" x14ac:dyDescent="0.3">
      <c r="A27580" s="3">
        <v>43388.28125</v>
      </c>
      <c r="B27580" s="7">
        <v>2270.9180744687037</v>
      </c>
      <c r="C27580" s="5"/>
    </row>
    <row r="27581" spans="1:3" x14ac:dyDescent="0.3">
      <c r="A27581" s="3">
        <v>43388.291666666664</v>
      </c>
      <c r="B27581" s="7">
        <v>2379.9931350848829</v>
      </c>
      <c r="C27581" s="5"/>
    </row>
    <row r="27582" spans="1:3" x14ac:dyDescent="0.3">
      <c r="A27582" s="3">
        <v>43388.302083333336</v>
      </c>
      <c r="B27582" s="7">
        <v>2457.1006610555773</v>
      </c>
      <c r="C27582" s="5"/>
    </row>
    <row r="27583" spans="1:3" x14ac:dyDescent="0.3">
      <c r="A27583" s="3">
        <v>43388.3125</v>
      </c>
      <c r="B27583" s="7">
        <v>2331.0118180455293</v>
      </c>
      <c r="C27583" s="5"/>
    </row>
    <row r="27584" spans="1:3" x14ac:dyDescent="0.3">
      <c r="A27584" s="3">
        <v>43388.322916666664</v>
      </c>
      <c r="B27584" s="7">
        <v>2310.6449425149158</v>
      </c>
      <c r="C27584" s="5"/>
    </row>
    <row r="27585" spans="1:3" x14ac:dyDescent="0.3">
      <c r="A27585" s="3">
        <v>43388.333333333336</v>
      </c>
      <c r="B27585" s="7">
        <v>2258.3543627712206</v>
      </c>
      <c r="C27585" s="5"/>
    </row>
    <row r="27586" spans="1:3" x14ac:dyDescent="0.3">
      <c r="A27586" s="3">
        <v>43388.34375</v>
      </c>
      <c r="B27586" s="7">
        <v>2186.4436026747735</v>
      </c>
      <c r="C27586" s="5"/>
    </row>
    <row r="27587" spans="1:3" x14ac:dyDescent="0.3">
      <c r="A27587" s="3">
        <v>43388.354166666664</v>
      </c>
      <c r="B27587" s="7">
        <v>2168.9628785419295</v>
      </c>
      <c r="C27587" s="5"/>
    </row>
    <row r="27588" spans="1:3" x14ac:dyDescent="0.3">
      <c r="A27588" s="3">
        <v>43388.364583333336</v>
      </c>
      <c r="B27588" s="7">
        <v>2048.8235270817313</v>
      </c>
      <c r="C27588" s="5"/>
    </row>
    <row r="27589" spans="1:3" x14ac:dyDescent="0.3">
      <c r="A27589" s="3">
        <v>43388.375</v>
      </c>
      <c r="B27589" s="7">
        <v>1780.6309801345362</v>
      </c>
      <c r="C27589" s="5"/>
    </row>
    <row r="27590" spans="1:3" x14ac:dyDescent="0.3">
      <c r="A27590" s="3">
        <v>43388.385416666664</v>
      </c>
      <c r="B27590" s="7">
        <v>1604.5761914205391</v>
      </c>
      <c r="C27590" s="5"/>
    </row>
    <row r="27591" spans="1:3" x14ac:dyDescent="0.3">
      <c r="A27591" s="3">
        <v>43388.395833333336</v>
      </c>
      <c r="B27591" s="7">
        <v>1472.6746198718806</v>
      </c>
      <c r="C27591" s="5"/>
    </row>
    <row r="27592" spans="1:3" x14ac:dyDescent="0.3">
      <c r="A27592" s="3">
        <v>43388.40625</v>
      </c>
      <c r="B27592" s="7">
        <v>1439.4720503016849</v>
      </c>
      <c r="C27592" s="5"/>
    </row>
    <row r="27593" spans="1:3" x14ac:dyDescent="0.3">
      <c r="A27593" s="3">
        <v>43388.416666666664</v>
      </c>
      <c r="B27593" s="7">
        <v>1319.4433441944079</v>
      </c>
      <c r="C27593" s="5"/>
    </row>
    <row r="27594" spans="1:3" x14ac:dyDescent="0.3">
      <c r="A27594" s="3">
        <v>43388.427083333336</v>
      </c>
      <c r="B27594" s="7">
        <v>1207.5726126999214</v>
      </c>
      <c r="C27594" s="5"/>
    </row>
    <row r="27595" spans="1:3" x14ac:dyDescent="0.3">
      <c r="A27595" s="3">
        <v>43388.4375</v>
      </c>
      <c r="B27595" s="7">
        <v>1073.9287867720093</v>
      </c>
      <c r="C27595" s="5"/>
    </row>
    <row r="27596" spans="1:3" x14ac:dyDescent="0.3">
      <c r="A27596" s="3">
        <v>43388.447916666664</v>
      </c>
      <c r="B27596" s="7">
        <v>1018.1009464407481</v>
      </c>
      <c r="C27596" s="5"/>
    </row>
    <row r="27597" spans="1:3" x14ac:dyDescent="0.3">
      <c r="A27597" s="3">
        <v>43388.458333333336</v>
      </c>
      <c r="B27597" s="7">
        <v>882.61593300816708</v>
      </c>
      <c r="C27597" s="5"/>
    </row>
    <row r="27598" spans="1:3" x14ac:dyDescent="0.3">
      <c r="A27598" s="3">
        <v>43388.46875</v>
      </c>
      <c r="B27598" s="7">
        <v>849.48536520040363</v>
      </c>
      <c r="C27598" s="5"/>
    </row>
    <row r="27599" spans="1:3" x14ac:dyDescent="0.3">
      <c r="A27599" s="3">
        <v>43388.479166666664</v>
      </c>
      <c r="B27599" s="7">
        <v>704.46303631992714</v>
      </c>
      <c r="C27599" s="5"/>
    </row>
    <row r="27600" spans="1:3" x14ac:dyDescent="0.3">
      <c r="A27600" s="3">
        <v>43388.489583333336</v>
      </c>
      <c r="B27600" s="7">
        <v>678.25093616613378</v>
      </c>
      <c r="C27600" s="5"/>
    </row>
    <row r="27601" spans="1:3" x14ac:dyDescent="0.3">
      <c r="A27601" s="3">
        <v>43388.5</v>
      </c>
      <c r="B27601" s="7">
        <v>563.37882423782241</v>
      </c>
      <c r="C27601" s="5"/>
    </row>
    <row r="27602" spans="1:3" x14ac:dyDescent="0.3">
      <c r="A27602" s="3">
        <v>43388.510416666664</v>
      </c>
      <c r="B27602" s="7">
        <v>504.45806054606021</v>
      </c>
      <c r="C27602" s="5"/>
    </row>
    <row r="27603" spans="1:3" x14ac:dyDescent="0.3">
      <c r="A27603" s="3">
        <v>43388.520833333336</v>
      </c>
      <c r="B27603" s="7">
        <v>466.90697504881734</v>
      </c>
      <c r="C27603" s="5"/>
    </row>
    <row r="27604" spans="1:3" x14ac:dyDescent="0.3">
      <c r="A27604" s="3">
        <v>43388.53125</v>
      </c>
      <c r="B27604" s="7">
        <v>465.80835581859105</v>
      </c>
      <c r="C27604" s="5"/>
    </row>
    <row r="27605" spans="1:3" x14ac:dyDescent="0.3">
      <c r="A27605" s="3">
        <v>43388.541666666664</v>
      </c>
      <c r="B27605" s="7">
        <v>421.22244832645447</v>
      </c>
      <c r="C27605" s="5"/>
    </row>
    <row r="27606" spans="1:3" x14ac:dyDescent="0.3">
      <c r="A27606" s="3">
        <v>43388.552083333336</v>
      </c>
      <c r="B27606" s="7">
        <v>501.05237300887507</v>
      </c>
      <c r="C27606" s="5"/>
    </row>
    <row r="27607" spans="1:3" x14ac:dyDescent="0.3">
      <c r="A27607" s="3">
        <v>43388.5625</v>
      </c>
      <c r="B27607" s="7">
        <v>578.98790342567509</v>
      </c>
      <c r="C27607" s="5"/>
    </row>
    <row r="27608" spans="1:3" x14ac:dyDescent="0.3">
      <c r="A27608" s="3">
        <v>43388.572916666664</v>
      </c>
      <c r="B27608" s="7">
        <v>474.29198938676768</v>
      </c>
      <c r="C27608" s="5"/>
    </row>
    <row r="27609" spans="1:3" x14ac:dyDescent="0.3">
      <c r="A27609" s="3">
        <v>43388.583333333336</v>
      </c>
      <c r="B27609" s="7">
        <v>387.70713058168724</v>
      </c>
      <c r="C27609" s="5"/>
    </row>
    <row r="27610" spans="1:3" x14ac:dyDescent="0.3">
      <c r="A27610" s="3">
        <v>43388.59375</v>
      </c>
      <c r="B27610" s="7">
        <v>307.61783490712048</v>
      </c>
      <c r="C27610" s="5"/>
    </row>
    <row r="27611" spans="1:3" x14ac:dyDescent="0.3">
      <c r="A27611" s="3">
        <v>43388.604166666664</v>
      </c>
      <c r="B27611" s="7">
        <v>306.52085837013163</v>
      </c>
      <c r="C27611" s="5"/>
    </row>
    <row r="27612" spans="1:3" x14ac:dyDescent="0.3">
      <c r="A27612" s="3">
        <v>43388.614583333336</v>
      </c>
      <c r="B27612" s="7">
        <v>431.95107320311257</v>
      </c>
      <c r="C27612" s="5"/>
    </row>
    <row r="27613" spans="1:3" x14ac:dyDescent="0.3">
      <c r="A27613" s="3">
        <v>43388.625</v>
      </c>
      <c r="B27613" s="7">
        <v>456.13705007266185</v>
      </c>
      <c r="C27613" s="5"/>
    </row>
    <row r="27614" spans="1:3" x14ac:dyDescent="0.3">
      <c r="A27614" s="3">
        <v>43388.635416666664</v>
      </c>
      <c r="B27614" s="7">
        <v>595.33676512632053</v>
      </c>
      <c r="C27614" s="5"/>
    </row>
    <row r="27615" spans="1:3" x14ac:dyDescent="0.3">
      <c r="A27615" s="3">
        <v>43388.645833333336</v>
      </c>
      <c r="B27615" s="7">
        <v>628.68922552247398</v>
      </c>
      <c r="C27615" s="5"/>
    </row>
    <row r="27616" spans="1:3" x14ac:dyDescent="0.3">
      <c r="A27616" s="3">
        <v>43388.65625</v>
      </c>
      <c r="B27616" s="7">
        <v>634.54770597973663</v>
      </c>
      <c r="C27616" s="5"/>
    </row>
    <row r="27617" spans="1:3" x14ac:dyDescent="0.3">
      <c r="A27617" s="3">
        <v>43388.666666666664</v>
      </c>
      <c r="B27617" s="7">
        <v>849.88976736799918</v>
      </c>
      <c r="C27617" s="5"/>
    </row>
    <row r="27618" spans="1:3" x14ac:dyDescent="0.3">
      <c r="A27618" s="3">
        <v>43388.677083333336</v>
      </c>
      <c r="B27618" s="7">
        <v>1003.1922575188775</v>
      </c>
      <c r="C27618" s="5"/>
    </row>
    <row r="27619" spans="1:3" x14ac:dyDescent="0.3">
      <c r="A27619" s="3">
        <v>43388.6875</v>
      </c>
      <c r="B27619" s="7">
        <v>1066.0348657976326</v>
      </c>
      <c r="C27619" s="5"/>
    </row>
    <row r="27620" spans="1:3" x14ac:dyDescent="0.3">
      <c r="A27620" s="3">
        <v>43388.697916666664</v>
      </c>
      <c r="B27620" s="7">
        <v>1278.5237712885298</v>
      </c>
      <c r="C27620" s="5"/>
    </row>
    <row r="27621" spans="1:3" x14ac:dyDescent="0.3">
      <c r="A27621" s="3">
        <v>43388.708333333336</v>
      </c>
      <c r="B27621" s="7">
        <v>1426.9338403229606</v>
      </c>
      <c r="C27621" s="5"/>
    </row>
    <row r="27622" spans="1:3" x14ac:dyDescent="0.3">
      <c r="A27622" s="3">
        <v>43388.71875</v>
      </c>
      <c r="B27622" s="7">
        <v>1758.2419358403797</v>
      </c>
      <c r="C27622" s="5"/>
    </row>
    <row r="27623" spans="1:3" x14ac:dyDescent="0.3">
      <c r="A27623" s="3">
        <v>43388.729166666664</v>
      </c>
      <c r="B27623" s="7">
        <v>1882.4102149645789</v>
      </c>
      <c r="C27623" s="5"/>
    </row>
    <row r="27624" spans="1:3" x14ac:dyDescent="0.3">
      <c r="A27624" s="3">
        <v>43388.739583333336</v>
      </c>
      <c r="B27624" s="7">
        <v>2110.9758478285175</v>
      </c>
      <c r="C27624" s="5"/>
    </row>
    <row r="27625" spans="1:3" x14ac:dyDescent="0.3">
      <c r="A27625" s="3">
        <v>43388.75</v>
      </c>
      <c r="B27625" s="7">
        <v>2180.4883136809967</v>
      </c>
      <c r="C27625" s="5"/>
    </row>
    <row r="27626" spans="1:3" x14ac:dyDescent="0.3">
      <c r="A27626" s="3">
        <v>43388.760416666664</v>
      </c>
      <c r="B27626" s="7">
        <v>2212.311734951184</v>
      </c>
      <c r="C27626" s="5"/>
    </row>
    <row r="27627" spans="1:3" x14ac:dyDescent="0.3">
      <c r="A27627" s="3">
        <v>43388.770833333336</v>
      </c>
      <c r="B27627" s="7">
        <v>2226.1280671437084</v>
      </c>
      <c r="C27627" s="5"/>
    </row>
    <row r="27628" spans="1:3" x14ac:dyDescent="0.3">
      <c r="A27628" s="3">
        <v>43388.78125</v>
      </c>
      <c r="B27628" s="7">
        <v>2470.5561716556895</v>
      </c>
      <c r="C27628" s="5"/>
    </row>
    <row r="27629" spans="1:3" x14ac:dyDescent="0.3">
      <c r="A27629" s="3">
        <v>43388.791666666664</v>
      </c>
      <c r="B27629" s="7">
        <v>2469.0433671857413</v>
      </c>
      <c r="C27629" s="5"/>
    </row>
    <row r="27630" spans="1:3" x14ac:dyDescent="0.3">
      <c r="A27630" s="3">
        <v>43388.802083333336</v>
      </c>
      <c r="B27630" s="7">
        <v>2392.1599927502662</v>
      </c>
      <c r="C27630" s="5"/>
    </row>
    <row r="27631" spans="1:3" x14ac:dyDescent="0.3">
      <c r="A27631" s="3">
        <v>43388.8125</v>
      </c>
      <c r="B27631" s="7">
        <v>2323.6148503118584</v>
      </c>
      <c r="C27631" s="5"/>
    </row>
    <row r="27632" spans="1:3" x14ac:dyDescent="0.3">
      <c r="A27632" s="3">
        <v>43388.822916666664</v>
      </c>
      <c r="B27632" s="7">
        <v>2344.7768090565173</v>
      </c>
      <c r="C27632" s="5"/>
    </row>
    <row r="27633" spans="1:3" x14ac:dyDescent="0.3">
      <c r="A27633" s="3">
        <v>43388.833333333336</v>
      </c>
      <c r="B27633" s="7">
        <v>2240.1089872578268</v>
      </c>
      <c r="C27633" s="5"/>
    </row>
    <row r="27634" spans="1:3" x14ac:dyDescent="0.3">
      <c r="A27634" s="3">
        <v>43388.84375</v>
      </c>
      <c r="B27634" s="7">
        <v>2106.7780901591755</v>
      </c>
      <c r="C27634" s="5"/>
    </row>
    <row r="27635" spans="1:3" x14ac:dyDescent="0.3">
      <c r="A27635" s="3">
        <v>43388.854166666664</v>
      </c>
      <c r="B27635" s="7">
        <v>1942.0683641999392</v>
      </c>
      <c r="C27635" s="5"/>
    </row>
    <row r="27636" spans="1:3" x14ac:dyDescent="0.3">
      <c r="A27636" s="3">
        <v>43388.864583333336</v>
      </c>
      <c r="B27636" s="7">
        <v>1820.6805839052658</v>
      </c>
      <c r="C27636" s="5"/>
    </row>
    <row r="27637" spans="1:3" x14ac:dyDescent="0.3">
      <c r="A27637" s="3">
        <v>43388.875</v>
      </c>
      <c r="B27637" s="7">
        <v>1646.6840268907524</v>
      </c>
      <c r="C27637" s="5"/>
    </row>
    <row r="27638" spans="1:3" x14ac:dyDescent="0.3">
      <c r="A27638" s="3">
        <v>43388.885416666664</v>
      </c>
      <c r="B27638" s="7">
        <v>1609.5429959679479</v>
      </c>
      <c r="C27638" s="5"/>
    </row>
    <row r="27639" spans="1:3" x14ac:dyDescent="0.3">
      <c r="A27639" s="3">
        <v>43388.895833333336</v>
      </c>
      <c r="B27639" s="7">
        <v>1482.8474032203976</v>
      </c>
      <c r="C27639" s="5"/>
    </row>
    <row r="27640" spans="1:3" x14ac:dyDescent="0.3">
      <c r="A27640" s="3">
        <v>43388.90625</v>
      </c>
      <c r="B27640" s="7">
        <v>1447.3798765907432</v>
      </c>
      <c r="C27640" s="5"/>
    </row>
    <row r="27641" spans="1:3" x14ac:dyDescent="0.3">
      <c r="A27641" s="3">
        <v>43388.916666666664</v>
      </c>
      <c r="B27641" s="7">
        <v>1512.715670113362</v>
      </c>
      <c r="C27641" s="5"/>
    </row>
    <row r="27642" spans="1:3" x14ac:dyDescent="0.3">
      <c r="A27642" s="3">
        <v>43388.927083333336</v>
      </c>
      <c r="B27642" s="7">
        <v>1525.2041448620457</v>
      </c>
      <c r="C27642" s="5"/>
    </row>
    <row r="27643" spans="1:3" x14ac:dyDescent="0.3">
      <c r="A27643" s="3">
        <v>43388.9375</v>
      </c>
      <c r="B27643" s="7">
        <v>1386.2327748537866</v>
      </c>
      <c r="C27643" s="5"/>
    </row>
    <row r="27644" spans="1:3" x14ac:dyDescent="0.3">
      <c r="A27644" s="3">
        <v>43388.947916666664</v>
      </c>
      <c r="B27644" s="7">
        <v>1325.0299098797486</v>
      </c>
      <c r="C27644" s="5"/>
    </row>
    <row r="27645" spans="1:3" x14ac:dyDescent="0.3">
      <c r="A27645" s="3">
        <v>43388.958333333336</v>
      </c>
      <c r="B27645" s="7">
        <v>1254.9804785507938</v>
      </c>
      <c r="C27645" s="5"/>
    </row>
    <row r="27646" spans="1:3" x14ac:dyDescent="0.3">
      <c r="A27646" s="3">
        <v>43388.96875</v>
      </c>
      <c r="B27646" s="7">
        <v>1194.1424375542888</v>
      </c>
      <c r="C27646" s="5"/>
    </row>
    <row r="27647" spans="1:3" x14ac:dyDescent="0.3">
      <c r="A27647" s="3">
        <v>43388.979166666664</v>
      </c>
      <c r="B27647" s="7">
        <v>1066.5645164090383</v>
      </c>
      <c r="C27647" s="5"/>
    </row>
    <row r="27648" spans="1:3" x14ac:dyDescent="0.3">
      <c r="A27648" s="3">
        <v>43388.989583333336</v>
      </c>
      <c r="B27648" s="7">
        <v>1061.8053011847942</v>
      </c>
      <c r="C27648" s="5"/>
    </row>
    <row r="27649" spans="1:3" x14ac:dyDescent="0.3">
      <c r="A27649" s="3">
        <v>43389</v>
      </c>
      <c r="B27649" s="7">
        <v>1042.1884677902185</v>
      </c>
      <c r="C27649" s="5"/>
    </row>
    <row r="27650" spans="1:3" x14ac:dyDescent="0.3">
      <c r="A27650" s="3">
        <v>43389.010416666664</v>
      </c>
      <c r="B27650" s="7">
        <v>1009.099981740116</v>
      </c>
      <c r="C27650" s="5"/>
    </row>
    <row r="27651" spans="1:3" x14ac:dyDescent="0.3">
      <c r="A27651" s="3">
        <v>43389.020833333336</v>
      </c>
      <c r="B27651" s="7">
        <v>939.43780033489008</v>
      </c>
      <c r="C27651" s="5"/>
    </row>
    <row r="27652" spans="1:3" x14ac:dyDescent="0.3">
      <c r="A27652" s="3">
        <v>43389.03125</v>
      </c>
      <c r="B27652" s="7">
        <v>954.16043247634911</v>
      </c>
      <c r="C27652" s="5"/>
    </row>
    <row r="27653" spans="1:3" x14ac:dyDescent="0.3">
      <c r="A27653" s="3">
        <v>43389.041666666664</v>
      </c>
      <c r="B27653" s="7">
        <v>908.08300279033483</v>
      </c>
      <c r="C27653" s="5"/>
    </row>
    <row r="27654" spans="1:3" x14ac:dyDescent="0.3">
      <c r="A27654" s="3">
        <v>43389.052083333336</v>
      </c>
      <c r="B27654" s="7">
        <v>832.34234976277548</v>
      </c>
      <c r="C27654" s="5"/>
    </row>
    <row r="27655" spans="1:3" x14ac:dyDescent="0.3">
      <c r="A27655" s="3">
        <v>43389.0625</v>
      </c>
      <c r="B27655" s="7">
        <v>773.08070975807323</v>
      </c>
      <c r="C27655" s="5"/>
    </row>
    <row r="27656" spans="1:3" x14ac:dyDescent="0.3">
      <c r="A27656" s="3">
        <v>43389.072916666664</v>
      </c>
      <c r="B27656" s="7">
        <v>818.63895427737737</v>
      </c>
      <c r="C27656" s="5"/>
    </row>
    <row r="27657" spans="1:3" x14ac:dyDescent="0.3">
      <c r="A27657" s="3">
        <v>43389.083333333336</v>
      </c>
      <c r="B27657" s="7">
        <v>786.67938989331424</v>
      </c>
      <c r="C27657" s="5"/>
    </row>
    <row r="27658" spans="1:3" x14ac:dyDescent="0.3">
      <c r="A27658" s="3">
        <v>43389.09375</v>
      </c>
      <c r="B27658" s="7">
        <v>772.86184174323046</v>
      </c>
      <c r="C27658" s="5"/>
    </row>
    <row r="27659" spans="1:3" x14ac:dyDescent="0.3">
      <c r="A27659" s="3">
        <v>43389.104166666664</v>
      </c>
      <c r="B27659" s="7">
        <v>740.6257445699141</v>
      </c>
      <c r="C27659" s="5"/>
    </row>
    <row r="27660" spans="1:3" x14ac:dyDescent="0.3">
      <c r="A27660" s="3">
        <v>43389.114583333336</v>
      </c>
      <c r="B27660" s="7">
        <v>785.51249250471517</v>
      </c>
      <c r="C27660" s="5"/>
    </row>
    <row r="27661" spans="1:3" x14ac:dyDescent="0.3">
      <c r="A27661" s="3">
        <v>43389.125</v>
      </c>
      <c r="B27661" s="7">
        <v>763.19930916572855</v>
      </c>
      <c r="C27661" s="5"/>
    </row>
    <row r="27662" spans="1:3" x14ac:dyDescent="0.3">
      <c r="A27662" s="3">
        <v>43389.135416666664</v>
      </c>
      <c r="B27662" s="7">
        <v>767.19848142043679</v>
      </c>
      <c r="C27662" s="5"/>
    </row>
    <row r="27663" spans="1:3" x14ac:dyDescent="0.3">
      <c r="A27663" s="3">
        <v>43389.145833333336</v>
      </c>
      <c r="B27663" s="7">
        <v>768.15589578146353</v>
      </c>
      <c r="C27663" s="5"/>
    </row>
    <row r="27664" spans="1:3" x14ac:dyDescent="0.3">
      <c r="A27664" s="3">
        <v>43389.15625</v>
      </c>
      <c r="B27664" s="7">
        <v>807.519035457516</v>
      </c>
      <c r="C27664" s="5"/>
    </row>
    <row r="27665" spans="1:3" x14ac:dyDescent="0.3">
      <c r="A27665" s="3">
        <v>43389.166666666664</v>
      </c>
      <c r="B27665" s="7">
        <v>819.57621755106265</v>
      </c>
      <c r="C27665" s="5"/>
    </row>
    <row r="27666" spans="1:3" x14ac:dyDescent="0.3">
      <c r="A27666" s="3">
        <v>43389.177083333336</v>
      </c>
      <c r="B27666" s="7">
        <v>891.09741534443697</v>
      </c>
      <c r="C27666" s="5"/>
    </row>
    <row r="27667" spans="1:3" x14ac:dyDescent="0.3">
      <c r="A27667" s="3">
        <v>43389.1875</v>
      </c>
      <c r="B27667" s="7">
        <v>1006.2797376772282</v>
      </c>
      <c r="C27667" s="5"/>
    </row>
    <row r="27668" spans="1:3" x14ac:dyDescent="0.3">
      <c r="A27668" s="3">
        <v>43389.197916666664</v>
      </c>
      <c r="B27668" s="7">
        <v>1082.5318323628981</v>
      </c>
      <c r="C27668" s="5"/>
    </row>
    <row r="27669" spans="1:3" x14ac:dyDescent="0.3">
      <c r="A27669" s="3">
        <v>43389.208333333336</v>
      </c>
      <c r="B27669" s="7">
        <v>1233.3578409125118</v>
      </c>
      <c r="C27669" s="5"/>
    </row>
    <row r="27670" spans="1:3" x14ac:dyDescent="0.3">
      <c r="A27670" s="3">
        <v>43389.21875</v>
      </c>
      <c r="B27670" s="7">
        <v>1353.8199291856138</v>
      </c>
      <c r="C27670" s="5"/>
    </row>
    <row r="27671" spans="1:3" x14ac:dyDescent="0.3">
      <c r="A27671" s="3">
        <v>43389.229166666664</v>
      </c>
      <c r="B27671" s="7">
        <v>1404.6357470290211</v>
      </c>
      <c r="C27671" s="5"/>
    </row>
    <row r="27672" spans="1:3" x14ac:dyDescent="0.3">
      <c r="A27672" s="3">
        <v>43389.239583333336</v>
      </c>
      <c r="B27672" s="7">
        <v>1566.6656772374931</v>
      </c>
      <c r="C27672" s="5"/>
    </row>
    <row r="27673" spans="1:3" x14ac:dyDescent="0.3">
      <c r="A27673" s="3">
        <v>43389.25</v>
      </c>
      <c r="B27673" s="7">
        <v>1801.2133824266318</v>
      </c>
      <c r="C27673" s="5"/>
    </row>
    <row r="27674" spans="1:3" x14ac:dyDescent="0.3">
      <c r="A27674" s="3">
        <v>43389.260416666664</v>
      </c>
      <c r="B27674" s="7">
        <v>2102.8063688339662</v>
      </c>
      <c r="C27674" s="5"/>
    </row>
    <row r="27675" spans="1:3" x14ac:dyDescent="0.3">
      <c r="A27675" s="3">
        <v>43389.270833333336</v>
      </c>
      <c r="B27675" s="7">
        <v>2259.5067186592933</v>
      </c>
      <c r="C27675" s="5"/>
    </row>
    <row r="27676" spans="1:3" x14ac:dyDescent="0.3">
      <c r="A27676" s="3">
        <v>43389.28125</v>
      </c>
      <c r="B27676" s="7">
        <v>2484.8893674059027</v>
      </c>
      <c r="C27676" s="5"/>
    </row>
    <row r="27677" spans="1:3" x14ac:dyDescent="0.3">
      <c r="A27677" s="3">
        <v>43389.291666666664</v>
      </c>
      <c r="B27677" s="7">
        <v>2615.529874157311</v>
      </c>
      <c r="C27677" s="5"/>
    </row>
    <row r="27678" spans="1:3" x14ac:dyDescent="0.3">
      <c r="A27678" s="3">
        <v>43389.302083333336</v>
      </c>
      <c r="B27678" s="7">
        <v>2668.2696571233814</v>
      </c>
      <c r="C27678" s="5"/>
    </row>
    <row r="27679" spans="1:3" x14ac:dyDescent="0.3">
      <c r="A27679" s="3">
        <v>43389.3125</v>
      </c>
      <c r="B27679" s="7">
        <v>2638.9907686215752</v>
      </c>
      <c r="C27679" s="5"/>
    </row>
    <row r="27680" spans="1:3" x14ac:dyDescent="0.3">
      <c r="A27680" s="3">
        <v>43389.322916666664</v>
      </c>
      <c r="B27680" s="7">
        <v>2560.8158650296441</v>
      </c>
      <c r="C27680" s="5"/>
    </row>
    <row r="27681" spans="1:3" x14ac:dyDescent="0.3">
      <c r="A27681" s="3">
        <v>43389.333333333336</v>
      </c>
      <c r="B27681" s="7">
        <v>2543.5521699343999</v>
      </c>
      <c r="C27681" s="5"/>
    </row>
    <row r="27682" spans="1:3" x14ac:dyDescent="0.3">
      <c r="A27682" s="3">
        <v>43389.34375</v>
      </c>
      <c r="B27682" s="7">
        <v>2539.5005221627057</v>
      </c>
      <c r="C27682" s="5"/>
    </row>
    <row r="27683" spans="1:3" x14ac:dyDescent="0.3">
      <c r="A27683" s="3">
        <v>43389.354166666664</v>
      </c>
      <c r="B27683" s="7">
        <v>2475.0359522461495</v>
      </c>
      <c r="C27683" s="5"/>
    </row>
    <row r="27684" spans="1:3" x14ac:dyDescent="0.3">
      <c r="A27684" s="3">
        <v>43389.364583333336</v>
      </c>
      <c r="B27684" s="7">
        <v>2232.237372791848</v>
      </c>
      <c r="C27684" s="5"/>
    </row>
    <row r="27685" spans="1:3" x14ac:dyDescent="0.3">
      <c r="A27685" s="3">
        <v>43389.375</v>
      </c>
      <c r="B27685" s="7">
        <v>1910.4438689107612</v>
      </c>
      <c r="C27685" s="5"/>
    </row>
    <row r="27686" spans="1:3" x14ac:dyDescent="0.3">
      <c r="A27686" s="3">
        <v>43389.385416666664</v>
      </c>
      <c r="B27686" s="7">
        <v>1843.7900699541215</v>
      </c>
      <c r="C27686" s="5"/>
    </row>
    <row r="27687" spans="1:3" x14ac:dyDescent="0.3">
      <c r="A27687" s="3">
        <v>43389.395833333336</v>
      </c>
      <c r="B27687" s="7">
        <v>1654.5703427993947</v>
      </c>
      <c r="C27687" s="5"/>
    </row>
    <row r="27688" spans="1:3" x14ac:dyDescent="0.3">
      <c r="A27688" s="3">
        <v>43389.40625</v>
      </c>
      <c r="B27688" s="7">
        <v>1495.0562485177566</v>
      </c>
      <c r="C27688" s="5"/>
    </row>
    <row r="27689" spans="1:3" x14ac:dyDescent="0.3">
      <c r="A27689" s="3">
        <v>43389.416666666664</v>
      </c>
      <c r="B27689" s="7">
        <v>1338.3567911200259</v>
      </c>
      <c r="C27689" s="5"/>
    </row>
    <row r="27690" spans="1:3" x14ac:dyDescent="0.3">
      <c r="A27690" s="3">
        <v>43389.427083333336</v>
      </c>
      <c r="B27690" s="7">
        <v>1199.9381894439857</v>
      </c>
      <c r="C27690" s="5"/>
    </row>
    <row r="27691" spans="1:3" x14ac:dyDescent="0.3">
      <c r="A27691" s="3">
        <v>43389.4375</v>
      </c>
      <c r="B27691" s="7">
        <v>1229.8466006951999</v>
      </c>
      <c r="C27691" s="5"/>
    </row>
    <row r="27692" spans="1:3" x14ac:dyDescent="0.3">
      <c r="A27692" s="3">
        <v>43389.447916666664</v>
      </c>
      <c r="B27692" s="7">
        <v>1055.5125608962023</v>
      </c>
      <c r="C27692" s="5"/>
    </row>
    <row r="27693" spans="1:3" x14ac:dyDescent="0.3">
      <c r="A27693" s="3">
        <v>43389.458333333336</v>
      </c>
      <c r="B27693" s="7">
        <v>894.24953271540187</v>
      </c>
      <c r="C27693" s="5"/>
    </row>
    <row r="27694" spans="1:3" x14ac:dyDescent="0.3">
      <c r="A27694" s="3">
        <v>43389.46875</v>
      </c>
      <c r="B27694" s="7">
        <v>976.50611383762407</v>
      </c>
      <c r="C27694" s="5"/>
    </row>
    <row r="27695" spans="1:3" x14ac:dyDescent="0.3">
      <c r="A27695" s="3">
        <v>43389.479166666664</v>
      </c>
      <c r="B27695" s="7">
        <v>775.91420225401032</v>
      </c>
      <c r="C27695" s="5"/>
    </row>
    <row r="27696" spans="1:3" x14ac:dyDescent="0.3">
      <c r="A27696" s="3">
        <v>43389.489583333336</v>
      </c>
      <c r="B27696" s="7">
        <v>642.57137614286069</v>
      </c>
      <c r="C27696" s="5"/>
    </row>
    <row r="27697" spans="1:3" x14ac:dyDescent="0.3">
      <c r="A27697" s="3">
        <v>43389.5</v>
      </c>
      <c r="B27697" s="7">
        <v>562.22543933575685</v>
      </c>
      <c r="C27697" s="5"/>
    </row>
    <row r="27698" spans="1:3" x14ac:dyDescent="0.3">
      <c r="A27698" s="3">
        <v>43389.510416666664</v>
      </c>
      <c r="B27698" s="7">
        <v>480.12925362305236</v>
      </c>
      <c r="C27698" s="5"/>
    </row>
    <row r="27699" spans="1:3" x14ac:dyDescent="0.3">
      <c r="A27699" s="3">
        <v>43389.520833333336</v>
      </c>
      <c r="B27699" s="7">
        <v>153.49490711025177</v>
      </c>
      <c r="C27699" s="5"/>
    </row>
    <row r="27700" spans="1:3" x14ac:dyDescent="0.3">
      <c r="A27700" s="3">
        <v>43389.53125</v>
      </c>
      <c r="B27700" s="7">
        <v>609.74522072663888</v>
      </c>
      <c r="C27700" s="5"/>
    </row>
    <row r="27701" spans="1:3" x14ac:dyDescent="0.3">
      <c r="A27701" s="3">
        <v>43389.541666666664</v>
      </c>
      <c r="B27701" s="7">
        <v>1343.6222075291648</v>
      </c>
      <c r="C27701" s="5"/>
    </row>
    <row r="27702" spans="1:3" x14ac:dyDescent="0.3">
      <c r="A27702" s="3">
        <v>43389.552083333336</v>
      </c>
      <c r="B27702" s="7">
        <v>1676.3923576017417</v>
      </c>
      <c r="C27702" s="5"/>
    </row>
    <row r="27703" spans="1:3" x14ac:dyDescent="0.3">
      <c r="A27703" s="3">
        <v>43389.5625</v>
      </c>
      <c r="B27703" s="7">
        <v>1756.2782482318814</v>
      </c>
      <c r="C27703" s="5"/>
    </row>
    <row r="27704" spans="1:3" x14ac:dyDescent="0.3">
      <c r="A27704" s="3">
        <v>43389.572916666664</v>
      </c>
      <c r="B27704" s="7">
        <v>1769.604371249887</v>
      </c>
      <c r="C27704" s="5"/>
    </row>
    <row r="27705" spans="1:3" x14ac:dyDescent="0.3">
      <c r="A27705" s="3">
        <v>43389.583333333336</v>
      </c>
      <c r="B27705" s="7">
        <v>1787.5479753077475</v>
      </c>
      <c r="C27705" s="5"/>
    </row>
    <row r="27706" spans="1:3" x14ac:dyDescent="0.3">
      <c r="A27706" s="3">
        <v>43389.59375</v>
      </c>
      <c r="B27706" s="7">
        <v>1619.7390128201666</v>
      </c>
      <c r="C27706" s="5"/>
    </row>
    <row r="27707" spans="1:3" x14ac:dyDescent="0.3">
      <c r="A27707" s="3">
        <v>43389.604166666664</v>
      </c>
      <c r="B27707" s="7">
        <v>1435.924913882357</v>
      </c>
      <c r="C27707" s="5"/>
    </row>
    <row r="27708" spans="1:3" x14ac:dyDescent="0.3">
      <c r="A27708" s="3">
        <v>43389.614583333336</v>
      </c>
      <c r="B27708" s="7">
        <v>1769.0723734494138</v>
      </c>
      <c r="C27708" s="5"/>
    </row>
    <row r="27709" spans="1:3" x14ac:dyDescent="0.3">
      <c r="A27709" s="3">
        <v>43389.625</v>
      </c>
      <c r="B27709" s="7">
        <v>1695.3380909621594</v>
      </c>
      <c r="C27709" s="5"/>
    </row>
    <row r="27710" spans="1:3" x14ac:dyDescent="0.3">
      <c r="A27710" s="3">
        <v>43389.635416666664</v>
      </c>
      <c r="B27710" s="7">
        <v>1675.1210760727408</v>
      </c>
      <c r="C27710" s="5"/>
    </row>
    <row r="27711" spans="1:3" x14ac:dyDescent="0.3">
      <c r="A27711" s="3">
        <v>43389.645833333336</v>
      </c>
      <c r="B27711" s="7">
        <v>1668.5317984049007</v>
      </c>
      <c r="C27711" s="5"/>
    </row>
    <row r="27712" spans="1:3" x14ac:dyDescent="0.3">
      <c r="A27712" s="3">
        <v>43389.65625</v>
      </c>
      <c r="B27712" s="7">
        <v>1574.8333400004885</v>
      </c>
      <c r="C27712" s="5"/>
    </row>
    <row r="27713" spans="1:3" x14ac:dyDescent="0.3">
      <c r="A27713" s="3">
        <v>43389.666666666664</v>
      </c>
      <c r="B27713" s="7">
        <v>1436.6778752530684</v>
      </c>
      <c r="C27713" s="5"/>
    </row>
    <row r="27714" spans="1:3" x14ac:dyDescent="0.3">
      <c r="A27714" s="3">
        <v>43389.677083333336</v>
      </c>
      <c r="B27714" s="7">
        <v>1546.7736878138646</v>
      </c>
      <c r="C27714" s="5"/>
    </row>
    <row r="27715" spans="1:3" x14ac:dyDescent="0.3">
      <c r="A27715" s="3">
        <v>43389.6875</v>
      </c>
      <c r="B27715" s="7">
        <v>1459.6195701203997</v>
      </c>
      <c r="C27715" s="5"/>
    </row>
    <row r="27716" spans="1:3" x14ac:dyDescent="0.3">
      <c r="A27716" s="3">
        <v>43389.697916666664</v>
      </c>
      <c r="B27716" s="7">
        <v>1667.517508954166</v>
      </c>
      <c r="C27716" s="5"/>
    </row>
    <row r="27717" spans="1:3" x14ac:dyDescent="0.3">
      <c r="A27717" s="3">
        <v>43389.708333333336</v>
      </c>
      <c r="B27717" s="7">
        <v>1971.73033527086</v>
      </c>
      <c r="C27717" s="5"/>
    </row>
    <row r="27718" spans="1:3" x14ac:dyDescent="0.3">
      <c r="A27718" s="3">
        <v>43389.71875</v>
      </c>
      <c r="B27718" s="7">
        <v>2127.5068208317948</v>
      </c>
      <c r="C27718" s="5"/>
    </row>
    <row r="27719" spans="1:3" x14ac:dyDescent="0.3">
      <c r="A27719" s="3">
        <v>43389.729166666664</v>
      </c>
      <c r="B27719" s="7">
        <v>2304.0499064436544</v>
      </c>
      <c r="C27719" s="5"/>
    </row>
    <row r="27720" spans="1:3" x14ac:dyDescent="0.3">
      <c r="A27720" s="3">
        <v>43389.739583333336</v>
      </c>
      <c r="B27720" s="7">
        <v>2401.0802713203338</v>
      </c>
      <c r="C27720" s="5"/>
    </row>
    <row r="27721" spans="1:3" x14ac:dyDescent="0.3">
      <c r="A27721" s="3">
        <v>43389.75</v>
      </c>
      <c r="B27721" s="7">
        <v>2359.9274540147353</v>
      </c>
      <c r="C27721" s="5"/>
    </row>
    <row r="27722" spans="1:3" x14ac:dyDescent="0.3">
      <c r="A27722" s="3">
        <v>43389.760416666664</v>
      </c>
      <c r="B27722" s="7">
        <v>2339.3661706722455</v>
      </c>
      <c r="C27722" s="5"/>
    </row>
    <row r="27723" spans="1:3" x14ac:dyDescent="0.3">
      <c r="A27723" s="3">
        <v>43389.770833333336</v>
      </c>
      <c r="B27723" s="7">
        <v>2630.9677493939398</v>
      </c>
      <c r="C27723" s="5"/>
    </row>
    <row r="27724" spans="1:3" x14ac:dyDescent="0.3">
      <c r="A27724" s="3">
        <v>43389.78125</v>
      </c>
      <c r="B27724" s="7">
        <v>2733.9944927850529</v>
      </c>
      <c r="C27724" s="5"/>
    </row>
    <row r="27725" spans="1:3" x14ac:dyDescent="0.3">
      <c r="A27725" s="3">
        <v>43389.791666666664</v>
      </c>
      <c r="B27725" s="7">
        <v>2654.5682961216185</v>
      </c>
      <c r="C27725" s="5"/>
    </row>
    <row r="27726" spans="1:3" x14ac:dyDescent="0.3">
      <c r="A27726" s="3">
        <v>43389.802083333336</v>
      </c>
      <c r="B27726" s="7">
        <v>2611.0724504137079</v>
      </c>
      <c r="C27726" s="5"/>
    </row>
    <row r="27727" spans="1:3" x14ac:dyDescent="0.3">
      <c r="A27727" s="3">
        <v>43389.8125</v>
      </c>
      <c r="B27727" s="7">
        <v>2534.3695694896051</v>
      </c>
      <c r="C27727" s="5"/>
    </row>
    <row r="27728" spans="1:3" x14ac:dyDescent="0.3">
      <c r="A27728" s="3">
        <v>43389.822916666664</v>
      </c>
      <c r="B27728" s="7">
        <v>2538.0175321213055</v>
      </c>
      <c r="C27728" s="5"/>
    </row>
    <row r="27729" spans="1:3" x14ac:dyDescent="0.3">
      <c r="A27729" s="3">
        <v>43389.833333333336</v>
      </c>
      <c r="B27729" s="7">
        <v>2524.0629767812616</v>
      </c>
      <c r="C27729" s="5"/>
    </row>
    <row r="27730" spans="1:3" x14ac:dyDescent="0.3">
      <c r="A27730" s="3">
        <v>43389.84375</v>
      </c>
      <c r="B27730" s="7">
        <v>2432.4495059785263</v>
      </c>
      <c r="C27730" s="5"/>
    </row>
    <row r="27731" spans="1:3" x14ac:dyDescent="0.3">
      <c r="A27731" s="3">
        <v>43389.854166666664</v>
      </c>
      <c r="B27731" s="7">
        <v>2207.8300383098249</v>
      </c>
      <c r="C27731" s="5"/>
    </row>
    <row r="27732" spans="1:3" x14ac:dyDescent="0.3">
      <c r="A27732" s="3">
        <v>43389.864583333336</v>
      </c>
      <c r="B27732" s="7">
        <v>1988.7080204543417</v>
      </c>
      <c r="C27732" s="5"/>
    </row>
    <row r="27733" spans="1:3" x14ac:dyDescent="0.3">
      <c r="A27733" s="3">
        <v>43389.875</v>
      </c>
      <c r="B27733" s="7">
        <v>1769.6751029826473</v>
      </c>
      <c r="C27733" s="5"/>
    </row>
    <row r="27734" spans="1:3" x14ac:dyDescent="0.3">
      <c r="A27734" s="3">
        <v>43389.885416666664</v>
      </c>
      <c r="B27734" s="7">
        <v>1721.1400018287975</v>
      </c>
      <c r="C27734" s="5"/>
    </row>
    <row r="27735" spans="1:3" x14ac:dyDescent="0.3">
      <c r="A27735" s="3">
        <v>43389.895833333336</v>
      </c>
      <c r="B27735" s="7">
        <v>1625.335339061623</v>
      </c>
      <c r="C27735" s="5"/>
    </row>
    <row r="27736" spans="1:3" x14ac:dyDescent="0.3">
      <c r="A27736" s="3">
        <v>43389.90625</v>
      </c>
      <c r="B27736" s="7">
        <v>1541.2432322640898</v>
      </c>
      <c r="C27736" s="5"/>
    </row>
    <row r="27737" spans="1:3" x14ac:dyDescent="0.3">
      <c r="A27737" s="3">
        <v>43389.916666666664</v>
      </c>
      <c r="B27737" s="7">
        <v>1674.1162839371623</v>
      </c>
      <c r="C27737" s="5"/>
    </row>
    <row r="27738" spans="1:3" x14ac:dyDescent="0.3">
      <c r="A27738" s="3">
        <v>43389.927083333336</v>
      </c>
      <c r="B27738" s="7">
        <v>1674.6995730927438</v>
      </c>
      <c r="C27738" s="5"/>
    </row>
    <row r="27739" spans="1:3" x14ac:dyDescent="0.3">
      <c r="A27739" s="3">
        <v>43389.9375</v>
      </c>
      <c r="B27739" s="7">
        <v>1540.5544501432289</v>
      </c>
      <c r="C27739" s="5"/>
    </row>
    <row r="27740" spans="1:3" x14ac:dyDescent="0.3">
      <c r="A27740" s="3">
        <v>43389.947916666664</v>
      </c>
      <c r="B27740" s="7">
        <v>1478.3200968867527</v>
      </c>
      <c r="C27740" s="5"/>
    </row>
    <row r="27741" spans="1:3" x14ac:dyDescent="0.3">
      <c r="A27741" s="3">
        <v>43389.958333333336</v>
      </c>
      <c r="B27741" s="7">
        <v>1358.881493841837</v>
      </c>
      <c r="C27741" s="5"/>
    </row>
    <row r="27742" spans="1:3" x14ac:dyDescent="0.3">
      <c r="A27742" s="3">
        <v>43389.96875</v>
      </c>
      <c r="B27742" s="7">
        <v>1280.096986479834</v>
      </c>
      <c r="C27742" s="5"/>
    </row>
    <row r="27743" spans="1:3" x14ac:dyDescent="0.3">
      <c r="A27743" s="3">
        <v>43389.979166666664</v>
      </c>
      <c r="B27743" s="7">
        <v>1177.2066066813511</v>
      </c>
      <c r="C27743" s="5"/>
    </row>
    <row r="27744" spans="1:3" x14ac:dyDescent="0.3">
      <c r="A27744" s="3">
        <v>43389.989583333336</v>
      </c>
      <c r="B27744" s="7">
        <v>1171.7129705829466</v>
      </c>
      <c r="C27744" s="5"/>
    </row>
    <row r="27745" spans="1:3" x14ac:dyDescent="0.3">
      <c r="A27745" s="3">
        <v>43390</v>
      </c>
      <c r="B27745" s="7">
        <v>1124.9668792828143</v>
      </c>
      <c r="C27745" s="5"/>
    </row>
    <row r="27746" spans="1:3" x14ac:dyDescent="0.3">
      <c r="A27746" s="3">
        <v>43390.010416666664</v>
      </c>
      <c r="B27746" s="7">
        <v>1062.7577459821157</v>
      </c>
      <c r="C27746" s="5"/>
    </row>
    <row r="27747" spans="1:3" x14ac:dyDescent="0.3">
      <c r="A27747" s="3">
        <v>43390.020833333336</v>
      </c>
      <c r="B27747" s="7">
        <v>986.43025112757789</v>
      </c>
      <c r="C27747" s="5"/>
    </row>
    <row r="27748" spans="1:3" x14ac:dyDescent="0.3">
      <c r="A27748" s="3">
        <v>43390.03125</v>
      </c>
      <c r="B27748" s="7">
        <v>1003.0392726386733</v>
      </c>
      <c r="C27748" s="5"/>
    </row>
    <row r="27749" spans="1:3" x14ac:dyDescent="0.3">
      <c r="A27749" s="3">
        <v>43390.041666666664</v>
      </c>
      <c r="B27749" s="7">
        <v>956.32454785640743</v>
      </c>
      <c r="C27749" s="5"/>
    </row>
    <row r="27750" spans="1:3" x14ac:dyDescent="0.3">
      <c r="A27750" s="3">
        <v>43390.052083333336</v>
      </c>
      <c r="B27750" s="7">
        <v>881.99664753463708</v>
      </c>
      <c r="C27750" s="5"/>
    </row>
    <row r="27751" spans="1:3" x14ac:dyDescent="0.3">
      <c r="A27751" s="3">
        <v>43390.0625</v>
      </c>
      <c r="B27751" s="7">
        <v>850.36401571449369</v>
      </c>
      <c r="C27751" s="5"/>
    </row>
    <row r="27752" spans="1:3" x14ac:dyDescent="0.3">
      <c r="A27752" s="3">
        <v>43390.072916666664</v>
      </c>
      <c r="B27752" s="7">
        <v>909.2843297746</v>
      </c>
      <c r="C27752" s="5"/>
    </row>
    <row r="27753" spans="1:3" x14ac:dyDescent="0.3">
      <c r="A27753" s="3">
        <v>43390.083333333336</v>
      </c>
      <c r="B27753" s="7">
        <v>841.92626732986298</v>
      </c>
      <c r="C27753" s="5"/>
    </row>
    <row r="27754" spans="1:3" x14ac:dyDescent="0.3">
      <c r="A27754" s="3">
        <v>43390.09375</v>
      </c>
      <c r="B27754" s="7">
        <v>819.43767387792695</v>
      </c>
      <c r="C27754" s="5"/>
    </row>
    <row r="27755" spans="1:3" x14ac:dyDescent="0.3">
      <c r="A27755" s="3">
        <v>43390.104166666664</v>
      </c>
      <c r="B27755" s="7">
        <v>815.44601378960692</v>
      </c>
      <c r="C27755" s="5"/>
    </row>
    <row r="27756" spans="1:3" x14ac:dyDescent="0.3">
      <c r="A27756" s="3">
        <v>43390.114583333336</v>
      </c>
      <c r="B27756" s="7">
        <v>873.32136076160066</v>
      </c>
      <c r="C27756" s="5"/>
    </row>
    <row r="27757" spans="1:3" x14ac:dyDescent="0.3">
      <c r="A27757" s="3">
        <v>43390.125</v>
      </c>
      <c r="B27757" s="7">
        <v>845.17088279045095</v>
      </c>
      <c r="C27757" s="5"/>
    </row>
    <row r="27758" spans="1:3" x14ac:dyDescent="0.3">
      <c r="A27758" s="3">
        <v>43390.135416666664</v>
      </c>
      <c r="B27758" s="7">
        <v>870.926316789368</v>
      </c>
      <c r="C27758" s="5"/>
    </row>
    <row r="27759" spans="1:3" x14ac:dyDescent="0.3">
      <c r="A27759" s="3">
        <v>43390.145833333336</v>
      </c>
      <c r="B27759" s="7">
        <v>846.25874638317384</v>
      </c>
      <c r="C27759" s="5"/>
    </row>
    <row r="27760" spans="1:3" x14ac:dyDescent="0.3">
      <c r="A27760" s="3">
        <v>43390.15625</v>
      </c>
      <c r="B27760" s="7">
        <v>908.24610925804518</v>
      </c>
      <c r="C27760" s="5"/>
    </row>
    <row r="27761" spans="1:3" x14ac:dyDescent="0.3">
      <c r="A27761" s="3">
        <v>43390.166666666664</v>
      </c>
      <c r="B27761" s="7">
        <v>921.39562428621969</v>
      </c>
      <c r="C27761" s="5"/>
    </row>
    <row r="27762" spans="1:3" x14ac:dyDescent="0.3">
      <c r="A27762" s="3">
        <v>43390.177083333336</v>
      </c>
      <c r="B27762" s="7">
        <v>962.75073106608534</v>
      </c>
      <c r="C27762" s="5"/>
    </row>
    <row r="27763" spans="1:3" x14ac:dyDescent="0.3">
      <c r="A27763" s="3">
        <v>43390.1875</v>
      </c>
      <c r="B27763" s="7">
        <v>1083.831124485904</v>
      </c>
      <c r="C27763" s="5"/>
    </row>
    <row r="27764" spans="1:3" x14ac:dyDescent="0.3">
      <c r="A27764" s="3">
        <v>43390.197916666664</v>
      </c>
      <c r="B27764" s="7">
        <v>1184.6065851795449</v>
      </c>
      <c r="C27764" s="5"/>
    </row>
    <row r="27765" spans="1:3" x14ac:dyDescent="0.3">
      <c r="A27765" s="3">
        <v>43390.208333333336</v>
      </c>
      <c r="B27765" s="7">
        <v>1224.8863003333631</v>
      </c>
      <c r="C27765" s="5"/>
    </row>
    <row r="27766" spans="1:3" x14ac:dyDescent="0.3">
      <c r="A27766" s="3">
        <v>43390.21875</v>
      </c>
      <c r="B27766" s="7">
        <v>1283.1906783208105</v>
      </c>
      <c r="C27766" s="5"/>
    </row>
    <row r="27767" spans="1:3" x14ac:dyDescent="0.3">
      <c r="A27767" s="3">
        <v>43390.229166666664</v>
      </c>
      <c r="B27767" s="7">
        <v>1446.7385528289481</v>
      </c>
      <c r="C27767" s="5"/>
    </row>
    <row r="27768" spans="1:3" x14ac:dyDescent="0.3">
      <c r="A27768" s="3">
        <v>43390.239583333336</v>
      </c>
      <c r="B27768" s="7">
        <v>1613.1100761028251</v>
      </c>
      <c r="C27768" s="5"/>
    </row>
    <row r="27769" spans="1:3" x14ac:dyDescent="0.3">
      <c r="A27769" s="3">
        <v>43390.25</v>
      </c>
      <c r="B27769" s="7">
        <v>1942.5184968205226</v>
      </c>
      <c r="C27769" s="5"/>
    </row>
    <row r="27770" spans="1:3" x14ac:dyDescent="0.3">
      <c r="A27770" s="3">
        <v>43390.260416666664</v>
      </c>
      <c r="B27770" s="7">
        <v>2463.9487918930326</v>
      </c>
      <c r="C27770" s="5"/>
    </row>
    <row r="27771" spans="1:3" x14ac:dyDescent="0.3">
      <c r="A27771" s="3">
        <v>43390.270833333336</v>
      </c>
      <c r="B27771" s="7">
        <v>2457.4955807092488</v>
      </c>
      <c r="C27771" s="5"/>
    </row>
    <row r="27772" spans="1:3" x14ac:dyDescent="0.3">
      <c r="A27772" s="3">
        <v>43390.28125</v>
      </c>
      <c r="B27772" s="7">
        <v>2563.8677829975559</v>
      </c>
      <c r="C27772" s="5"/>
    </row>
    <row r="27773" spans="1:3" x14ac:dyDescent="0.3">
      <c r="A27773" s="3">
        <v>43390.291666666664</v>
      </c>
      <c r="B27773" s="7">
        <v>2624.3211754413992</v>
      </c>
      <c r="C27773" s="5"/>
    </row>
    <row r="27774" spans="1:3" x14ac:dyDescent="0.3">
      <c r="A27774" s="3">
        <v>43390.302083333336</v>
      </c>
      <c r="B27774" s="7">
        <v>2700.184540905434</v>
      </c>
      <c r="C27774" s="5"/>
    </row>
    <row r="27775" spans="1:3" x14ac:dyDescent="0.3">
      <c r="A27775" s="3">
        <v>43390.3125</v>
      </c>
      <c r="B27775" s="7">
        <v>2640.4646439991811</v>
      </c>
      <c r="C27775" s="5"/>
    </row>
    <row r="27776" spans="1:3" x14ac:dyDescent="0.3">
      <c r="A27776" s="3">
        <v>43390.322916666664</v>
      </c>
      <c r="B27776" s="7">
        <v>2659.5213673839239</v>
      </c>
      <c r="C27776" s="5"/>
    </row>
    <row r="27777" spans="1:3" x14ac:dyDescent="0.3">
      <c r="A27777" s="3">
        <v>43390.333333333336</v>
      </c>
      <c r="B27777" s="7">
        <v>2544.7868497299319</v>
      </c>
      <c r="C27777" s="5"/>
    </row>
    <row r="27778" spans="1:3" x14ac:dyDescent="0.3">
      <c r="A27778" s="3">
        <v>43390.34375</v>
      </c>
      <c r="B27778" s="7">
        <v>2481.8865371104398</v>
      </c>
      <c r="C27778" s="5"/>
    </row>
    <row r="27779" spans="1:3" x14ac:dyDescent="0.3">
      <c r="A27779" s="3">
        <v>43390.354166666664</v>
      </c>
      <c r="B27779" s="7">
        <v>2396.638593443105</v>
      </c>
      <c r="C27779" s="5"/>
    </row>
    <row r="27780" spans="1:3" x14ac:dyDescent="0.3">
      <c r="A27780" s="3">
        <v>43390.364583333336</v>
      </c>
      <c r="B27780" s="7">
        <v>2342.1879123469166</v>
      </c>
      <c r="C27780" s="5"/>
    </row>
    <row r="27781" spans="1:3" x14ac:dyDescent="0.3">
      <c r="A27781" s="3">
        <v>43390.375</v>
      </c>
      <c r="B27781" s="7">
        <v>2263.5117160402606</v>
      </c>
      <c r="C27781" s="5"/>
    </row>
    <row r="27782" spans="1:3" x14ac:dyDescent="0.3">
      <c r="A27782" s="3">
        <v>43390.385416666664</v>
      </c>
      <c r="B27782" s="7">
        <v>2206.4695405875764</v>
      </c>
      <c r="C27782" s="5"/>
    </row>
    <row r="27783" spans="1:3" x14ac:dyDescent="0.3">
      <c r="A27783" s="3">
        <v>43390.395833333336</v>
      </c>
      <c r="B27783" s="7">
        <v>2274.9090851641618</v>
      </c>
      <c r="C27783" s="5"/>
    </row>
    <row r="27784" spans="1:3" x14ac:dyDescent="0.3">
      <c r="A27784" s="3">
        <v>43390.40625</v>
      </c>
      <c r="B27784" s="7">
        <v>2192.0734567004638</v>
      </c>
      <c r="C27784" s="5"/>
    </row>
    <row r="27785" spans="1:3" x14ac:dyDescent="0.3">
      <c r="A27785" s="3">
        <v>43390.416666666664</v>
      </c>
      <c r="B27785" s="7">
        <v>2041.5322628242677</v>
      </c>
      <c r="C27785" s="5"/>
    </row>
    <row r="27786" spans="1:3" x14ac:dyDescent="0.3">
      <c r="A27786" s="3">
        <v>43390.427083333336</v>
      </c>
      <c r="B27786" s="7">
        <v>2001.3543681990279</v>
      </c>
      <c r="C27786" s="5"/>
    </row>
    <row r="27787" spans="1:3" x14ac:dyDescent="0.3">
      <c r="A27787" s="3">
        <v>43390.4375</v>
      </c>
      <c r="B27787" s="7">
        <v>1859.2443458198904</v>
      </c>
      <c r="C27787" s="5"/>
    </row>
    <row r="27788" spans="1:3" x14ac:dyDescent="0.3">
      <c r="A27788" s="3">
        <v>43390.447916666664</v>
      </c>
      <c r="B27788" s="7">
        <v>1729.5689127658477</v>
      </c>
      <c r="C27788" s="5"/>
    </row>
    <row r="27789" spans="1:3" x14ac:dyDescent="0.3">
      <c r="A27789" s="3">
        <v>43390.458333333336</v>
      </c>
      <c r="B27789" s="7">
        <v>1660.341069869796</v>
      </c>
      <c r="C27789" s="5"/>
    </row>
    <row r="27790" spans="1:3" x14ac:dyDescent="0.3">
      <c r="A27790" s="3">
        <v>43390.46875</v>
      </c>
      <c r="B27790" s="7">
        <v>1097.3773763763472</v>
      </c>
      <c r="C27790" s="5"/>
    </row>
    <row r="27791" spans="1:3" x14ac:dyDescent="0.3">
      <c r="A27791" s="3">
        <v>43390.479166666664</v>
      </c>
      <c r="B27791" s="7">
        <v>1006.3421907866577</v>
      </c>
      <c r="C27791" s="5"/>
    </row>
    <row r="27792" spans="1:3" x14ac:dyDescent="0.3">
      <c r="A27792" s="3">
        <v>43390.489583333336</v>
      </c>
      <c r="B27792" s="7">
        <v>856.7074297975787</v>
      </c>
      <c r="C27792" s="5"/>
    </row>
    <row r="27793" spans="1:3" x14ac:dyDescent="0.3">
      <c r="A27793" s="3">
        <v>43390.5</v>
      </c>
      <c r="B27793" s="7">
        <v>776.72138381761704</v>
      </c>
      <c r="C27793" s="5"/>
    </row>
    <row r="27794" spans="1:3" x14ac:dyDescent="0.3">
      <c r="A27794" s="3">
        <v>43390.510416666664</v>
      </c>
      <c r="B27794" s="7">
        <v>868.06822776041088</v>
      </c>
      <c r="C27794" s="5"/>
    </row>
    <row r="27795" spans="1:3" x14ac:dyDescent="0.3">
      <c r="A27795" s="3">
        <v>43390.520833333336</v>
      </c>
      <c r="B27795" s="7">
        <v>901.46259733273564</v>
      </c>
      <c r="C27795" s="5"/>
    </row>
    <row r="27796" spans="1:3" x14ac:dyDescent="0.3">
      <c r="A27796" s="3">
        <v>43390.53125</v>
      </c>
      <c r="B27796" s="7">
        <v>885.84618881581582</v>
      </c>
      <c r="C27796" s="5"/>
    </row>
    <row r="27797" spans="1:3" x14ac:dyDescent="0.3">
      <c r="A27797" s="3">
        <v>43390.541666666664</v>
      </c>
      <c r="B27797" s="7">
        <v>584.52991084394512</v>
      </c>
      <c r="C27797" s="5"/>
    </row>
    <row r="27798" spans="1:3" x14ac:dyDescent="0.3">
      <c r="A27798" s="3">
        <v>43390.552083333336</v>
      </c>
      <c r="B27798" s="7">
        <v>512.31108948405802</v>
      </c>
      <c r="C27798" s="5"/>
    </row>
    <row r="27799" spans="1:3" x14ac:dyDescent="0.3">
      <c r="A27799" s="3">
        <v>43390.5625</v>
      </c>
      <c r="B27799" s="7">
        <v>456.27105940241734</v>
      </c>
      <c r="C27799" s="5"/>
    </row>
    <row r="27800" spans="1:3" x14ac:dyDescent="0.3">
      <c r="A27800" s="3">
        <v>43390.572916666664</v>
      </c>
      <c r="B27800" s="7">
        <v>583.71639921070744</v>
      </c>
      <c r="C27800" s="5"/>
    </row>
    <row r="27801" spans="1:3" x14ac:dyDescent="0.3">
      <c r="A27801" s="3">
        <v>43390.583333333336</v>
      </c>
      <c r="B27801" s="7">
        <v>645.65947310501542</v>
      </c>
      <c r="C27801" s="5"/>
    </row>
    <row r="27802" spans="1:3" x14ac:dyDescent="0.3">
      <c r="A27802" s="3">
        <v>43390.59375</v>
      </c>
      <c r="B27802" s="7">
        <v>741.3563984883923</v>
      </c>
      <c r="C27802" s="5"/>
    </row>
    <row r="27803" spans="1:3" x14ac:dyDescent="0.3">
      <c r="A27803" s="3">
        <v>43390.604166666664</v>
      </c>
      <c r="B27803" s="7">
        <v>721.01034204818552</v>
      </c>
      <c r="C27803" s="5"/>
    </row>
    <row r="27804" spans="1:3" x14ac:dyDescent="0.3">
      <c r="A27804" s="3">
        <v>43390.614583333336</v>
      </c>
      <c r="B27804" s="7">
        <v>783.51726255074004</v>
      </c>
      <c r="C27804" s="5"/>
    </row>
    <row r="27805" spans="1:3" x14ac:dyDescent="0.3">
      <c r="A27805" s="3">
        <v>43390.625</v>
      </c>
      <c r="B27805" s="7">
        <v>798.65980209982081</v>
      </c>
      <c r="C27805" s="5"/>
    </row>
    <row r="27806" spans="1:3" x14ac:dyDescent="0.3">
      <c r="A27806" s="3">
        <v>43390.635416666664</v>
      </c>
      <c r="B27806" s="7">
        <v>847.27403706602672</v>
      </c>
      <c r="C27806" s="5"/>
    </row>
    <row r="27807" spans="1:3" x14ac:dyDescent="0.3">
      <c r="A27807" s="3">
        <v>43390.645833333336</v>
      </c>
      <c r="B27807" s="7">
        <v>835.65898485910873</v>
      </c>
      <c r="C27807" s="5"/>
    </row>
    <row r="27808" spans="1:3" x14ac:dyDescent="0.3">
      <c r="A27808" s="3">
        <v>43390.65625</v>
      </c>
      <c r="B27808" s="7">
        <v>924.02861547650002</v>
      </c>
      <c r="C27808" s="5"/>
    </row>
    <row r="27809" spans="1:3" x14ac:dyDescent="0.3">
      <c r="A27809" s="3">
        <v>43390.666666666664</v>
      </c>
      <c r="B27809" s="7">
        <v>1133.1035606741054</v>
      </c>
      <c r="C27809" s="5"/>
    </row>
    <row r="27810" spans="1:3" x14ac:dyDescent="0.3">
      <c r="A27810" s="3">
        <v>43390.677083333336</v>
      </c>
      <c r="B27810" s="7">
        <v>1289.0565613258057</v>
      </c>
      <c r="C27810" s="5"/>
    </row>
    <row r="27811" spans="1:3" x14ac:dyDescent="0.3">
      <c r="A27811" s="3">
        <v>43390.6875</v>
      </c>
      <c r="B27811" s="7">
        <v>1379.4918177798556</v>
      </c>
      <c r="C27811" s="5"/>
    </row>
    <row r="27812" spans="1:3" x14ac:dyDescent="0.3">
      <c r="A27812" s="3">
        <v>43390.697916666664</v>
      </c>
      <c r="B27812" s="7">
        <v>1537.840252786121</v>
      </c>
      <c r="C27812" s="5"/>
    </row>
    <row r="27813" spans="1:3" x14ac:dyDescent="0.3">
      <c r="A27813" s="3">
        <v>43390.708333333336</v>
      </c>
      <c r="B27813" s="7">
        <v>1604.9842989864153</v>
      </c>
      <c r="C27813" s="5"/>
    </row>
    <row r="27814" spans="1:3" x14ac:dyDescent="0.3">
      <c r="A27814" s="3">
        <v>43390.71875</v>
      </c>
      <c r="B27814" s="7">
        <v>1787.3201130818784</v>
      </c>
      <c r="C27814" s="5"/>
    </row>
    <row r="27815" spans="1:3" x14ac:dyDescent="0.3">
      <c r="A27815" s="3">
        <v>43390.729166666664</v>
      </c>
      <c r="B27815" s="7">
        <v>2005.957387666349</v>
      </c>
      <c r="C27815" s="5"/>
    </row>
    <row r="27816" spans="1:3" x14ac:dyDescent="0.3">
      <c r="A27816" s="3">
        <v>43390.739583333336</v>
      </c>
      <c r="B27816" s="7">
        <v>2332.8458007423087</v>
      </c>
      <c r="C27816" s="5"/>
    </row>
    <row r="27817" spans="1:3" x14ac:dyDescent="0.3">
      <c r="A27817" s="3">
        <v>43390.75</v>
      </c>
      <c r="B27817" s="7">
        <v>2427.4652989884453</v>
      </c>
      <c r="C27817" s="5"/>
    </row>
    <row r="27818" spans="1:3" x14ac:dyDescent="0.3">
      <c r="A27818" s="3">
        <v>43390.760416666664</v>
      </c>
      <c r="B27818" s="7">
        <v>2525.2915939160694</v>
      </c>
      <c r="C27818" s="5"/>
    </row>
    <row r="27819" spans="1:3" x14ac:dyDescent="0.3">
      <c r="A27819" s="3">
        <v>43390.770833333336</v>
      </c>
      <c r="B27819" s="7">
        <v>2672.662043691947</v>
      </c>
      <c r="C27819" s="5"/>
    </row>
    <row r="27820" spans="1:3" x14ac:dyDescent="0.3">
      <c r="A27820" s="3">
        <v>43390.78125</v>
      </c>
      <c r="B27820" s="7">
        <v>2710.1747393366245</v>
      </c>
      <c r="C27820" s="5"/>
    </row>
    <row r="27821" spans="1:3" x14ac:dyDescent="0.3">
      <c r="A27821" s="3">
        <v>43390.791666666664</v>
      </c>
      <c r="B27821" s="7">
        <v>2701.2311598881029</v>
      </c>
      <c r="C27821" s="5"/>
    </row>
    <row r="27822" spans="1:3" x14ac:dyDescent="0.3">
      <c r="A27822" s="3">
        <v>43390.802083333336</v>
      </c>
      <c r="B27822" s="7">
        <v>2694.440072908134</v>
      </c>
      <c r="C27822" s="5"/>
    </row>
    <row r="27823" spans="1:3" x14ac:dyDescent="0.3">
      <c r="A27823" s="3">
        <v>43390.8125</v>
      </c>
      <c r="B27823" s="7">
        <v>2623.4316600478737</v>
      </c>
      <c r="C27823" s="5"/>
    </row>
    <row r="27824" spans="1:3" x14ac:dyDescent="0.3">
      <c r="A27824" s="3">
        <v>43390.822916666664</v>
      </c>
      <c r="B27824" s="7">
        <v>2575.5877477246145</v>
      </c>
      <c r="C27824" s="5"/>
    </row>
    <row r="27825" spans="1:3" x14ac:dyDescent="0.3">
      <c r="A27825" s="3">
        <v>43390.833333333336</v>
      </c>
      <c r="B27825" s="7">
        <v>2468.2872418168208</v>
      </c>
      <c r="C27825" s="5"/>
    </row>
    <row r="27826" spans="1:3" x14ac:dyDescent="0.3">
      <c r="A27826" s="3">
        <v>43390.84375</v>
      </c>
      <c r="B27826" s="7">
        <v>2391.4127035991223</v>
      </c>
      <c r="C27826" s="5"/>
    </row>
    <row r="27827" spans="1:3" x14ac:dyDescent="0.3">
      <c r="A27827" s="3">
        <v>43390.854166666664</v>
      </c>
      <c r="B27827" s="7">
        <v>2224.9964081545613</v>
      </c>
      <c r="C27827" s="5"/>
    </row>
    <row r="27828" spans="1:3" x14ac:dyDescent="0.3">
      <c r="A27828" s="3">
        <v>43390.864583333336</v>
      </c>
      <c r="B27828" s="7">
        <v>1995.6469415087302</v>
      </c>
      <c r="C27828" s="5"/>
    </row>
    <row r="27829" spans="1:3" x14ac:dyDescent="0.3">
      <c r="A27829" s="3">
        <v>43390.875</v>
      </c>
      <c r="B27829" s="7">
        <v>1724.7936343359227</v>
      </c>
      <c r="C27829" s="5"/>
    </row>
    <row r="27830" spans="1:3" x14ac:dyDescent="0.3">
      <c r="A27830" s="3">
        <v>43390.885416666664</v>
      </c>
      <c r="B27830" s="7">
        <v>1673.6662816441074</v>
      </c>
      <c r="C27830" s="5"/>
    </row>
    <row r="27831" spans="1:3" x14ac:dyDescent="0.3">
      <c r="A27831" s="3">
        <v>43390.895833333336</v>
      </c>
      <c r="B27831" s="7">
        <v>1541.7815186801777</v>
      </c>
      <c r="C27831" s="5"/>
    </row>
    <row r="27832" spans="1:3" x14ac:dyDescent="0.3">
      <c r="A27832" s="3">
        <v>43390.90625</v>
      </c>
      <c r="B27832" s="7">
        <v>1536.1555744038928</v>
      </c>
      <c r="C27832" s="5"/>
    </row>
    <row r="27833" spans="1:3" x14ac:dyDescent="0.3">
      <c r="A27833" s="3">
        <v>43390.916666666664</v>
      </c>
      <c r="B27833" s="7">
        <v>1623.7342491166889</v>
      </c>
      <c r="C27833" s="5"/>
    </row>
    <row r="27834" spans="1:3" x14ac:dyDescent="0.3">
      <c r="A27834" s="3">
        <v>43390.927083333336</v>
      </c>
      <c r="B27834" s="7">
        <v>1637.591097578339</v>
      </c>
      <c r="C27834" s="5"/>
    </row>
    <row r="27835" spans="1:3" x14ac:dyDescent="0.3">
      <c r="A27835" s="3">
        <v>43390.9375</v>
      </c>
      <c r="B27835" s="7">
        <v>1533.3559484467798</v>
      </c>
      <c r="C27835" s="5"/>
    </row>
    <row r="27836" spans="1:3" x14ac:dyDescent="0.3">
      <c r="A27836" s="3">
        <v>43390.947916666664</v>
      </c>
      <c r="B27836" s="7">
        <v>1465.6063491251646</v>
      </c>
      <c r="C27836" s="5"/>
    </row>
    <row r="27837" spans="1:3" x14ac:dyDescent="0.3">
      <c r="A27837" s="3">
        <v>43390.958333333336</v>
      </c>
      <c r="B27837" s="7">
        <v>1314.211601864793</v>
      </c>
      <c r="C27837" s="5"/>
    </row>
    <row r="27838" spans="1:3" x14ac:dyDescent="0.3">
      <c r="A27838" s="3">
        <v>43390.96875</v>
      </c>
      <c r="B27838" s="7">
        <v>1251.9908831800292</v>
      </c>
      <c r="C27838" s="5"/>
    </row>
    <row r="27839" spans="1:3" x14ac:dyDescent="0.3">
      <c r="A27839" s="3">
        <v>43390.979166666664</v>
      </c>
      <c r="B27839" s="7">
        <v>1166.2039095668847</v>
      </c>
      <c r="C27839" s="5"/>
    </row>
    <row r="27840" spans="1:3" x14ac:dyDescent="0.3">
      <c r="A27840" s="3">
        <v>43390.989583333336</v>
      </c>
      <c r="B27840" s="7">
        <v>1093.2379872754434</v>
      </c>
      <c r="C27840" s="5"/>
    </row>
    <row r="27841" spans="1:3" x14ac:dyDescent="0.3">
      <c r="A27841" s="3">
        <v>43391</v>
      </c>
      <c r="B27841" s="7">
        <v>1075.7859849532149</v>
      </c>
      <c r="C27841" s="5"/>
    </row>
    <row r="27842" spans="1:3" x14ac:dyDescent="0.3">
      <c r="A27842" s="3">
        <v>43391.010416666664</v>
      </c>
      <c r="B27842" s="7">
        <v>1034.2464490853386</v>
      </c>
      <c r="C27842" s="5"/>
    </row>
    <row r="27843" spans="1:3" x14ac:dyDescent="0.3">
      <c r="A27843" s="3">
        <v>43391.020833333336</v>
      </c>
      <c r="B27843" s="7">
        <v>991.61586161177615</v>
      </c>
      <c r="C27843" s="5"/>
    </row>
    <row r="27844" spans="1:3" x14ac:dyDescent="0.3">
      <c r="A27844" s="3">
        <v>43391.03125</v>
      </c>
      <c r="B27844" s="7">
        <v>1000.1848281314413</v>
      </c>
      <c r="C27844" s="5"/>
    </row>
    <row r="27845" spans="1:3" x14ac:dyDescent="0.3">
      <c r="A27845" s="3">
        <v>43391.041666666664</v>
      </c>
      <c r="B27845" s="7">
        <v>954.91278454402607</v>
      </c>
      <c r="C27845" s="5"/>
    </row>
    <row r="27846" spans="1:3" x14ac:dyDescent="0.3">
      <c r="A27846" s="3">
        <v>43391.052083333336</v>
      </c>
      <c r="B27846" s="7">
        <v>882.58217101736909</v>
      </c>
      <c r="C27846" s="5"/>
    </row>
    <row r="27847" spans="1:3" x14ac:dyDescent="0.3">
      <c r="A27847" s="3">
        <v>43391.0625</v>
      </c>
      <c r="B27847" s="7">
        <v>836.36709415642008</v>
      </c>
      <c r="C27847" s="5"/>
    </row>
    <row r="27848" spans="1:3" x14ac:dyDescent="0.3">
      <c r="A27848" s="3">
        <v>43391.072916666664</v>
      </c>
      <c r="B27848" s="7">
        <v>854.55269092447247</v>
      </c>
      <c r="C27848" s="5"/>
    </row>
    <row r="27849" spans="1:3" x14ac:dyDescent="0.3">
      <c r="A27849" s="3">
        <v>43391.083333333336</v>
      </c>
      <c r="B27849" s="7">
        <v>879.31586154343006</v>
      </c>
      <c r="C27849" s="5"/>
    </row>
    <row r="27850" spans="1:3" x14ac:dyDescent="0.3">
      <c r="A27850" s="3">
        <v>43391.09375</v>
      </c>
      <c r="B27850" s="7">
        <v>839.0603215504309</v>
      </c>
      <c r="C27850" s="5"/>
    </row>
    <row r="27851" spans="1:3" x14ac:dyDescent="0.3">
      <c r="A27851" s="3">
        <v>43391.104166666664</v>
      </c>
      <c r="B27851" s="7">
        <v>812.68443318730283</v>
      </c>
      <c r="C27851" s="5"/>
    </row>
    <row r="27852" spans="1:3" x14ac:dyDescent="0.3">
      <c r="A27852" s="3">
        <v>43391.114583333336</v>
      </c>
      <c r="B27852" s="7">
        <v>852.38347874442695</v>
      </c>
      <c r="C27852" s="5"/>
    </row>
    <row r="27853" spans="1:3" x14ac:dyDescent="0.3">
      <c r="A27853" s="3">
        <v>43391.125</v>
      </c>
      <c r="B27853" s="7">
        <v>824.09608861463789</v>
      </c>
      <c r="C27853" s="5"/>
    </row>
    <row r="27854" spans="1:3" x14ac:dyDescent="0.3">
      <c r="A27854" s="3">
        <v>43391.135416666664</v>
      </c>
      <c r="B27854" s="7">
        <v>808.9887629851338</v>
      </c>
      <c r="C27854" s="5"/>
    </row>
    <row r="27855" spans="1:3" x14ac:dyDescent="0.3">
      <c r="A27855" s="3">
        <v>43391.145833333336</v>
      </c>
      <c r="B27855" s="7">
        <v>798.59101263909702</v>
      </c>
      <c r="C27855" s="5"/>
    </row>
    <row r="27856" spans="1:3" x14ac:dyDescent="0.3">
      <c r="A27856" s="3">
        <v>43391.15625</v>
      </c>
      <c r="B27856" s="7">
        <v>855.14714015375944</v>
      </c>
      <c r="C27856" s="5"/>
    </row>
    <row r="27857" spans="1:3" x14ac:dyDescent="0.3">
      <c r="A27857" s="3">
        <v>43391.166666666664</v>
      </c>
      <c r="B27857" s="7">
        <v>914.19770192623582</v>
      </c>
      <c r="C27857" s="5"/>
    </row>
    <row r="27858" spans="1:3" x14ac:dyDescent="0.3">
      <c r="A27858" s="3">
        <v>43391.177083333336</v>
      </c>
      <c r="B27858" s="7">
        <v>1022.1961467646001</v>
      </c>
      <c r="C27858" s="5"/>
    </row>
    <row r="27859" spans="1:3" x14ac:dyDescent="0.3">
      <c r="A27859" s="3">
        <v>43391.1875</v>
      </c>
      <c r="B27859" s="7">
        <v>1111.8914328013427</v>
      </c>
      <c r="C27859" s="5"/>
    </row>
    <row r="27860" spans="1:3" x14ac:dyDescent="0.3">
      <c r="A27860" s="3">
        <v>43391.197916666664</v>
      </c>
      <c r="B27860" s="7">
        <v>1192.1005351923632</v>
      </c>
      <c r="C27860" s="5"/>
    </row>
    <row r="27861" spans="1:3" x14ac:dyDescent="0.3">
      <c r="A27861" s="3">
        <v>43391.208333333336</v>
      </c>
      <c r="B27861" s="7">
        <v>1272.1793651036057</v>
      </c>
      <c r="C27861" s="5"/>
    </row>
    <row r="27862" spans="1:3" x14ac:dyDescent="0.3">
      <c r="A27862" s="3">
        <v>43391.21875</v>
      </c>
      <c r="B27862" s="7">
        <v>1389.4823558157618</v>
      </c>
      <c r="C27862" s="5"/>
    </row>
    <row r="27863" spans="1:3" x14ac:dyDescent="0.3">
      <c r="A27863" s="3">
        <v>43391.229166666664</v>
      </c>
      <c r="B27863" s="7">
        <v>1507.9039570245573</v>
      </c>
      <c r="C27863" s="5"/>
    </row>
    <row r="27864" spans="1:3" x14ac:dyDescent="0.3">
      <c r="A27864" s="3">
        <v>43391.239583333336</v>
      </c>
      <c r="B27864" s="7">
        <v>1735.2548510031943</v>
      </c>
      <c r="C27864" s="5"/>
    </row>
    <row r="27865" spans="1:3" x14ac:dyDescent="0.3">
      <c r="A27865" s="3">
        <v>43391.25</v>
      </c>
      <c r="B27865" s="7">
        <v>1875.6122192198611</v>
      </c>
      <c r="C27865" s="5"/>
    </row>
    <row r="27866" spans="1:3" x14ac:dyDescent="0.3">
      <c r="A27866" s="3">
        <v>43391.260416666664</v>
      </c>
      <c r="B27866" s="7">
        <v>2072.7339138132565</v>
      </c>
      <c r="C27866" s="5"/>
    </row>
    <row r="27867" spans="1:3" x14ac:dyDescent="0.3">
      <c r="A27867" s="3">
        <v>43391.270833333336</v>
      </c>
      <c r="B27867" s="7">
        <v>2326.1770862392341</v>
      </c>
      <c r="C27867" s="5"/>
    </row>
    <row r="27868" spans="1:3" x14ac:dyDescent="0.3">
      <c r="A27868" s="3">
        <v>43391.28125</v>
      </c>
      <c r="B27868" s="7">
        <v>2623.0064932148653</v>
      </c>
      <c r="C27868" s="5"/>
    </row>
    <row r="27869" spans="1:3" x14ac:dyDescent="0.3">
      <c r="A27869" s="3">
        <v>43391.291666666664</v>
      </c>
      <c r="B27869" s="7">
        <v>2671.099417169115</v>
      </c>
      <c r="C27869" s="5"/>
    </row>
    <row r="27870" spans="1:3" x14ac:dyDescent="0.3">
      <c r="A27870" s="3">
        <v>43391.302083333336</v>
      </c>
      <c r="B27870" s="7">
        <v>2775.8409118630025</v>
      </c>
      <c r="C27870" s="5"/>
    </row>
    <row r="27871" spans="1:3" x14ac:dyDescent="0.3">
      <c r="A27871" s="3">
        <v>43391.3125</v>
      </c>
      <c r="B27871" s="7">
        <v>2659.1557036545323</v>
      </c>
      <c r="C27871" s="5"/>
    </row>
    <row r="27872" spans="1:3" x14ac:dyDescent="0.3">
      <c r="A27872" s="3">
        <v>43391.322916666664</v>
      </c>
      <c r="B27872" s="7">
        <v>2649.7647187478638</v>
      </c>
      <c r="C27872" s="5"/>
    </row>
    <row r="27873" spans="1:3" x14ac:dyDescent="0.3">
      <c r="A27873" s="3">
        <v>43391.333333333336</v>
      </c>
      <c r="B27873" s="7">
        <v>2652.4162550209699</v>
      </c>
      <c r="C27873" s="5"/>
    </row>
    <row r="27874" spans="1:3" x14ac:dyDescent="0.3">
      <c r="A27874" s="3">
        <v>43391.34375</v>
      </c>
      <c r="B27874" s="7">
        <v>2602.7805552713276</v>
      </c>
      <c r="C27874" s="5"/>
    </row>
    <row r="27875" spans="1:3" x14ac:dyDescent="0.3">
      <c r="A27875" s="3">
        <v>43391.354166666664</v>
      </c>
      <c r="B27875" s="7">
        <v>2506.1371954253591</v>
      </c>
      <c r="C27875" s="5"/>
    </row>
    <row r="27876" spans="1:3" x14ac:dyDescent="0.3">
      <c r="A27876" s="3">
        <v>43391.364583333336</v>
      </c>
      <c r="B27876" s="7">
        <v>2552.7544434174533</v>
      </c>
      <c r="C27876" s="5"/>
    </row>
    <row r="27877" spans="1:3" x14ac:dyDescent="0.3">
      <c r="A27877" s="3">
        <v>43391.375</v>
      </c>
      <c r="B27877" s="7">
        <v>2326.2334387670376</v>
      </c>
      <c r="C27877" s="5"/>
    </row>
    <row r="27878" spans="1:3" x14ac:dyDescent="0.3">
      <c r="A27878" s="3">
        <v>43391.385416666664</v>
      </c>
      <c r="B27878" s="7">
        <v>2183.4054454522502</v>
      </c>
      <c r="C27878" s="5"/>
    </row>
    <row r="27879" spans="1:3" x14ac:dyDescent="0.3">
      <c r="A27879" s="3">
        <v>43391.395833333336</v>
      </c>
      <c r="B27879" s="7">
        <v>2219.8909295891249</v>
      </c>
      <c r="C27879" s="5"/>
    </row>
    <row r="27880" spans="1:3" x14ac:dyDescent="0.3">
      <c r="A27880" s="3">
        <v>43391.40625</v>
      </c>
      <c r="B27880" s="7">
        <v>1999.7539463667124</v>
      </c>
      <c r="C27880" s="5"/>
    </row>
    <row r="27881" spans="1:3" x14ac:dyDescent="0.3">
      <c r="A27881" s="3">
        <v>43391.416666666664</v>
      </c>
      <c r="B27881" s="7">
        <v>1831.1651487974793</v>
      </c>
      <c r="C27881" s="5"/>
    </row>
    <row r="27882" spans="1:3" x14ac:dyDescent="0.3">
      <c r="A27882" s="3">
        <v>43391.427083333336</v>
      </c>
      <c r="B27882" s="7">
        <v>1595.5293176499274</v>
      </c>
      <c r="C27882" s="5"/>
    </row>
    <row r="27883" spans="1:3" x14ac:dyDescent="0.3">
      <c r="A27883" s="3">
        <v>43391.4375</v>
      </c>
      <c r="B27883" s="7">
        <v>1427.5380866210005</v>
      </c>
      <c r="C27883" s="5"/>
    </row>
    <row r="27884" spans="1:3" x14ac:dyDescent="0.3">
      <c r="A27884" s="3">
        <v>43391.447916666664</v>
      </c>
      <c r="B27884" s="7">
        <v>1283.9995775345185</v>
      </c>
      <c r="C27884" s="5"/>
    </row>
    <row r="27885" spans="1:3" x14ac:dyDescent="0.3">
      <c r="A27885" s="3">
        <v>43391.458333333336</v>
      </c>
      <c r="B27885" s="7">
        <v>1197.4378906094164</v>
      </c>
      <c r="C27885" s="5"/>
    </row>
    <row r="27886" spans="1:3" x14ac:dyDescent="0.3">
      <c r="A27886" s="3">
        <v>43391.46875</v>
      </c>
      <c r="B27886" s="7">
        <v>1172.5389561984214</v>
      </c>
      <c r="C27886" s="5"/>
    </row>
    <row r="27887" spans="1:3" x14ac:dyDescent="0.3">
      <c r="A27887" s="3">
        <v>43391.479166666664</v>
      </c>
      <c r="B27887" s="7">
        <v>946.21580493239924</v>
      </c>
      <c r="C27887" s="5"/>
    </row>
    <row r="27888" spans="1:3" x14ac:dyDescent="0.3">
      <c r="A27888" s="3">
        <v>43391.489583333336</v>
      </c>
      <c r="B27888" s="7">
        <v>923.336738639793</v>
      </c>
      <c r="C27888" s="5"/>
    </row>
    <row r="27889" spans="1:3" x14ac:dyDescent="0.3">
      <c r="A27889" s="3">
        <v>43391.5</v>
      </c>
      <c r="B27889" s="7">
        <v>779.98407400115229</v>
      </c>
      <c r="C27889" s="5"/>
    </row>
    <row r="27890" spans="1:3" x14ac:dyDescent="0.3">
      <c r="A27890" s="3">
        <v>43391.510416666664</v>
      </c>
      <c r="B27890" s="7">
        <v>746.67358326557667</v>
      </c>
      <c r="C27890" s="5"/>
    </row>
    <row r="27891" spans="1:3" x14ac:dyDescent="0.3">
      <c r="A27891" s="3">
        <v>43391.520833333336</v>
      </c>
      <c r="B27891" s="7">
        <v>416.17837943604854</v>
      </c>
      <c r="C27891" s="5"/>
    </row>
    <row r="27892" spans="1:3" x14ac:dyDescent="0.3">
      <c r="A27892" s="3">
        <v>43391.53125</v>
      </c>
      <c r="B27892" s="7">
        <v>293.57657703021675</v>
      </c>
      <c r="C27892" s="5"/>
    </row>
    <row r="27893" spans="1:3" x14ac:dyDescent="0.3">
      <c r="A27893" s="3">
        <v>43391.541666666664</v>
      </c>
      <c r="B27893" s="7">
        <v>487.28533673969923</v>
      </c>
      <c r="C27893" s="5"/>
    </row>
    <row r="27894" spans="1:3" x14ac:dyDescent="0.3">
      <c r="A27894" s="3">
        <v>43391.552083333336</v>
      </c>
      <c r="B27894" s="7">
        <v>523.31022061502756</v>
      </c>
      <c r="C27894" s="5"/>
    </row>
    <row r="27895" spans="1:3" x14ac:dyDescent="0.3">
      <c r="A27895" s="3">
        <v>43391.5625</v>
      </c>
      <c r="B27895" s="7">
        <v>678.27637519434415</v>
      </c>
      <c r="C27895" s="5"/>
    </row>
    <row r="27896" spans="1:3" x14ac:dyDescent="0.3">
      <c r="A27896" s="3">
        <v>43391.572916666664</v>
      </c>
      <c r="B27896" s="7">
        <v>723.85141629307691</v>
      </c>
      <c r="C27896" s="5"/>
    </row>
    <row r="27897" spans="1:3" x14ac:dyDescent="0.3">
      <c r="A27897" s="3">
        <v>43391.583333333336</v>
      </c>
      <c r="B27897" s="7">
        <v>477.24514855730541</v>
      </c>
      <c r="C27897" s="5"/>
    </row>
    <row r="27898" spans="1:3" x14ac:dyDescent="0.3">
      <c r="A27898" s="3">
        <v>43391.59375</v>
      </c>
      <c r="B27898" s="7">
        <v>493.93018523799435</v>
      </c>
      <c r="C27898" s="5"/>
    </row>
    <row r="27899" spans="1:3" x14ac:dyDescent="0.3">
      <c r="A27899" s="3">
        <v>43391.604166666664</v>
      </c>
      <c r="B27899" s="7">
        <v>679.90010309440675</v>
      </c>
      <c r="C27899" s="5"/>
    </row>
    <row r="27900" spans="1:3" x14ac:dyDescent="0.3">
      <c r="A27900" s="3">
        <v>43391.614583333336</v>
      </c>
      <c r="B27900" s="7">
        <v>798.69066347380158</v>
      </c>
      <c r="C27900" s="5"/>
    </row>
    <row r="27901" spans="1:3" x14ac:dyDescent="0.3">
      <c r="A27901" s="3">
        <v>43391.625</v>
      </c>
      <c r="B27901" s="7">
        <v>830.85497800985991</v>
      </c>
      <c r="C27901" s="5"/>
    </row>
    <row r="27902" spans="1:3" x14ac:dyDescent="0.3">
      <c r="A27902" s="3">
        <v>43391.635416666664</v>
      </c>
      <c r="B27902" s="7">
        <v>821.34559992846607</v>
      </c>
      <c r="C27902" s="5"/>
    </row>
    <row r="27903" spans="1:3" x14ac:dyDescent="0.3">
      <c r="A27903" s="3">
        <v>43391.645833333336</v>
      </c>
      <c r="B27903" s="7">
        <v>829.59360800173545</v>
      </c>
      <c r="C27903" s="5"/>
    </row>
    <row r="27904" spans="1:3" x14ac:dyDescent="0.3">
      <c r="A27904" s="3">
        <v>43391.65625</v>
      </c>
      <c r="B27904" s="7">
        <v>976.78071074425861</v>
      </c>
      <c r="C27904" s="5"/>
    </row>
    <row r="27905" spans="1:3" x14ac:dyDescent="0.3">
      <c r="A27905" s="3">
        <v>43391.666666666664</v>
      </c>
      <c r="B27905" s="7">
        <v>1031.1858649276323</v>
      </c>
      <c r="C27905" s="5"/>
    </row>
    <row r="27906" spans="1:3" x14ac:dyDescent="0.3">
      <c r="A27906" s="3">
        <v>43391.677083333336</v>
      </c>
      <c r="B27906" s="7">
        <v>1525.0091239608521</v>
      </c>
      <c r="C27906" s="5"/>
    </row>
    <row r="27907" spans="1:3" x14ac:dyDescent="0.3">
      <c r="A27907" s="3">
        <v>43391.6875</v>
      </c>
      <c r="B27907" s="7">
        <v>1752.4201338374235</v>
      </c>
      <c r="C27907" s="5"/>
    </row>
    <row r="27908" spans="1:3" x14ac:dyDescent="0.3">
      <c r="A27908" s="3">
        <v>43391.697916666664</v>
      </c>
      <c r="B27908" s="7">
        <v>1709.6970732713467</v>
      </c>
      <c r="C27908" s="5"/>
    </row>
    <row r="27909" spans="1:3" x14ac:dyDescent="0.3">
      <c r="A27909" s="3">
        <v>43391.708333333336</v>
      </c>
      <c r="B27909" s="7">
        <v>1743.2266656058309</v>
      </c>
      <c r="C27909" s="5"/>
    </row>
    <row r="27910" spans="1:3" x14ac:dyDescent="0.3">
      <c r="A27910" s="3">
        <v>43391.71875</v>
      </c>
      <c r="B27910" s="7">
        <v>1960.1937205987701</v>
      </c>
      <c r="C27910" s="5"/>
    </row>
    <row r="27911" spans="1:3" x14ac:dyDescent="0.3">
      <c r="A27911" s="3">
        <v>43391.729166666664</v>
      </c>
      <c r="B27911" s="7">
        <v>2065.9644416810333</v>
      </c>
      <c r="C27911" s="5"/>
    </row>
    <row r="27912" spans="1:3" x14ac:dyDescent="0.3">
      <c r="A27912" s="3">
        <v>43391.739583333336</v>
      </c>
      <c r="B27912" s="7">
        <v>2124.728962691986</v>
      </c>
      <c r="C27912" s="5"/>
    </row>
    <row r="27913" spans="1:3" x14ac:dyDescent="0.3">
      <c r="A27913" s="3">
        <v>43391.75</v>
      </c>
      <c r="B27913" s="7">
        <v>2214.780907686652</v>
      </c>
      <c r="C27913" s="5"/>
    </row>
    <row r="27914" spans="1:3" x14ac:dyDescent="0.3">
      <c r="A27914" s="3">
        <v>43391.760416666664</v>
      </c>
      <c r="B27914" s="7">
        <v>2278.3971851699439</v>
      </c>
      <c r="C27914" s="5"/>
    </row>
    <row r="27915" spans="1:3" x14ac:dyDescent="0.3">
      <c r="A27915" s="3">
        <v>43391.770833333336</v>
      </c>
      <c r="B27915" s="7">
        <v>2392.6562652524904</v>
      </c>
      <c r="C27915" s="5"/>
    </row>
    <row r="27916" spans="1:3" x14ac:dyDescent="0.3">
      <c r="A27916" s="3">
        <v>43391.78125</v>
      </c>
      <c r="B27916" s="7">
        <v>2569.5885858840579</v>
      </c>
      <c r="C27916" s="5"/>
    </row>
    <row r="27917" spans="1:3" x14ac:dyDescent="0.3">
      <c r="A27917" s="3">
        <v>43391.791666666664</v>
      </c>
      <c r="B27917" s="7">
        <v>2555.3466387233625</v>
      </c>
      <c r="C27917" s="5"/>
    </row>
    <row r="27918" spans="1:3" x14ac:dyDescent="0.3">
      <c r="A27918" s="3">
        <v>43391.802083333336</v>
      </c>
      <c r="B27918" s="7">
        <v>2481.1135009348704</v>
      </c>
      <c r="C27918" s="5"/>
    </row>
    <row r="27919" spans="1:3" x14ac:dyDescent="0.3">
      <c r="A27919" s="3">
        <v>43391.8125</v>
      </c>
      <c r="B27919" s="7">
        <v>2416.8726967949269</v>
      </c>
      <c r="C27919" s="5"/>
    </row>
    <row r="27920" spans="1:3" x14ac:dyDescent="0.3">
      <c r="A27920" s="3">
        <v>43391.822916666664</v>
      </c>
      <c r="B27920" s="7">
        <v>2392.6851981974587</v>
      </c>
      <c r="C27920" s="5"/>
    </row>
    <row r="27921" spans="1:3" x14ac:dyDescent="0.3">
      <c r="A27921" s="3">
        <v>43391.833333333336</v>
      </c>
      <c r="B27921" s="7">
        <v>2268.7854855255209</v>
      </c>
      <c r="C27921" s="5"/>
    </row>
    <row r="27922" spans="1:3" x14ac:dyDescent="0.3">
      <c r="A27922" s="3">
        <v>43391.84375</v>
      </c>
      <c r="B27922" s="7">
        <v>2047.3275399839451</v>
      </c>
      <c r="C27922" s="5"/>
    </row>
    <row r="27923" spans="1:3" x14ac:dyDescent="0.3">
      <c r="A27923" s="3">
        <v>43391.854166666664</v>
      </c>
      <c r="B27923" s="7">
        <v>1971.5195435665066</v>
      </c>
      <c r="C27923" s="5"/>
    </row>
    <row r="27924" spans="1:3" x14ac:dyDescent="0.3">
      <c r="A27924" s="3">
        <v>43391.864583333336</v>
      </c>
      <c r="B27924" s="7">
        <v>1797.0273120240179</v>
      </c>
      <c r="C27924" s="5"/>
    </row>
    <row r="27925" spans="1:3" x14ac:dyDescent="0.3">
      <c r="A27925" s="3">
        <v>43391.875</v>
      </c>
      <c r="B27925" s="7">
        <v>1708.702380864964</v>
      </c>
      <c r="C27925" s="5"/>
    </row>
    <row r="27926" spans="1:3" x14ac:dyDescent="0.3">
      <c r="A27926" s="3">
        <v>43391.885416666664</v>
      </c>
      <c r="B27926" s="7">
        <v>1615.1461474339062</v>
      </c>
      <c r="C27926" s="5"/>
    </row>
    <row r="27927" spans="1:3" x14ac:dyDescent="0.3">
      <c r="A27927" s="3">
        <v>43391.895833333336</v>
      </c>
      <c r="B27927" s="7">
        <v>1552.2419607764334</v>
      </c>
      <c r="C27927" s="5"/>
    </row>
    <row r="27928" spans="1:3" x14ac:dyDescent="0.3">
      <c r="A27928" s="3">
        <v>43391.90625</v>
      </c>
      <c r="B27928" s="7">
        <v>1514.6887586030884</v>
      </c>
      <c r="C27928" s="5"/>
    </row>
    <row r="27929" spans="1:3" x14ac:dyDescent="0.3">
      <c r="A27929" s="3">
        <v>43391.916666666664</v>
      </c>
      <c r="B27929" s="7">
        <v>1611.6071620750331</v>
      </c>
      <c r="C27929" s="5"/>
    </row>
    <row r="27930" spans="1:3" x14ac:dyDescent="0.3">
      <c r="A27930" s="3">
        <v>43391.927083333336</v>
      </c>
      <c r="B27930" s="7">
        <v>1599.3935102753032</v>
      </c>
      <c r="C27930" s="5"/>
    </row>
    <row r="27931" spans="1:3" x14ac:dyDescent="0.3">
      <c r="A27931" s="3">
        <v>43391.9375</v>
      </c>
      <c r="B27931" s="7">
        <v>1553.7405199150867</v>
      </c>
      <c r="C27931" s="5"/>
    </row>
    <row r="27932" spans="1:3" x14ac:dyDescent="0.3">
      <c r="A27932" s="3">
        <v>43391.947916666664</v>
      </c>
      <c r="B27932" s="7">
        <v>1451.2128674431024</v>
      </c>
      <c r="C27932" s="5"/>
    </row>
    <row r="27933" spans="1:3" x14ac:dyDescent="0.3">
      <c r="A27933" s="3">
        <v>43391.958333333336</v>
      </c>
      <c r="B27933" s="7">
        <v>1325.5461986679593</v>
      </c>
      <c r="C27933" s="5"/>
    </row>
    <row r="27934" spans="1:3" x14ac:dyDescent="0.3">
      <c r="A27934" s="3">
        <v>43391.96875</v>
      </c>
      <c r="B27934" s="7">
        <v>1311.025270912759</v>
      </c>
      <c r="C27934" s="5"/>
    </row>
    <row r="27935" spans="1:3" x14ac:dyDescent="0.3">
      <c r="A27935" s="3">
        <v>43391.979166666664</v>
      </c>
      <c r="B27935" s="7">
        <v>1218.9448860881275</v>
      </c>
      <c r="C27935" s="5"/>
    </row>
    <row r="27936" spans="1:3" x14ac:dyDescent="0.3">
      <c r="A27936" s="3">
        <v>43391.989583333336</v>
      </c>
      <c r="B27936" s="7">
        <v>1151.8907793775581</v>
      </c>
      <c r="C27936" s="5"/>
    </row>
    <row r="27937" spans="1:3" x14ac:dyDescent="0.3">
      <c r="A27937" s="3">
        <v>43392</v>
      </c>
      <c r="B27937" s="7">
        <v>1130.7846481526353</v>
      </c>
      <c r="C27937" s="5"/>
    </row>
    <row r="27938" spans="1:3" x14ac:dyDescent="0.3">
      <c r="A27938" s="3">
        <v>43392.010416666664</v>
      </c>
      <c r="B27938" s="7">
        <v>1087.131363106922</v>
      </c>
      <c r="C27938" s="5"/>
    </row>
    <row r="27939" spans="1:3" x14ac:dyDescent="0.3">
      <c r="A27939" s="3">
        <v>43392.020833333336</v>
      </c>
      <c r="B27939" s="7">
        <v>1017.1118142736377</v>
      </c>
      <c r="C27939" s="5"/>
    </row>
    <row r="27940" spans="1:3" x14ac:dyDescent="0.3">
      <c r="A27940" s="3">
        <v>43392.03125</v>
      </c>
      <c r="B27940" s="7">
        <v>989.76282755465058</v>
      </c>
      <c r="C27940" s="5"/>
    </row>
    <row r="27941" spans="1:3" x14ac:dyDescent="0.3">
      <c r="A27941" s="3">
        <v>43392.041666666664</v>
      </c>
      <c r="B27941" s="7">
        <v>957.72710190083637</v>
      </c>
      <c r="C27941" s="5"/>
    </row>
    <row r="27942" spans="1:3" x14ac:dyDescent="0.3">
      <c r="A27942" s="3">
        <v>43392.052083333336</v>
      </c>
      <c r="B27942" s="7">
        <v>891.69327055303904</v>
      </c>
      <c r="C27942" s="5"/>
    </row>
    <row r="27943" spans="1:3" x14ac:dyDescent="0.3">
      <c r="A27943" s="3">
        <v>43392.0625</v>
      </c>
      <c r="B27943" s="7">
        <v>825.31018979593557</v>
      </c>
      <c r="C27943" s="5"/>
    </row>
    <row r="27944" spans="1:3" x14ac:dyDescent="0.3">
      <c r="A27944" s="3">
        <v>43392.072916666664</v>
      </c>
      <c r="B27944" s="7">
        <v>880.33324486908487</v>
      </c>
      <c r="C27944" s="5"/>
    </row>
    <row r="27945" spans="1:3" x14ac:dyDescent="0.3">
      <c r="A27945" s="3">
        <v>43392.083333333336</v>
      </c>
      <c r="B27945" s="7">
        <v>849.81036794426393</v>
      </c>
      <c r="C27945" s="5"/>
    </row>
    <row r="27946" spans="1:3" x14ac:dyDescent="0.3">
      <c r="A27946" s="3">
        <v>43392.09375</v>
      </c>
      <c r="B27946" s="7">
        <v>781.23773443225605</v>
      </c>
      <c r="C27946" s="5"/>
    </row>
    <row r="27947" spans="1:3" x14ac:dyDescent="0.3">
      <c r="A27947" s="3">
        <v>43392.104166666664</v>
      </c>
      <c r="B27947" s="7">
        <v>813.35785180442724</v>
      </c>
      <c r="C27947" s="5"/>
    </row>
    <row r="27948" spans="1:3" x14ac:dyDescent="0.3">
      <c r="A27948" s="3">
        <v>43392.114583333336</v>
      </c>
      <c r="B27948" s="7">
        <v>812.27970432042525</v>
      </c>
      <c r="C27948" s="5"/>
    </row>
    <row r="27949" spans="1:3" x14ac:dyDescent="0.3">
      <c r="A27949" s="3">
        <v>43392.125</v>
      </c>
      <c r="B27949" s="7">
        <v>790.69482050873023</v>
      </c>
      <c r="C27949" s="5"/>
    </row>
    <row r="27950" spans="1:3" x14ac:dyDescent="0.3">
      <c r="A27950" s="3">
        <v>43392.135416666664</v>
      </c>
      <c r="B27950" s="7">
        <v>825.03588688649984</v>
      </c>
      <c r="C27950" s="5"/>
    </row>
    <row r="27951" spans="1:3" x14ac:dyDescent="0.3">
      <c r="A27951" s="3">
        <v>43392.145833333336</v>
      </c>
      <c r="B27951" s="7">
        <v>819.75887869799442</v>
      </c>
      <c r="C27951" s="5"/>
    </row>
    <row r="27952" spans="1:3" x14ac:dyDescent="0.3">
      <c r="A27952" s="3">
        <v>43392.15625</v>
      </c>
      <c r="B27952" s="7">
        <v>794.52544567450036</v>
      </c>
      <c r="C27952" s="5"/>
    </row>
    <row r="27953" spans="1:3" x14ac:dyDescent="0.3">
      <c r="A27953" s="3">
        <v>43392.166666666664</v>
      </c>
      <c r="B27953" s="7">
        <v>827.66338935328758</v>
      </c>
      <c r="C27953" s="5"/>
    </row>
    <row r="27954" spans="1:3" x14ac:dyDescent="0.3">
      <c r="A27954" s="3">
        <v>43392.177083333336</v>
      </c>
      <c r="B27954" s="7">
        <v>902.57603526793446</v>
      </c>
      <c r="C27954" s="5"/>
    </row>
    <row r="27955" spans="1:3" x14ac:dyDescent="0.3">
      <c r="A27955" s="3">
        <v>43392.1875</v>
      </c>
      <c r="B27955" s="7">
        <v>1016.5255893566767</v>
      </c>
      <c r="C27955" s="5"/>
    </row>
    <row r="27956" spans="1:3" x14ac:dyDescent="0.3">
      <c r="A27956" s="3">
        <v>43392.197916666664</v>
      </c>
      <c r="B27956" s="7">
        <v>1085.4171646481377</v>
      </c>
      <c r="C27956" s="5"/>
    </row>
    <row r="27957" spans="1:3" x14ac:dyDescent="0.3">
      <c r="A27957" s="3">
        <v>43392.208333333336</v>
      </c>
      <c r="B27957" s="7">
        <v>1203.5687791648845</v>
      </c>
      <c r="C27957" s="5"/>
    </row>
    <row r="27958" spans="1:3" x14ac:dyDescent="0.3">
      <c r="A27958" s="3">
        <v>43392.21875</v>
      </c>
      <c r="B27958" s="7">
        <v>1390.0949814509918</v>
      </c>
      <c r="C27958" s="5"/>
    </row>
    <row r="27959" spans="1:3" x14ac:dyDescent="0.3">
      <c r="A27959" s="3">
        <v>43392.229166666664</v>
      </c>
      <c r="B27959" s="7">
        <v>1411.3504837502765</v>
      </c>
      <c r="C27959" s="5"/>
    </row>
    <row r="27960" spans="1:3" x14ac:dyDescent="0.3">
      <c r="A27960" s="3">
        <v>43392.239583333336</v>
      </c>
      <c r="B27960" s="7">
        <v>1675.9393943534658</v>
      </c>
      <c r="C27960" s="5"/>
    </row>
    <row r="27961" spans="1:3" x14ac:dyDescent="0.3">
      <c r="A27961" s="3">
        <v>43392.25</v>
      </c>
      <c r="B27961" s="7">
        <v>1963.5661549393037</v>
      </c>
      <c r="C27961" s="5"/>
    </row>
    <row r="27962" spans="1:3" x14ac:dyDescent="0.3">
      <c r="A27962" s="3">
        <v>43392.260416666664</v>
      </c>
      <c r="B27962" s="7">
        <v>2188.4057787734882</v>
      </c>
      <c r="C27962" s="5"/>
    </row>
    <row r="27963" spans="1:3" x14ac:dyDescent="0.3">
      <c r="A27963" s="3">
        <v>43392.270833333336</v>
      </c>
      <c r="B27963" s="7">
        <v>2258.3405386430591</v>
      </c>
      <c r="C27963" s="5"/>
    </row>
    <row r="27964" spans="1:3" x14ac:dyDescent="0.3">
      <c r="A27964" s="3">
        <v>43392.28125</v>
      </c>
      <c r="B27964" s="7">
        <v>2483.2692075535915</v>
      </c>
      <c r="C27964" s="5"/>
    </row>
    <row r="27965" spans="1:3" x14ac:dyDescent="0.3">
      <c r="A27965" s="3">
        <v>43392.291666666664</v>
      </c>
      <c r="B27965" s="7">
        <v>2572.5238442669947</v>
      </c>
      <c r="C27965" s="5"/>
    </row>
    <row r="27966" spans="1:3" x14ac:dyDescent="0.3">
      <c r="A27966" s="3">
        <v>43392.302083333336</v>
      </c>
      <c r="B27966" s="7">
        <v>2637.0433685282605</v>
      </c>
      <c r="C27966" s="5"/>
    </row>
    <row r="27967" spans="1:3" x14ac:dyDescent="0.3">
      <c r="A27967" s="3">
        <v>43392.3125</v>
      </c>
      <c r="B27967" s="7">
        <v>2594.6938610911839</v>
      </c>
      <c r="C27967" s="5"/>
    </row>
    <row r="27968" spans="1:3" x14ac:dyDescent="0.3">
      <c r="A27968" s="3">
        <v>43392.322916666664</v>
      </c>
      <c r="B27968" s="7">
        <v>2629.5276620264995</v>
      </c>
      <c r="C27968" s="5"/>
    </row>
    <row r="27969" spans="1:3" x14ac:dyDescent="0.3">
      <c r="A27969" s="3">
        <v>43392.333333333336</v>
      </c>
      <c r="B27969" s="7">
        <v>2511.492350394461</v>
      </c>
      <c r="C27969" s="5"/>
    </row>
    <row r="27970" spans="1:3" x14ac:dyDescent="0.3">
      <c r="A27970" s="3">
        <v>43392.34375</v>
      </c>
      <c r="B27970" s="7">
        <v>2485.5988788831301</v>
      </c>
      <c r="C27970" s="5"/>
    </row>
    <row r="27971" spans="1:3" x14ac:dyDescent="0.3">
      <c r="A27971" s="3">
        <v>43392.354166666664</v>
      </c>
      <c r="B27971" s="7">
        <v>2454.6150442012054</v>
      </c>
      <c r="C27971" s="5"/>
    </row>
    <row r="27972" spans="1:3" x14ac:dyDescent="0.3">
      <c r="A27972" s="3">
        <v>43392.364583333336</v>
      </c>
      <c r="B27972" s="7">
        <v>2289.3035674716425</v>
      </c>
      <c r="C27972" s="5"/>
    </row>
    <row r="27973" spans="1:3" x14ac:dyDescent="0.3">
      <c r="A27973" s="3">
        <v>43392.375</v>
      </c>
      <c r="B27973" s="7">
        <v>1997.3621316979059</v>
      </c>
      <c r="C27973" s="5"/>
    </row>
    <row r="27974" spans="1:3" x14ac:dyDescent="0.3">
      <c r="A27974" s="3">
        <v>43392.385416666664</v>
      </c>
      <c r="B27974" s="7">
        <v>1889.8595158673897</v>
      </c>
      <c r="C27974" s="5"/>
    </row>
    <row r="27975" spans="1:3" x14ac:dyDescent="0.3">
      <c r="A27975" s="3">
        <v>43392.395833333336</v>
      </c>
      <c r="B27975" s="7">
        <v>1791.3450405422768</v>
      </c>
      <c r="C27975" s="5"/>
    </row>
    <row r="27976" spans="1:3" x14ac:dyDescent="0.3">
      <c r="A27976" s="3">
        <v>43392.40625</v>
      </c>
      <c r="B27976" s="7">
        <v>1599.0943416835732</v>
      </c>
      <c r="C27976" s="5"/>
    </row>
    <row r="27977" spans="1:3" x14ac:dyDescent="0.3">
      <c r="A27977" s="3">
        <v>43392.416666666664</v>
      </c>
      <c r="B27977" s="7">
        <v>1451.1689914512842</v>
      </c>
      <c r="C27977" s="5"/>
    </row>
    <row r="27978" spans="1:3" x14ac:dyDescent="0.3">
      <c r="A27978" s="3">
        <v>43392.427083333336</v>
      </c>
      <c r="B27978" s="7">
        <v>1458.8567734621647</v>
      </c>
      <c r="C27978" s="5"/>
    </row>
    <row r="27979" spans="1:3" x14ac:dyDescent="0.3">
      <c r="A27979" s="3">
        <v>43392.4375</v>
      </c>
      <c r="B27979" s="7">
        <v>1342.5896869513572</v>
      </c>
      <c r="C27979" s="5"/>
    </row>
    <row r="27980" spans="1:3" x14ac:dyDescent="0.3">
      <c r="A27980" s="3">
        <v>43392.447916666664</v>
      </c>
      <c r="B27980" s="7">
        <v>1522.0624287505011</v>
      </c>
      <c r="C27980" s="5"/>
    </row>
    <row r="27981" spans="1:3" x14ac:dyDescent="0.3">
      <c r="A27981" s="3">
        <v>43392.458333333336</v>
      </c>
      <c r="B27981" s="7">
        <v>1735.2921636405458</v>
      </c>
      <c r="C27981" s="5"/>
    </row>
    <row r="27982" spans="1:3" x14ac:dyDescent="0.3">
      <c r="A27982" s="3">
        <v>43392.46875</v>
      </c>
      <c r="B27982" s="7">
        <v>1899.077187036632</v>
      </c>
      <c r="C27982" s="5"/>
    </row>
    <row r="27983" spans="1:3" x14ac:dyDescent="0.3">
      <c r="A27983" s="3">
        <v>43392.479166666664</v>
      </c>
      <c r="B27983" s="7">
        <v>1938.4963639319824</v>
      </c>
      <c r="C27983" s="5"/>
    </row>
    <row r="27984" spans="1:3" x14ac:dyDescent="0.3">
      <c r="A27984" s="3">
        <v>43392.489583333336</v>
      </c>
      <c r="B27984" s="7">
        <v>1827.5491367765135</v>
      </c>
      <c r="C27984" s="5"/>
    </row>
    <row r="27985" spans="1:3" x14ac:dyDescent="0.3">
      <c r="A27985" s="3">
        <v>43392.5</v>
      </c>
      <c r="B27985" s="7">
        <v>1542.8407464956445</v>
      </c>
      <c r="C27985" s="5"/>
    </row>
    <row r="27986" spans="1:3" x14ac:dyDescent="0.3">
      <c r="A27986" s="3">
        <v>43392.510416666664</v>
      </c>
      <c r="B27986" s="7">
        <v>1321.7407864175786</v>
      </c>
      <c r="C27986" s="5"/>
    </row>
    <row r="27987" spans="1:3" x14ac:dyDescent="0.3">
      <c r="A27987" s="3">
        <v>43392.520833333336</v>
      </c>
      <c r="B27987" s="7">
        <v>1321.2918177100255</v>
      </c>
      <c r="C27987" s="5"/>
    </row>
    <row r="27988" spans="1:3" x14ac:dyDescent="0.3">
      <c r="A27988" s="3">
        <v>43392.53125</v>
      </c>
      <c r="B27988" s="7">
        <v>1258.135156776322</v>
      </c>
      <c r="C27988" s="5"/>
    </row>
    <row r="27989" spans="1:3" x14ac:dyDescent="0.3">
      <c r="A27989" s="3">
        <v>43392.541666666664</v>
      </c>
      <c r="B27989" s="7">
        <v>1226.8838876361731</v>
      </c>
      <c r="C27989" s="5"/>
    </row>
    <row r="27990" spans="1:3" x14ac:dyDescent="0.3">
      <c r="A27990" s="3">
        <v>43392.552083333336</v>
      </c>
      <c r="B27990" s="7">
        <v>1224.3001049795005</v>
      </c>
      <c r="C27990" s="5"/>
    </row>
    <row r="27991" spans="1:3" x14ac:dyDescent="0.3">
      <c r="A27991" s="3">
        <v>43392.5625</v>
      </c>
      <c r="B27991" s="7">
        <v>1338.4239152968114</v>
      </c>
      <c r="C27991" s="5"/>
    </row>
    <row r="27992" spans="1:3" x14ac:dyDescent="0.3">
      <c r="A27992" s="3">
        <v>43392.572916666664</v>
      </c>
      <c r="B27992" s="7">
        <v>1210.1566354796348</v>
      </c>
      <c r="C27992" s="5"/>
    </row>
    <row r="27993" spans="1:3" x14ac:dyDescent="0.3">
      <c r="A27993" s="3">
        <v>43392.583333333336</v>
      </c>
      <c r="B27993" s="7">
        <v>1184.9612865920099</v>
      </c>
      <c r="C27993" s="5"/>
    </row>
    <row r="27994" spans="1:3" x14ac:dyDescent="0.3">
      <c r="A27994" s="3">
        <v>43392.59375</v>
      </c>
      <c r="B27994" s="7">
        <v>1140.4226007296256</v>
      </c>
      <c r="C27994" s="5"/>
    </row>
    <row r="27995" spans="1:3" x14ac:dyDescent="0.3">
      <c r="A27995" s="3">
        <v>43392.604166666664</v>
      </c>
      <c r="B27995" s="7">
        <v>908.54159986762841</v>
      </c>
      <c r="C27995" s="5"/>
    </row>
    <row r="27996" spans="1:3" x14ac:dyDescent="0.3">
      <c r="A27996" s="3">
        <v>43392.614583333336</v>
      </c>
      <c r="B27996" s="7">
        <v>795.71000222170346</v>
      </c>
      <c r="C27996" s="5"/>
    </row>
    <row r="27997" spans="1:3" x14ac:dyDescent="0.3">
      <c r="A27997" s="3">
        <v>43392.625</v>
      </c>
      <c r="B27997" s="7">
        <v>749.15016410855822</v>
      </c>
      <c r="C27997" s="5"/>
    </row>
    <row r="27998" spans="1:3" x14ac:dyDescent="0.3">
      <c r="A27998" s="3">
        <v>43392.635416666664</v>
      </c>
      <c r="B27998" s="7">
        <v>1296.3904783119349</v>
      </c>
      <c r="C27998" s="5"/>
    </row>
    <row r="27999" spans="1:3" x14ac:dyDescent="0.3">
      <c r="A27999" s="3">
        <v>43392.645833333336</v>
      </c>
      <c r="B27999" s="7">
        <v>1630.5350135165295</v>
      </c>
      <c r="C27999" s="5"/>
    </row>
    <row r="28000" spans="1:3" x14ac:dyDescent="0.3">
      <c r="A28000" s="3">
        <v>43392.65625</v>
      </c>
      <c r="B28000" s="7">
        <v>1769.6302797819378</v>
      </c>
      <c r="C28000" s="5"/>
    </row>
    <row r="28001" spans="1:3" x14ac:dyDescent="0.3">
      <c r="A28001" s="3">
        <v>43392.666666666664</v>
      </c>
      <c r="B28001" s="7">
        <v>1901.7138985018189</v>
      </c>
      <c r="C28001" s="5"/>
    </row>
    <row r="28002" spans="1:3" x14ac:dyDescent="0.3">
      <c r="A28002" s="3">
        <v>43392.677083333336</v>
      </c>
      <c r="B28002" s="7">
        <v>1952.1179933182211</v>
      </c>
      <c r="C28002" s="5"/>
    </row>
    <row r="28003" spans="1:3" x14ac:dyDescent="0.3">
      <c r="A28003" s="3">
        <v>43392.6875</v>
      </c>
      <c r="B28003" s="7">
        <v>1985.3698637888663</v>
      </c>
      <c r="C28003" s="5"/>
    </row>
    <row r="28004" spans="1:3" x14ac:dyDescent="0.3">
      <c r="A28004" s="3">
        <v>43392.697916666664</v>
      </c>
      <c r="B28004" s="7">
        <v>2005.3216003145783</v>
      </c>
      <c r="C28004" s="5"/>
    </row>
    <row r="28005" spans="1:3" x14ac:dyDescent="0.3">
      <c r="A28005" s="3">
        <v>43392.708333333336</v>
      </c>
      <c r="B28005" s="7">
        <v>2115.4872009464671</v>
      </c>
      <c r="C28005" s="5"/>
    </row>
    <row r="28006" spans="1:3" x14ac:dyDescent="0.3">
      <c r="A28006" s="3">
        <v>43392.71875</v>
      </c>
      <c r="B28006" s="7">
        <v>2290.6129834686271</v>
      </c>
      <c r="C28006" s="5"/>
    </row>
    <row r="28007" spans="1:3" x14ac:dyDescent="0.3">
      <c r="A28007" s="3">
        <v>43392.729166666664</v>
      </c>
      <c r="B28007" s="7">
        <v>2277.0769373946314</v>
      </c>
      <c r="C28007" s="5"/>
    </row>
    <row r="28008" spans="1:3" x14ac:dyDescent="0.3">
      <c r="A28008" s="3">
        <v>43392.739583333336</v>
      </c>
      <c r="B28008" s="7">
        <v>2365.895438939835</v>
      </c>
      <c r="C28008" s="5"/>
    </row>
    <row r="28009" spans="1:3" x14ac:dyDescent="0.3">
      <c r="A28009" s="3">
        <v>43392.75</v>
      </c>
      <c r="B28009" s="7">
        <v>2447.9479893771249</v>
      </c>
      <c r="C28009" s="5"/>
    </row>
    <row r="28010" spans="1:3" x14ac:dyDescent="0.3">
      <c r="A28010" s="3">
        <v>43392.760416666664</v>
      </c>
      <c r="B28010" s="7">
        <v>2425.7489954788093</v>
      </c>
      <c r="C28010" s="5"/>
    </row>
    <row r="28011" spans="1:3" x14ac:dyDescent="0.3">
      <c r="A28011" s="3">
        <v>43392.770833333336</v>
      </c>
      <c r="B28011" s="7">
        <v>2552.500350100157</v>
      </c>
      <c r="C28011" s="5"/>
    </row>
    <row r="28012" spans="1:3" x14ac:dyDescent="0.3">
      <c r="A28012" s="3">
        <v>43392.78125</v>
      </c>
      <c r="B28012" s="7">
        <v>2604.6628329427249</v>
      </c>
      <c r="C28012" s="5"/>
    </row>
    <row r="28013" spans="1:3" x14ac:dyDescent="0.3">
      <c r="A28013" s="3">
        <v>43392.791666666664</v>
      </c>
      <c r="B28013" s="7">
        <v>2578.0939574391032</v>
      </c>
      <c r="C28013" s="5"/>
    </row>
    <row r="28014" spans="1:3" x14ac:dyDescent="0.3">
      <c r="A28014" s="3">
        <v>43392.802083333336</v>
      </c>
      <c r="B28014" s="7">
        <v>2525.1539142249567</v>
      </c>
      <c r="C28014" s="5"/>
    </row>
    <row r="28015" spans="1:3" x14ac:dyDescent="0.3">
      <c r="A28015" s="3">
        <v>43392.8125</v>
      </c>
      <c r="B28015" s="7">
        <v>2318.1627460953796</v>
      </c>
      <c r="C28015" s="5"/>
    </row>
    <row r="28016" spans="1:3" x14ac:dyDescent="0.3">
      <c r="A28016" s="3">
        <v>43392.822916666664</v>
      </c>
      <c r="B28016" s="7">
        <v>2136.8755596289102</v>
      </c>
      <c r="C28016" s="5"/>
    </row>
    <row r="28017" spans="1:3" x14ac:dyDescent="0.3">
      <c r="A28017" s="3">
        <v>43392.833333333336</v>
      </c>
      <c r="B28017" s="7">
        <v>1998.8578849727867</v>
      </c>
      <c r="C28017" s="5"/>
    </row>
    <row r="28018" spans="1:3" x14ac:dyDescent="0.3">
      <c r="A28018" s="3">
        <v>43392.84375</v>
      </c>
      <c r="B28018" s="7">
        <v>1960.3864860067813</v>
      </c>
      <c r="C28018" s="5"/>
    </row>
    <row r="28019" spans="1:3" x14ac:dyDescent="0.3">
      <c r="A28019" s="3">
        <v>43392.854166666664</v>
      </c>
      <c r="B28019" s="7">
        <v>1812.4562668042297</v>
      </c>
      <c r="C28019" s="5"/>
    </row>
    <row r="28020" spans="1:3" x14ac:dyDescent="0.3">
      <c r="A28020" s="3">
        <v>43392.864583333336</v>
      </c>
      <c r="B28020" s="7">
        <v>1752.7419204142566</v>
      </c>
      <c r="C28020" s="5"/>
    </row>
    <row r="28021" spans="1:3" x14ac:dyDescent="0.3">
      <c r="A28021" s="3">
        <v>43392.875</v>
      </c>
      <c r="B28021" s="7">
        <v>1736.9549962670396</v>
      </c>
      <c r="C28021" s="5"/>
    </row>
    <row r="28022" spans="1:3" x14ac:dyDescent="0.3">
      <c r="A28022" s="3">
        <v>43392.885416666664</v>
      </c>
      <c r="B28022" s="7">
        <v>1749.2043908921864</v>
      </c>
      <c r="C28022" s="5"/>
    </row>
    <row r="28023" spans="1:3" x14ac:dyDescent="0.3">
      <c r="A28023" s="3">
        <v>43392.895833333336</v>
      </c>
      <c r="B28023" s="7">
        <v>1636.51866922153</v>
      </c>
      <c r="C28023" s="5"/>
    </row>
    <row r="28024" spans="1:3" x14ac:dyDescent="0.3">
      <c r="A28024" s="3">
        <v>43392.90625</v>
      </c>
      <c r="B28024" s="7">
        <v>1562.6688370096629</v>
      </c>
      <c r="C28024" s="5"/>
    </row>
    <row r="28025" spans="1:3" x14ac:dyDescent="0.3">
      <c r="A28025" s="3">
        <v>43392.916666666664</v>
      </c>
      <c r="B28025" s="7">
        <v>1753.4760272419373</v>
      </c>
      <c r="C28025" s="5"/>
    </row>
    <row r="28026" spans="1:3" x14ac:dyDescent="0.3">
      <c r="A28026" s="3">
        <v>43392.927083333336</v>
      </c>
      <c r="B28026" s="7">
        <v>1808.8097774348773</v>
      </c>
      <c r="C28026" s="5"/>
    </row>
    <row r="28027" spans="1:3" x14ac:dyDescent="0.3">
      <c r="A28027" s="3">
        <v>43392.9375</v>
      </c>
      <c r="B28027" s="7">
        <v>1701.1774925809411</v>
      </c>
      <c r="C28027" s="5"/>
    </row>
    <row r="28028" spans="1:3" x14ac:dyDescent="0.3">
      <c r="A28028" s="3">
        <v>43392.947916666664</v>
      </c>
      <c r="B28028" s="7">
        <v>1648.5682245267037</v>
      </c>
      <c r="C28028" s="5"/>
    </row>
    <row r="28029" spans="1:3" x14ac:dyDescent="0.3">
      <c r="A28029" s="3">
        <v>43392.958333333336</v>
      </c>
      <c r="B28029" s="7">
        <v>1542.7800921934627</v>
      </c>
      <c r="C28029" s="5"/>
    </row>
    <row r="28030" spans="1:3" x14ac:dyDescent="0.3">
      <c r="A28030" s="3">
        <v>43392.96875</v>
      </c>
      <c r="B28030" s="7">
        <v>1455.7440528224038</v>
      </c>
      <c r="C28030" s="5"/>
    </row>
    <row r="28031" spans="1:3" x14ac:dyDescent="0.3">
      <c r="A28031" s="3">
        <v>43392.979166666664</v>
      </c>
      <c r="B28031" s="7">
        <v>1368.4247581638647</v>
      </c>
      <c r="C28031" s="5"/>
    </row>
    <row r="28032" spans="1:3" x14ac:dyDescent="0.3">
      <c r="A28032" s="3">
        <v>43392.989583333336</v>
      </c>
      <c r="B28032" s="7">
        <v>1309.5479187378039</v>
      </c>
      <c r="C28032" s="5"/>
    </row>
    <row r="28033" spans="1:3" x14ac:dyDescent="0.3">
      <c r="A28033" s="3">
        <v>43393</v>
      </c>
      <c r="B28033" s="7">
        <v>1204.3308986659629</v>
      </c>
      <c r="C28033" s="5"/>
    </row>
    <row r="28034" spans="1:3" x14ac:dyDescent="0.3">
      <c r="A28034" s="3">
        <v>43393.010416666664</v>
      </c>
      <c r="B28034" s="7">
        <v>1187.9901018577084</v>
      </c>
      <c r="C28034" s="5"/>
    </row>
    <row r="28035" spans="1:3" x14ac:dyDescent="0.3">
      <c r="A28035" s="3">
        <v>43393.020833333336</v>
      </c>
      <c r="B28035" s="7">
        <v>1119.1060842487041</v>
      </c>
      <c r="C28035" s="5"/>
    </row>
    <row r="28036" spans="1:3" x14ac:dyDescent="0.3">
      <c r="A28036" s="3">
        <v>43393.03125</v>
      </c>
      <c r="B28036" s="7">
        <v>1081.1392551308427</v>
      </c>
      <c r="C28036" s="5"/>
    </row>
    <row r="28037" spans="1:3" x14ac:dyDescent="0.3">
      <c r="A28037" s="3">
        <v>43393.041666666664</v>
      </c>
      <c r="B28037" s="7">
        <v>1032.0116072473268</v>
      </c>
      <c r="C28037" s="5"/>
    </row>
    <row r="28038" spans="1:3" x14ac:dyDescent="0.3">
      <c r="A28038" s="3">
        <v>43393.052083333336</v>
      </c>
      <c r="B28038" s="7">
        <v>1027.7524264696481</v>
      </c>
      <c r="C28038" s="5"/>
    </row>
    <row r="28039" spans="1:3" x14ac:dyDescent="0.3">
      <c r="A28039" s="3">
        <v>43393.0625</v>
      </c>
      <c r="B28039" s="7">
        <v>964.77612873943337</v>
      </c>
      <c r="C28039" s="5"/>
    </row>
    <row r="28040" spans="1:3" x14ac:dyDescent="0.3">
      <c r="A28040" s="3">
        <v>43393.072916666664</v>
      </c>
      <c r="B28040" s="7">
        <v>972.8603510048473</v>
      </c>
      <c r="C28040" s="5"/>
    </row>
    <row r="28041" spans="1:3" x14ac:dyDescent="0.3">
      <c r="A28041" s="3">
        <v>43393.083333333336</v>
      </c>
      <c r="B28041" s="7">
        <v>941.25613983171957</v>
      </c>
      <c r="C28041" s="5"/>
    </row>
    <row r="28042" spans="1:3" x14ac:dyDescent="0.3">
      <c r="A28042" s="3">
        <v>43393.09375</v>
      </c>
      <c r="B28042" s="7">
        <v>945.70734665298221</v>
      </c>
      <c r="C28042" s="5"/>
    </row>
    <row r="28043" spans="1:3" x14ac:dyDescent="0.3">
      <c r="A28043" s="3">
        <v>43393.104166666664</v>
      </c>
      <c r="B28043" s="7">
        <v>954.46007565831474</v>
      </c>
      <c r="C28043" s="5"/>
    </row>
    <row r="28044" spans="1:3" x14ac:dyDescent="0.3">
      <c r="A28044" s="3">
        <v>43393.114583333336</v>
      </c>
      <c r="B28044" s="7">
        <v>952.40417923239102</v>
      </c>
      <c r="C28044" s="5"/>
    </row>
    <row r="28045" spans="1:3" x14ac:dyDescent="0.3">
      <c r="A28045" s="3">
        <v>43393.125</v>
      </c>
      <c r="B28045" s="7">
        <v>903.68340458979878</v>
      </c>
      <c r="C28045" s="5"/>
    </row>
    <row r="28046" spans="1:3" x14ac:dyDescent="0.3">
      <c r="A28046" s="3">
        <v>43393.135416666664</v>
      </c>
      <c r="B28046" s="7">
        <v>920.11544308257601</v>
      </c>
      <c r="C28046" s="5"/>
    </row>
    <row r="28047" spans="1:3" x14ac:dyDescent="0.3">
      <c r="A28047" s="3">
        <v>43393.145833333336</v>
      </c>
      <c r="B28047" s="7">
        <v>899.53757273091651</v>
      </c>
      <c r="C28047" s="5"/>
    </row>
    <row r="28048" spans="1:3" x14ac:dyDescent="0.3">
      <c r="A28048" s="3">
        <v>43393.15625</v>
      </c>
      <c r="B28048" s="7">
        <v>955.80678441583427</v>
      </c>
      <c r="C28048" s="5"/>
    </row>
    <row r="28049" spans="1:3" x14ac:dyDescent="0.3">
      <c r="A28049" s="3">
        <v>43393.166666666664</v>
      </c>
      <c r="B28049" s="7">
        <v>930.96800698880622</v>
      </c>
      <c r="C28049" s="5"/>
    </row>
    <row r="28050" spans="1:3" x14ac:dyDescent="0.3">
      <c r="A28050" s="3">
        <v>43393.177083333336</v>
      </c>
      <c r="B28050" s="7">
        <v>979.01463416818217</v>
      </c>
      <c r="C28050" s="5"/>
    </row>
    <row r="28051" spans="1:3" x14ac:dyDescent="0.3">
      <c r="A28051" s="3">
        <v>43393.1875</v>
      </c>
      <c r="B28051" s="7">
        <v>1035.3106276504791</v>
      </c>
      <c r="C28051" s="5"/>
    </row>
    <row r="28052" spans="1:3" x14ac:dyDescent="0.3">
      <c r="A28052" s="3">
        <v>43393.197916666664</v>
      </c>
      <c r="B28052" s="7">
        <v>1069.5941115834412</v>
      </c>
      <c r="C28052" s="5"/>
    </row>
    <row r="28053" spans="1:3" x14ac:dyDescent="0.3">
      <c r="A28053" s="3">
        <v>43393.208333333336</v>
      </c>
      <c r="B28053" s="7">
        <v>1055.8621429366378</v>
      </c>
      <c r="C28053" s="5"/>
    </row>
    <row r="28054" spans="1:3" x14ac:dyDescent="0.3">
      <c r="A28054" s="3">
        <v>43393.21875</v>
      </c>
      <c r="B28054" s="7">
        <v>1092.4319647555092</v>
      </c>
      <c r="C28054" s="5"/>
    </row>
    <row r="28055" spans="1:3" x14ac:dyDescent="0.3">
      <c r="A28055" s="3">
        <v>43393.229166666664</v>
      </c>
      <c r="B28055" s="7">
        <v>1102.5561986984931</v>
      </c>
      <c r="C28055" s="5"/>
    </row>
    <row r="28056" spans="1:3" x14ac:dyDescent="0.3">
      <c r="A28056" s="3">
        <v>43393.239583333336</v>
      </c>
      <c r="B28056" s="7">
        <v>1158.4048542711416</v>
      </c>
      <c r="C28056" s="5"/>
    </row>
    <row r="28057" spans="1:3" x14ac:dyDescent="0.3">
      <c r="A28057" s="3">
        <v>43393.25</v>
      </c>
      <c r="B28057" s="7">
        <v>1126.6744621189912</v>
      </c>
      <c r="C28057" s="5"/>
    </row>
    <row r="28058" spans="1:3" x14ac:dyDescent="0.3">
      <c r="A28058" s="3">
        <v>43393.260416666664</v>
      </c>
      <c r="B28058" s="7">
        <v>1196.7571588151607</v>
      </c>
      <c r="C28058" s="5"/>
    </row>
    <row r="28059" spans="1:3" x14ac:dyDescent="0.3">
      <c r="A28059" s="3">
        <v>43393.270833333336</v>
      </c>
      <c r="B28059" s="7">
        <v>1170.4896196289051</v>
      </c>
      <c r="C28059" s="5"/>
    </row>
    <row r="28060" spans="1:3" x14ac:dyDescent="0.3">
      <c r="A28060" s="3">
        <v>43393.28125</v>
      </c>
      <c r="B28060" s="7">
        <v>1246.9699940089422</v>
      </c>
      <c r="C28060" s="5"/>
    </row>
    <row r="28061" spans="1:3" x14ac:dyDescent="0.3">
      <c r="A28061" s="3">
        <v>43393.291666666664</v>
      </c>
      <c r="B28061" s="7">
        <v>1294.9372728879316</v>
      </c>
      <c r="C28061" s="5"/>
    </row>
    <row r="28062" spans="1:3" x14ac:dyDescent="0.3">
      <c r="A28062" s="3">
        <v>43393.302083333336</v>
      </c>
      <c r="B28062" s="7">
        <v>1398.9822765008955</v>
      </c>
      <c r="C28062" s="5"/>
    </row>
    <row r="28063" spans="1:3" x14ac:dyDescent="0.3">
      <c r="A28063" s="3">
        <v>43393.3125</v>
      </c>
      <c r="B28063" s="7">
        <v>1380.5129198897325</v>
      </c>
      <c r="C28063" s="5"/>
    </row>
    <row r="28064" spans="1:3" x14ac:dyDescent="0.3">
      <c r="A28064" s="3">
        <v>43393.322916666664</v>
      </c>
      <c r="B28064" s="7">
        <v>1460.8140117515961</v>
      </c>
      <c r="C28064" s="5"/>
    </row>
    <row r="28065" spans="1:3" x14ac:dyDescent="0.3">
      <c r="A28065" s="3">
        <v>43393.333333333336</v>
      </c>
      <c r="B28065" s="7">
        <v>1488.3092992607005</v>
      </c>
      <c r="C28065" s="5"/>
    </row>
    <row r="28066" spans="1:3" x14ac:dyDescent="0.3">
      <c r="A28066" s="3">
        <v>43393.34375</v>
      </c>
      <c r="B28066" s="7">
        <v>1551.2390185004424</v>
      </c>
      <c r="C28066" s="5"/>
    </row>
    <row r="28067" spans="1:3" x14ac:dyDescent="0.3">
      <c r="A28067" s="3">
        <v>43393.354166666664</v>
      </c>
      <c r="B28067" s="7">
        <v>1443.9092841819349</v>
      </c>
      <c r="C28067" s="5"/>
    </row>
    <row r="28068" spans="1:3" x14ac:dyDescent="0.3">
      <c r="A28068" s="3">
        <v>43393.364583333336</v>
      </c>
      <c r="B28068" s="7">
        <v>1414.9159575966248</v>
      </c>
      <c r="C28068" s="5"/>
    </row>
    <row r="28069" spans="1:3" x14ac:dyDescent="0.3">
      <c r="A28069" s="3">
        <v>43393.375</v>
      </c>
      <c r="B28069" s="7">
        <v>1447.0036974184375</v>
      </c>
      <c r="C28069" s="5"/>
    </row>
    <row r="28070" spans="1:3" x14ac:dyDescent="0.3">
      <c r="A28070" s="3">
        <v>43393.385416666664</v>
      </c>
      <c r="B28070" s="7">
        <v>1320.8074542079278</v>
      </c>
      <c r="C28070" s="5"/>
    </row>
    <row r="28071" spans="1:3" x14ac:dyDescent="0.3">
      <c r="A28071" s="3">
        <v>43393.395833333336</v>
      </c>
      <c r="B28071" s="7">
        <v>1254.2834360654472</v>
      </c>
      <c r="C28071" s="5"/>
    </row>
    <row r="28072" spans="1:3" x14ac:dyDescent="0.3">
      <c r="A28072" s="3">
        <v>43393.40625</v>
      </c>
      <c r="B28072" s="7">
        <v>1043.0335803954556</v>
      </c>
      <c r="C28072" s="5"/>
    </row>
    <row r="28073" spans="1:3" x14ac:dyDescent="0.3">
      <c r="A28073" s="3">
        <v>43393.416666666664</v>
      </c>
      <c r="B28073" s="7">
        <v>873.9651973346688</v>
      </c>
      <c r="C28073" s="5"/>
    </row>
    <row r="28074" spans="1:3" x14ac:dyDescent="0.3">
      <c r="A28074" s="3">
        <v>43393.427083333336</v>
      </c>
      <c r="B28074" s="7">
        <v>754.30862563241499</v>
      </c>
      <c r="C28074" s="5"/>
    </row>
    <row r="28075" spans="1:3" x14ac:dyDescent="0.3">
      <c r="A28075" s="3">
        <v>43393.4375</v>
      </c>
      <c r="B28075" s="7">
        <v>690.19257940047385</v>
      </c>
      <c r="C28075" s="5"/>
    </row>
    <row r="28076" spans="1:3" x14ac:dyDescent="0.3">
      <c r="A28076" s="3">
        <v>43393.447916666664</v>
      </c>
      <c r="B28076" s="7">
        <v>1239.5141361649089</v>
      </c>
      <c r="C28076" s="5"/>
    </row>
    <row r="28077" spans="1:3" x14ac:dyDescent="0.3">
      <c r="A28077" s="3">
        <v>43393.458333333336</v>
      </c>
      <c r="B28077" s="7">
        <v>1244.186014198008</v>
      </c>
      <c r="C28077" s="5"/>
    </row>
    <row r="28078" spans="1:3" x14ac:dyDescent="0.3">
      <c r="A28078" s="3">
        <v>43393.46875</v>
      </c>
      <c r="B28078" s="7">
        <v>1074.7608497440478</v>
      </c>
      <c r="C28078" s="5"/>
    </row>
    <row r="28079" spans="1:3" x14ac:dyDescent="0.3">
      <c r="A28079" s="3">
        <v>43393.479166666664</v>
      </c>
      <c r="B28079" s="7">
        <v>1151.5750664636446</v>
      </c>
      <c r="C28079" s="5"/>
    </row>
    <row r="28080" spans="1:3" x14ac:dyDescent="0.3">
      <c r="A28080" s="3">
        <v>43393.489583333336</v>
      </c>
      <c r="B28080" s="7">
        <v>643.49473594127619</v>
      </c>
      <c r="C28080" s="5"/>
    </row>
    <row r="28081" spans="1:3" x14ac:dyDescent="0.3">
      <c r="A28081" s="3">
        <v>43393.5</v>
      </c>
      <c r="B28081" s="7">
        <v>443.95685094102129</v>
      </c>
      <c r="C28081" s="5"/>
    </row>
    <row r="28082" spans="1:3" x14ac:dyDescent="0.3">
      <c r="A28082" s="3">
        <v>43393.510416666664</v>
      </c>
      <c r="B28082" s="7">
        <v>361.05100730123672</v>
      </c>
      <c r="C28082" s="5"/>
    </row>
    <row r="28083" spans="1:3" x14ac:dyDescent="0.3">
      <c r="A28083" s="3">
        <v>43393.520833333336</v>
      </c>
      <c r="B28083" s="7">
        <v>193.08746064824524</v>
      </c>
      <c r="C28083" s="5"/>
    </row>
    <row r="28084" spans="1:3" x14ac:dyDescent="0.3">
      <c r="A28084" s="3">
        <v>43393.53125</v>
      </c>
      <c r="B28084" s="7">
        <v>334.12528679821787</v>
      </c>
      <c r="C28084" s="5"/>
    </row>
    <row r="28085" spans="1:3" x14ac:dyDescent="0.3">
      <c r="A28085" s="3">
        <v>43393.541666666664</v>
      </c>
      <c r="B28085" s="7">
        <v>151.84202654112812</v>
      </c>
      <c r="C28085" s="5"/>
    </row>
    <row r="28086" spans="1:3" x14ac:dyDescent="0.3">
      <c r="A28086" s="3">
        <v>43393.552083333336</v>
      </c>
      <c r="B28086" s="7">
        <v>215.61244650516471</v>
      </c>
      <c r="C28086" s="5"/>
    </row>
    <row r="28087" spans="1:3" x14ac:dyDescent="0.3">
      <c r="A28087" s="3">
        <v>43393.5625</v>
      </c>
      <c r="B28087" s="7">
        <v>-187.19126642839242</v>
      </c>
      <c r="C28087" s="5"/>
    </row>
    <row r="28088" spans="1:3" x14ac:dyDescent="0.3">
      <c r="A28088" s="3">
        <v>43393.572916666664</v>
      </c>
      <c r="B28088" s="7">
        <v>131.47405441272261</v>
      </c>
      <c r="C28088" s="5"/>
    </row>
    <row r="28089" spans="1:3" x14ac:dyDescent="0.3">
      <c r="A28089" s="3">
        <v>43393.583333333336</v>
      </c>
      <c r="B28089" s="7">
        <v>-57.191833127986925</v>
      </c>
      <c r="C28089" s="5"/>
    </row>
    <row r="28090" spans="1:3" x14ac:dyDescent="0.3">
      <c r="A28090" s="3">
        <v>43393.59375</v>
      </c>
      <c r="B28090" s="7">
        <v>-67.45689809727115</v>
      </c>
      <c r="C28090" s="5"/>
    </row>
    <row r="28091" spans="1:3" x14ac:dyDescent="0.3">
      <c r="A28091" s="3">
        <v>43393.604166666664</v>
      </c>
      <c r="B28091" s="7">
        <v>-159.48149559367761</v>
      </c>
      <c r="C28091" s="5"/>
    </row>
    <row r="28092" spans="1:3" x14ac:dyDescent="0.3">
      <c r="A28092" s="3">
        <v>43393.614583333336</v>
      </c>
      <c r="B28092" s="7">
        <v>156.7152092106638</v>
      </c>
      <c r="C28092" s="5"/>
    </row>
    <row r="28093" spans="1:3" x14ac:dyDescent="0.3">
      <c r="A28093" s="3">
        <v>43393.625</v>
      </c>
      <c r="B28093" s="7">
        <v>100.41984071893255</v>
      </c>
      <c r="C28093" s="5"/>
    </row>
    <row r="28094" spans="1:3" x14ac:dyDescent="0.3">
      <c r="A28094" s="3">
        <v>43393.635416666664</v>
      </c>
      <c r="B28094" s="7">
        <v>110.59965527910666</v>
      </c>
      <c r="C28094" s="5"/>
    </row>
    <row r="28095" spans="1:3" x14ac:dyDescent="0.3">
      <c r="A28095" s="3">
        <v>43393.645833333336</v>
      </c>
      <c r="B28095" s="7">
        <v>197.31863685768172</v>
      </c>
      <c r="C28095" s="5"/>
    </row>
    <row r="28096" spans="1:3" x14ac:dyDescent="0.3">
      <c r="A28096" s="3">
        <v>43393.65625</v>
      </c>
      <c r="B28096" s="7">
        <v>279.33159905437145</v>
      </c>
      <c r="C28096" s="5"/>
    </row>
    <row r="28097" spans="1:3" x14ac:dyDescent="0.3">
      <c r="A28097" s="3">
        <v>43393.666666666664</v>
      </c>
      <c r="B28097" s="7">
        <v>496.22005521039296</v>
      </c>
      <c r="C28097" s="5"/>
    </row>
    <row r="28098" spans="1:3" x14ac:dyDescent="0.3">
      <c r="A28098" s="3">
        <v>43393.677083333336</v>
      </c>
      <c r="B28098" s="7">
        <v>966.35148894258964</v>
      </c>
      <c r="C28098" s="5"/>
    </row>
    <row r="28099" spans="1:3" x14ac:dyDescent="0.3">
      <c r="A28099" s="3">
        <v>43393.6875</v>
      </c>
      <c r="B28099" s="7">
        <v>1051.6932259604787</v>
      </c>
      <c r="C28099" s="5"/>
    </row>
    <row r="28100" spans="1:3" x14ac:dyDescent="0.3">
      <c r="A28100" s="3">
        <v>43393.697916666664</v>
      </c>
      <c r="B28100" s="7">
        <v>1171.4222790621573</v>
      </c>
      <c r="C28100" s="5"/>
    </row>
    <row r="28101" spans="1:3" x14ac:dyDescent="0.3">
      <c r="A28101" s="3">
        <v>43393.708333333336</v>
      </c>
      <c r="B28101" s="7">
        <v>1221.0120020996819</v>
      </c>
      <c r="C28101" s="5"/>
    </row>
    <row r="28102" spans="1:3" x14ac:dyDescent="0.3">
      <c r="A28102" s="3">
        <v>43393.71875</v>
      </c>
      <c r="B28102" s="7">
        <v>1429.8102475602866</v>
      </c>
      <c r="C28102" s="5"/>
    </row>
    <row r="28103" spans="1:3" x14ac:dyDescent="0.3">
      <c r="A28103" s="3">
        <v>43393.729166666664</v>
      </c>
      <c r="B28103" s="7">
        <v>1661.0483561550973</v>
      </c>
      <c r="C28103" s="5"/>
    </row>
    <row r="28104" spans="1:3" x14ac:dyDescent="0.3">
      <c r="A28104" s="3">
        <v>43393.739583333336</v>
      </c>
      <c r="B28104" s="7">
        <v>1918.7911392683211</v>
      </c>
      <c r="C28104" s="5"/>
    </row>
    <row r="28105" spans="1:3" x14ac:dyDescent="0.3">
      <c r="A28105" s="3">
        <v>43393.75</v>
      </c>
      <c r="B28105" s="7">
        <v>1950.3251752275937</v>
      </c>
      <c r="C28105" s="5"/>
    </row>
    <row r="28106" spans="1:3" x14ac:dyDescent="0.3">
      <c r="A28106" s="3">
        <v>43393.760416666664</v>
      </c>
      <c r="B28106" s="7">
        <v>1992.9445620799061</v>
      </c>
      <c r="C28106" s="5"/>
    </row>
    <row r="28107" spans="1:3" x14ac:dyDescent="0.3">
      <c r="A28107" s="3">
        <v>43393.770833333336</v>
      </c>
      <c r="B28107" s="7">
        <v>2069.4448843517557</v>
      </c>
      <c r="C28107" s="5"/>
    </row>
    <row r="28108" spans="1:3" x14ac:dyDescent="0.3">
      <c r="A28108" s="3">
        <v>43393.78125</v>
      </c>
      <c r="B28108" s="7">
        <v>2104.7122881748755</v>
      </c>
      <c r="C28108" s="5"/>
    </row>
    <row r="28109" spans="1:3" x14ac:dyDescent="0.3">
      <c r="A28109" s="3">
        <v>43393.791666666664</v>
      </c>
      <c r="B28109" s="7">
        <v>2090.012432071745</v>
      </c>
      <c r="C28109" s="5"/>
    </row>
    <row r="28110" spans="1:3" x14ac:dyDescent="0.3">
      <c r="A28110" s="3">
        <v>43393.802083333336</v>
      </c>
      <c r="B28110" s="7">
        <v>2068.073234557301</v>
      </c>
      <c r="C28110" s="5"/>
    </row>
    <row r="28111" spans="1:3" x14ac:dyDescent="0.3">
      <c r="A28111" s="3">
        <v>43393.8125</v>
      </c>
      <c r="B28111" s="7">
        <v>2012.7556888566512</v>
      </c>
      <c r="C28111" s="5"/>
    </row>
    <row r="28112" spans="1:3" x14ac:dyDescent="0.3">
      <c r="A28112" s="3">
        <v>43393.822916666664</v>
      </c>
      <c r="B28112" s="7">
        <v>1987.5126626137483</v>
      </c>
      <c r="C28112" s="5"/>
    </row>
    <row r="28113" spans="1:3" x14ac:dyDescent="0.3">
      <c r="A28113" s="3">
        <v>43393.833333333336</v>
      </c>
      <c r="B28113" s="7">
        <v>1888.9025016229123</v>
      </c>
      <c r="C28113" s="5"/>
    </row>
    <row r="28114" spans="1:3" x14ac:dyDescent="0.3">
      <c r="A28114" s="3">
        <v>43393.84375</v>
      </c>
      <c r="B28114" s="7">
        <v>1855.4251339342643</v>
      </c>
      <c r="C28114" s="5"/>
    </row>
    <row r="28115" spans="1:3" x14ac:dyDescent="0.3">
      <c r="A28115" s="3">
        <v>43393.854166666664</v>
      </c>
      <c r="B28115" s="7">
        <v>1764.4056627723221</v>
      </c>
      <c r="C28115" s="5"/>
    </row>
    <row r="28116" spans="1:3" x14ac:dyDescent="0.3">
      <c r="A28116" s="3">
        <v>43393.864583333336</v>
      </c>
      <c r="B28116" s="7">
        <v>1663.5589627165941</v>
      </c>
      <c r="C28116" s="5"/>
    </row>
    <row r="28117" spans="1:3" x14ac:dyDescent="0.3">
      <c r="A28117" s="3">
        <v>43393.875</v>
      </c>
      <c r="B28117" s="7">
        <v>1588.4035848042247</v>
      </c>
      <c r="C28117" s="5"/>
    </row>
    <row r="28118" spans="1:3" x14ac:dyDescent="0.3">
      <c r="A28118" s="3">
        <v>43393.885416666664</v>
      </c>
      <c r="B28118" s="7">
        <v>1579.321459194696</v>
      </c>
      <c r="C28118" s="5"/>
    </row>
    <row r="28119" spans="1:3" x14ac:dyDescent="0.3">
      <c r="A28119" s="3">
        <v>43393.895833333336</v>
      </c>
      <c r="B28119" s="7">
        <v>1533.4191969701201</v>
      </c>
      <c r="C28119" s="5"/>
    </row>
    <row r="28120" spans="1:3" x14ac:dyDescent="0.3">
      <c r="A28120" s="3">
        <v>43393.90625</v>
      </c>
      <c r="B28120" s="7">
        <v>1494.0322108609641</v>
      </c>
      <c r="C28120" s="5"/>
    </row>
    <row r="28121" spans="1:3" x14ac:dyDescent="0.3">
      <c r="A28121" s="3">
        <v>43393.916666666664</v>
      </c>
      <c r="B28121" s="7">
        <v>1656.6234153333837</v>
      </c>
      <c r="C28121" s="5"/>
    </row>
    <row r="28122" spans="1:3" x14ac:dyDescent="0.3">
      <c r="A28122" s="3">
        <v>43393.927083333336</v>
      </c>
      <c r="B28122" s="7">
        <v>1685.2794063796832</v>
      </c>
      <c r="C28122" s="5"/>
    </row>
    <row r="28123" spans="1:3" x14ac:dyDescent="0.3">
      <c r="A28123" s="3">
        <v>43393.9375</v>
      </c>
      <c r="B28123" s="7">
        <v>1611.8197128430763</v>
      </c>
      <c r="C28123" s="5"/>
    </row>
    <row r="28124" spans="1:3" x14ac:dyDescent="0.3">
      <c r="A28124" s="3">
        <v>43393.947916666664</v>
      </c>
      <c r="B28124" s="7">
        <v>1531.9748147368011</v>
      </c>
      <c r="C28124" s="5"/>
    </row>
    <row r="28125" spans="1:3" x14ac:dyDescent="0.3">
      <c r="A28125" s="3">
        <v>43393.958333333336</v>
      </c>
      <c r="B28125" s="7">
        <v>1470.9901982955309</v>
      </c>
      <c r="C28125" s="5"/>
    </row>
    <row r="28126" spans="1:3" x14ac:dyDescent="0.3">
      <c r="A28126" s="3">
        <v>43393.96875</v>
      </c>
      <c r="B28126" s="7">
        <v>1447.281317958588</v>
      </c>
      <c r="C28126" s="5"/>
    </row>
    <row r="28127" spans="1:3" x14ac:dyDescent="0.3">
      <c r="A28127" s="3">
        <v>43393.979166666664</v>
      </c>
      <c r="B28127" s="7">
        <v>1354.4045019033113</v>
      </c>
      <c r="C28127" s="5"/>
    </row>
    <row r="28128" spans="1:3" x14ac:dyDescent="0.3">
      <c r="A28128" s="3">
        <v>43393.989583333336</v>
      </c>
      <c r="B28128" s="7">
        <v>1323.7013408234841</v>
      </c>
      <c r="C28128" s="5"/>
    </row>
    <row r="28129" spans="1:3" x14ac:dyDescent="0.3">
      <c r="A28129" s="3">
        <v>43394</v>
      </c>
      <c r="B28129" s="7">
        <v>1237.4354601906712</v>
      </c>
      <c r="C28129" s="5"/>
    </row>
    <row r="28130" spans="1:3" x14ac:dyDescent="0.3">
      <c r="A28130" s="3">
        <v>43394.010416666664</v>
      </c>
      <c r="B28130" s="7">
        <v>1199.5516446300041</v>
      </c>
      <c r="C28130" s="5"/>
    </row>
    <row r="28131" spans="1:3" x14ac:dyDescent="0.3">
      <c r="A28131" s="3">
        <v>43394.020833333336</v>
      </c>
      <c r="B28131" s="7">
        <v>1111.9642154411176</v>
      </c>
      <c r="C28131" s="5"/>
    </row>
    <row r="28132" spans="1:3" x14ac:dyDescent="0.3">
      <c r="A28132" s="3">
        <v>43394.03125</v>
      </c>
      <c r="B28132" s="7">
        <v>1097.4744125266038</v>
      </c>
      <c r="C28132" s="5"/>
    </row>
    <row r="28133" spans="1:3" x14ac:dyDescent="0.3">
      <c r="A28133" s="3">
        <v>43394.041666666664</v>
      </c>
      <c r="B28133" s="7">
        <v>1056.874118833113</v>
      </c>
      <c r="C28133" s="5"/>
    </row>
    <row r="28134" spans="1:3" x14ac:dyDescent="0.3">
      <c r="A28134" s="3">
        <v>43394.052083333336</v>
      </c>
      <c r="B28134" s="7">
        <v>1035.3545306400097</v>
      </c>
      <c r="C28134" s="5"/>
    </row>
    <row r="28135" spans="1:3" x14ac:dyDescent="0.3">
      <c r="A28135" s="3">
        <v>43394.0625</v>
      </c>
      <c r="B28135" s="7">
        <v>968.56598462464751</v>
      </c>
      <c r="C28135" s="5"/>
    </row>
    <row r="28136" spans="1:3" x14ac:dyDescent="0.3">
      <c r="A28136" s="3">
        <v>43394.072916666664</v>
      </c>
      <c r="B28136" s="7">
        <v>987.11549117218067</v>
      </c>
      <c r="C28136" s="5"/>
    </row>
    <row r="28137" spans="1:3" x14ac:dyDescent="0.3">
      <c r="A28137" s="3">
        <v>43394.083333333336</v>
      </c>
      <c r="B28137" s="7">
        <v>955.93162391261887</v>
      </c>
      <c r="C28137" s="5"/>
    </row>
    <row r="28138" spans="1:3" x14ac:dyDescent="0.3">
      <c r="A28138" s="3">
        <v>43394.09375</v>
      </c>
      <c r="B28138" s="7">
        <v>979.36865628963847</v>
      </c>
      <c r="C28138" s="5"/>
    </row>
    <row r="28139" spans="1:3" x14ac:dyDescent="0.3">
      <c r="A28139" s="3">
        <v>43394.104166666664</v>
      </c>
      <c r="B28139" s="7">
        <v>966.84522832784364</v>
      </c>
      <c r="C28139" s="5"/>
    </row>
    <row r="28140" spans="1:3" x14ac:dyDescent="0.3">
      <c r="A28140" s="3">
        <v>43394.114583333336</v>
      </c>
      <c r="B28140" s="7">
        <v>996.67275006179955</v>
      </c>
      <c r="C28140" s="5"/>
    </row>
    <row r="28141" spans="1:3" x14ac:dyDescent="0.3">
      <c r="A28141" s="3">
        <v>43394.125</v>
      </c>
      <c r="B28141" s="7">
        <v>946.57567496155775</v>
      </c>
      <c r="C28141" s="5"/>
    </row>
    <row r="28142" spans="1:3" x14ac:dyDescent="0.3">
      <c r="A28142" s="3">
        <v>43394.135416666664</v>
      </c>
      <c r="B28142" s="7">
        <v>957.32360620773079</v>
      </c>
      <c r="C28142" s="5"/>
    </row>
    <row r="28143" spans="1:3" x14ac:dyDescent="0.3">
      <c r="A28143" s="3">
        <v>43394.145833333336</v>
      </c>
      <c r="B28143" s="7">
        <v>924.76046972415941</v>
      </c>
      <c r="C28143" s="5"/>
    </row>
    <row r="28144" spans="1:3" x14ac:dyDescent="0.3">
      <c r="A28144" s="3">
        <v>43394.15625</v>
      </c>
      <c r="B28144" s="7">
        <v>982.99229226204977</v>
      </c>
      <c r="C28144" s="5"/>
    </row>
    <row r="28145" spans="1:3" x14ac:dyDescent="0.3">
      <c r="A28145" s="3">
        <v>43394.166666666664</v>
      </c>
      <c r="B28145" s="7">
        <v>952.12880855832987</v>
      </c>
      <c r="C28145" s="5"/>
    </row>
    <row r="28146" spans="1:3" x14ac:dyDescent="0.3">
      <c r="A28146" s="3">
        <v>43394.177083333336</v>
      </c>
      <c r="B28146" s="7">
        <v>984.17110681496285</v>
      </c>
      <c r="C28146" s="5"/>
    </row>
    <row r="28147" spans="1:3" x14ac:dyDescent="0.3">
      <c r="A28147" s="3">
        <v>43394.1875</v>
      </c>
      <c r="B28147" s="7">
        <v>964.57108451631098</v>
      </c>
      <c r="C28147" s="5"/>
    </row>
    <row r="28148" spans="1:3" x14ac:dyDescent="0.3">
      <c r="A28148" s="3">
        <v>43394.197916666664</v>
      </c>
      <c r="B28148" s="7">
        <v>1007.8696873963595</v>
      </c>
      <c r="C28148" s="5"/>
    </row>
    <row r="28149" spans="1:3" x14ac:dyDescent="0.3">
      <c r="A28149" s="3">
        <v>43394.208333333336</v>
      </c>
      <c r="B28149" s="7">
        <v>1021.0231452916006</v>
      </c>
      <c r="C28149" s="5"/>
    </row>
    <row r="28150" spans="1:3" x14ac:dyDescent="0.3">
      <c r="A28150" s="3">
        <v>43394.21875</v>
      </c>
      <c r="B28150" s="7">
        <v>983.82152927631091</v>
      </c>
      <c r="C28150" s="5"/>
    </row>
    <row r="28151" spans="1:3" x14ac:dyDescent="0.3">
      <c r="A28151" s="3">
        <v>43394.229166666664</v>
      </c>
      <c r="B28151" s="7">
        <v>987.04571591878982</v>
      </c>
      <c r="C28151" s="5"/>
    </row>
    <row r="28152" spans="1:3" x14ac:dyDescent="0.3">
      <c r="A28152" s="3">
        <v>43394.239583333336</v>
      </c>
      <c r="B28152" s="7">
        <v>982.59996871381691</v>
      </c>
      <c r="C28152" s="5"/>
    </row>
    <row r="28153" spans="1:3" x14ac:dyDescent="0.3">
      <c r="A28153" s="3">
        <v>43394.25</v>
      </c>
      <c r="B28153" s="7">
        <v>982.13126083061559</v>
      </c>
      <c r="C28153" s="5"/>
    </row>
    <row r="28154" spans="1:3" x14ac:dyDescent="0.3">
      <c r="A28154" s="3">
        <v>43394.260416666664</v>
      </c>
      <c r="B28154" s="7">
        <v>996.54588862032165</v>
      </c>
      <c r="C28154" s="5"/>
    </row>
    <row r="28155" spans="1:3" x14ac:dyDescent="0.3">
      <c r="A28155" s="3">
        <v>43394.270833333336</v>
      </c>
      <c r="B28155" s="7">
        <v>1012.0997010675858</v>
      </c>
      <c r="C28155" s="5"/>
    </row>
    <row r="28156" spans="1:3" x14ac:dyDescent="0.3">
      <c r="A28156" s="3">
        <v>43394.28125</v>
      </c>
      <c r="B28156" s="7">
        <v>1025.8124634196715</v>
      </c>
      <c r="C28156" s="5"/>
    </row>
    <row r="28157" spans="1:3" x14ac:dyDescent="0.3">
      <c r="A28157" s="3">
        <v>43394.291666666664</v>
      </c>
      <c r="B28157" s="7">
        <v>1075.5523078057822</v>
      </c>
      <c r="C28157" s="5"/>
    </row>
    <row r="28158" spans="1:3" x14ac:dyDescent="0.3">
      <c r="A28158" s="3">
        <v>43394.302083333336</v>
      </c>
      <c r="B28158" s="7">
        <v>1176.2201737233161</v>
      </c>
      <c r="C28158" s="5"/>
    </row>
    <row r="28159" spans="1:3" x14ac:dyDescent="0.3">
      <c r="A28159" s="3">
        <v>43394.3125</v>
      </c>
      <c r="B28159" s="7">
        <v>1184.3978443704013</v>
      </c>
      <c r="C28159" s="5"/>
    </row>
    <row r="28160" spans="1:3" x14ac:dyDescent="0.3">
      <c r="A28160" s="3">
        <v>43394.322916666664</v>
      </c>
      <c r="B28160" s="7">
        <v>1199.7772304727926</v>
      </c>
      <c r="C28160" s="5"/>
    </row>
    <row r="28161" spans="1:3" x14ac:dyDescent="0.3">
      <c r="A28161" s="3">
        <v>43394.333333333336</v>
      </c>
      <c r="B28161" s="7">
        <v>1247.0338255425622</v>
      </c>
      <c r="C28161" s="5"/>
    </row>
    <row r="28162" spans="1:3" x14ac:dyDescent="0.3">
      <c r="A28162" s="3">
        <v>43394.34375</v>
      </c>
      <c r="B28162" s="7">
        <v>1308.8009818390858</v>
      </c>
      <c r="C28162" s="5"/>
    </row>
    <row r="28163" spans="1:3" x14ac:dyDescent="0.3">
      <c r="A28163" s="3">
        <v>43394.354166666664</v>
      </c>
      <c r="B28163" s="7">
        <v>1351.8694591513897</v>
      </c>
      <c r="C28163" s="5"/>
    </row>
    <row r="28164" spans="1:3" x14ac:dyDescent="0.3">
      <c r="A28164" s="3">
        <v>43394.364583333336</v>
      </c>
      <c r="B28164" s="7">
        <v>1400.8667008480838</v>
      </c>
      <c r="C28164" s="5"/>
    </row>
    <row r="28165" spans="1:3" x14ac:dyDescent="0.3">
      <c r="A28165" s="3">
        <v>43394.375</v>
      </c>
      <c r="B28165" s="7">
        <v>1252.1124508166176</v>
      </c>
      <c r="C28165" s="5"/>
    </row>
    <row r="28166" spans="1:3" x14ac:dyDescent="0.3">
      <c r="A28166" s="3">
        <v>43394.385416666664</v>
      </c>
      <c r="B28166" s="7">
        <v>1247.3617045186679</v>
      </c>
      <c r="C28166" s="5"/>
    </row>
    <row r="28167" spans="1:3" x14ac:dyDescent="0.3">
      <c r="A28167" s="3">
        <v>43394.395833333336</v>
      </c>
      <c r="B28167" s="7">
        <v>1136.7835740955122</v>
      </c>
      <c r="C28167" s="5"/>
    </row>
    <row r="28168" spans="1:3" x14ac:dyDescent="0.3">
      <c r="A28168" s="3">
        <v>43394.40625</v>
      </c>
      <c r="B28168" s="7">
        <v>1008.177409745285</v>
      </c>
      <c r="C28168" s="5"/>
    </row>
    <row r="28169" spans="1:3" x14ac:dyDescent="0.3">
      <c r="A28169" s="3">
        <v>43394.416666666664</v>
      </c>
      <c r="B28169" s="7">
        <v>886.95969483423585</v>
      </c>
      <c r="C28169" s="5"/>
    </row>
    <row r="28170" spans="1:3" x14ac:dyDescent="0.3">
      <c r="A28170" s="3">
        <v>43394.427083333336</v>
      </c>
      <c r="B28170" s="7">
        <v>786.17722340358296</v>
      </c>
      <c r="C28170" s="5"/>
    </row>
    <row r="28171" spans="1:3" x14ac:dyDescent="0.3">
      <c r="A28171" s="3">
        <v>43394.4375</v>
      </c>
      <c r="B28171" s="7">
        <v>689.36453816185394</v>
      </c>
      <c r="C28171" s="5"/>
    </row>
    <row r="28172" spans="1:3" x14ac:dyDescent="0.3">
      <c r="A28172" s="3">
        <v>43394.447916666664</v>
      </c>
      <c r="B28172" s="7">
        <v>659.45629315460303</v>
      </c>
      <c r="C28172" s="5"/>
    </row>
    <row r="28173" spans="1:3" x14ac:dyDescent="0.3">
      <c r="A28173" s="3">
        <v>43394.458333333336</v>
      </c>
      <c r="B28173" s="7">
        <v>627.76079753360307</v>
      </c>
      <c r="C28173" s="5"/>
    </row>
    <row r="28174" spans="1:3" x14ac:dyDescent="0.3">
      <c r="A28174" s="3">
        <v>43394.46875</v>
      </c>
      <c r="B28174" s="7">
        <v>466.53758685393734</v>
      </c>
      <c r="C28174" s="5"/>
    </row>
    <row r="28175" spans="1:3" x14ac:dyDescent="0.3">
      <c r="A28175" s="3">
        <v>43394.479166666664</v>
      </c>
      <c r="B28175" s="7">
        <v>326.45590765402983</v>
      </c>
      <c r="C28175" s="5"/>
    </row>
    <row r="28176" spans="1:3" x14ac:dyDescent="0.3">
      <c r="A28176" s="3">
        <v>43394.489583333336</v>
      </c>
      <c r="B28176" s="7">
        <v>86.905175646194934</v>
      </c>
      <c r="C28176" s="5"/>
    </row>
    <row r="28177" spans="1:3" x14ac:dyDescent="0.3">
      <c r="A28177" s="3">
        <v>43394.5</v>
      </c>
      <c r="B28177" s="7">
        <v>82.875726026898448</v>
      </c>
      <c r="C28177" s="5"/>
    </row>
    <row r="28178" spans="1:3" x14ac:dyDescent="0.3">
      <c r="A28178" s="3">
        <v>43394.510416666664</v>
      </c>
      <c r="B28178" s="7">
        <v>50.241058766811946</v>
      </c>
      <c r="C28178" s="5"/>
    </row>
    <row r="28179" spans="1:3" x14ac:dyDescent="0.3">
      <c r="A28179" s="3">
        <v>43394.520833333336</v>
      </c>
      <c r="B28179" s="7">
        <v>-204.42563690283669</v>
      </c>
      <c r="C28179" s="5"/>
    </row>
    <row r="28180" spans="1:3" x14ac:dyDescent="0.3">
      <c r="A28180" s="3">
        <v>43394.53125</v>
      </c>
      <c r="B28180" s="7">
        <v>-80.554554993509939</v>
      </c>
      <c r="C28180" s="5"/>
    </row>
    <row r="28181" spans="1:3" x14ac:dyDescent="0.3">
      <c r="A28181" s="3">
        <v>43394.541666666664</v>
      </c>
      <c r="B28181" s="7">
        <v>328.23178844898956</v>
      </c>
      <c r="C28181" s="5"/>
    </row>
    <row r="28182" spans="1:3" x14ac:dyDescent="0.3">
      <c r="A28182" s="3">
        <v>43394.552083333336</v>
      </c>
      <c r="B28182" s="7">
        <v>601.2187194608282</v>
      </c>
      <c r="C28182" s="5"/>
    </row>
    <row r="28183" spans="1:3" x14ac:dyDescent="0.3">
      <c r="A28183" s="3">
        <v>43394.5625</v>
      </c>
      <c r="B28183" s="7">
        <v>-211.22071921605061</v>
      </c>
      <c r="C28183" s="5"/>
    </row>
    <row r="28184" spans="1:3" x14ac:dyDescent="0.3">
      <c r="A28184" s="3">
        <v>43394.572916666664</v>
      </c>
      <c r="B28184" s="7">
        <v>-404.69419794602516</v>
      </c>
      <c r="C28184" s="5"/>
    </row>
    <row r="28185" spans="1:3" x14ac:dyDescent="0.3">
      <c r="A28185" s="3">
        <v>43394.583333333336</v>
      </c>
      <c r="B28185" s="7">
        <v>-309.19004624604219</v>
      </c>
      <c r="C28185" s="5"/>
    </row>
    <row r="28186" spans="1:3" x14ac:dyDescent="0.3">
      <c r="A28186" s="3">
        <v>43394.59375</v>
      </c>
      <c r="B28186" s="7">
        <v>-386.37996153122185</v>
      </c>
      <c r="C28186" s="5"/>
    </row>
    <row r="28187" spans="1:3" x14ac:dyDescent="0.3">
      <c r="A28187" s="3">
        <v>43394.604166666664</v>
      </c>
      <c r="B28187" s="7">
        <v>-545.80414338930598</v>
      </c>
      <c r="C28187" s="5"/>
    </row>
    <row r="28188" spans="1:3" x14ac:dyDescent="0.3">
      <c r="A28188" s="3">
        <v>43394.614583333336</v>
      </c>
      <c r="B28188" s="7">
        <v>-378.34784407146981</v>
      </c>
      <c r="C28188" s="5"/>
    </row>
    <row r="28189" spans="1:3" x14ac:dyDescent="0.3">
      <c r="A28189" s="3">
        <v>43394.625</v>
      </c>
      <c r="B28189" s="7">
        <v>-280.09804494128582</v>
      </c>
      <c r="C28189" s="5"/>
    </row>
    <row r="28190" spans="1:3" x14ac:dyDescent="0.3">
      <c r="A28190" s="3">
        <v>43394.635416666664</v>
      </c>
      <c r="B28190" s="7">
        <v>-252.40954923133381</v>
      </c>
      <c r="C28190" s="5"/>
    </row>
    <row r="28191" spans="1:3" x14ac:dyDescent="0.3">
      <c r="A28191" s="3">
        <v>43394.645833333336</v>
      </c>
      <c r="B28191" s="7">
        <v>-128.93332306311552</v>
      </c>
      <c r="C28191" s="5"/>
    </row>
    <row r="28192" spans="1:3" x14ac:dyDescent="0.3">
      <c r="A28192" s="3">
        <v>43394.65625</v>
      </c>
      <c r="B28192" s="7">
        <v>-72.952448207746642</v>
      </c>
      <c r="C28192" s="5"/>
    </row>
    <row r="28193" spans="1:3" x14ac:dyDescent="0.3">
      <c r="A28193" s="3">
        <v>43394.666666666664</v>
      </c>
      <c r="B28193" s="7">
        <v>78.833338975624429</v>
      </c>
      <c r="C28193" s="5"/>
    </row>
    <row r="28194" spans="1:3" x14ac:dyDescent="0.3">
      <c r="A28194" s="3">
        <v>43394.677083333336</v>
      </c>
      <c r="B28194" s="7">
        <v>329.1475841540751</v>
      </c>
      <c r="C28194" s="5"/>
    </row>
    <row r="28195" spans="1:3" x14ac:dyDescent="0.3">
      <c r="A28195" s="3">
        <v>43394.6875</v>
      </c>
      <c r="B28195" s="7">
        <v>504.8481258632458</v>
      </c>
      <c r="C28195" s="5"/>
    </row>
    <row r="28196" spans="1:3" x14ac:dyDescent="0.3">
      <c r="A28196" s="3">
        <v>43394.697916666664</v>
      </c>
      <c r="B28196" s="7">
        <v>666.51946632717681</v>
      </c>
      <c r="C28196" s="5"/>
    </row>
    <row r="28197" spans="1:3" x14ac:dyDescent="0.3">
      <c r="A28197" s="3">
        <v>43394.708333333336</v>
      </c>
      <c r="B28197" s="7">
        <v>871.39439316251662</v>
      </c>
      <c r="C28197" s="5"/>
    </row>
    <row r="28198" spans="1:3" x14ac:dyDescent="0.3">
      <c r="A28198" s="3">
        <v>43394.71875</v>
      </c>
      <c r="B28198" s="7">
        <v>1191.6426794681424</v>
      </c>
      <c r="C28198" s="5"/>
    </row>
    <row r="28199" spans="1:3" x14ac:dyDescent="0.3">
      <c r="A28199" s="3">
        <v>43394.729166666664</v>
      </c>
      <c r="B28199" s="7">
        <v>1401.5695384742319</v>
      </c>
      <c r="C28199" s="5"/>
    </row>
    <row r="28200" spans="1:3" x14ac:dyDescent="0.3">
      <c r="A28200" s="3">
        <v>43394.739583333336</v>
      </c>
      <c r="B28200" s="7">
        <v>1568.5778712780275</v>
      </c>
      <c r="C28200" s="5"/>
    </row>
    <row r="28201" spans="1:3" x14ac:dyDescent="0.3">
      <c r="A28201" s="3">
        <v>43394.75</v>
      </c>
      <c r="B28201" s="7">
        <v>1648.6384954677242</v>
      </c>
      <c r="C28201" s="5"/>
    </row>
    <row r="28202" spans="1:3" x14ac:dyDescent="0.3">
      <c r="A28202" s="3">
        <v>43394.760416666664</v>
      </c>
      <c r="B28202" s="7">
        <v>1729.6800933322197</v>
      </c>
      <c r="C28202" s="5"/>
    </row>
    <row r="28203" spans="1:3" x14ac:dyDescent="0.3">
      <c r="A28203" s="3">
        <v>43394.770833333336</v>
      </c>
      <c r="B28203" s="7">
        <v>1883.488455922803</v>
      </c>
      <c r="C28203" s="5"/>
    </row>
    <row r="28204" spans="1:3" x14ac:dyDescent="0.3">
      <c r="A28204" s="3">
        <v>43394.78125</v>
      </c>
      <c r="B28204" s="7">
        <v>1941.8377457579945</v>
      </c>
      <c r="C28204" s="5"/>
    </row>
    <row r="28205" spans="1:3" x14ac:dyDescent="0.3">
      <c r="A28205" s="3">
        <v>43394.791666666664</v>
      </c>
      <c r="B28205" s="7">
        <v>1928.5663230501677</v>
      </c>
      <c r="C28205" s="5"/>
    </row>
    <row r="28206" spans="1:3" x14ac:dyDescent="0.3">
      <c r="A28206" s="3">
        <v>43394.802083333336</v>
      </c>
      <c r="B28206" s="7">
        <v>1901.9124724495366</v>
      </c>
      <c r="C28206" s="5"/>
    </row>
    <row r="28207" spans="1:3" x14ac:dyDescent="0.3">
      <c r="A28207" s="3">
        <v>43394.8125</v>
      </c>
      <c r="B28207" s="7">
        <v>1844.7169039914784</v>
      </c>
      <c r="C28207" s="5"/>
    </row>
    <row r="28208" spans="1:3" x14ac:dyDescent="0.3">
      <c r="A28208" s="3">
        <v>43394.822916666664</v>
      </c>
      <c r="B28208" s="7">
        <v>1848.0460035262031</v>
      </c>
      <c r="C28208" s="5"/>
    </row>
    <row r="28209" spans="1:3" x14ac:dyDescent="0.3">
      <c r="A28209" s="3">
        <v>43394.833333333336</v>
      </c>
      <c r="B28209" s="7">
        <v>1809.5506317444685</v>
      </c>
      <c r="C28209" s="5"/>
    </row>
    <row r="28210" spans="1:3" x14ac:dyDescent="0.3">
      <c r="A28210" s="3">
        <v>43394.84375</v>
      </c>
      <c r="B28210" s="7">
        <v>1711.4183235499129</v>
      </c>
      <c r="C28210" s="5"/>
    </row>
    <row r="28211" spans="1:3" x14ac:dyDescent="0.3">
      <c r="A28211" s="3">
        <v>43394.854166666664</v>
      </c>
      <c r="B28211" s="7">
        <v>1627.8853188012351</v>
      </c>
      <c r="C28211" s="5"/>
    </row>
    <row r="28212" spans="1:3" x14ac:dyDescent="0.3">
      <c r="A28212" s="3">
        <v>43394.864583333336</v>
      </c>
      <c r="B28212" s="7">
        <v>1616.5762813408242</v>
      </c>
      <c r="C28212" s="5"/>
    </row>
    <row r="28213" spans="1:3" x14ac:dyDescent="0.3">
      <c r="A28213" s="3">
        <v>43394.875</v>
      </c>
      <c r="B28213" s="7">
        <v>1534.3126626010317</v>
      </c>
      <c r="C28213" s="5"/>
    </row>
    <row r="28214" spans="1:3" x14ac:dyDescent="0.3">
      <c r="A28214" s="3">
        <v>43394.885416666664</v>
      </c>
      <c r="B28214" s="7">
        <v>1519.1282209930059</v>
      </c>
      <c r="C28214" s="5"/>
    </row>
    <row r="28215" spans="1:3" x14ac:dyDescent="0.3">
      <c r="A28215" s="3">
        <v>43394.895833333336</v>
      </c>
      <c r="B28215" s="7">
        <v>1418.7449877401993</v>
      </c>
      <c r="C28215" s="5"/>
    </row>
    <row r="28216" spans="1:3" x14ac:dyDescent="0.3">
      <c r="A28216" s="3">
        <v>43394.90625</v>
      </c>
      <c r="B28216" s="7">
        <v>1364.5915334583733</v>
      </c>
      <c r="C28216" s="5"/>
    </row>
    <row r="28217" spans="1:3" x14ac:dyDescent="0.3">
      <c r="A28217" s="3">
        <v>43394.916666666664</v>
      </c>
      <c r="B28217" s="7">
        <v>1516.7705812595161</v>
      </c>
      <c r="C28217" s="5"/>
    </row>
    <row r="28218" spans="1:3" x14ac:dyDescent="0.3">
      <c r="A28218" s="3">
        <v>43394.927083333336</v>
      </c>
      <c r="B28218" s="7">
        <v>1534.4467372209322</v>
      </c>
      <c r="C28218" s="5"/>
    </row>
    <row r="28219" spans="1:3" x14ac:dyDescent="0.3">
      <c r="A28219" s="3">
        <v>43394.9375</v>
      </c>
      <c r="B28219" s="7">
        <v>1481.3730218286967</v>
      </c>
      <c r="C28219" s="5"/>
    </row>
    <row r="28220" spans="1:3" x14ac:dyDescent="0.3">
      <c r="A28220" s="3">
        <v>43394.947916666664</v>
      </c>
      <c r="B28220" s="7">
        <v>1414.1611733867671</v>
      </c>
      <c r="C28220" s="5"/>
    </row>
    <row r="28221" spans="1:3" x14ac:dyDescent="0.3">
      <c r="A28221" s="3">
        <v>43394.958333333336</v>
      </c>
      <c r="B28221" s="7">
        <v>1308.2052900269116</v>
      </c>
      <c r="C28221" s="5"/>
    </row>
    <row r="28222" spans="1:3" x14ac:dyDescent="0.3">
      <c r="A28222" s="3">
        <v>43394.96875</v>
      </c>
      <c r="B28222" s="7">
        <v>1273.6115034137638</v>
      </c>
      <c r="C28222" s="5"/>
    </row>
    <row r="28223" spans="1:3" x14ac:dyDescent="0.3">
      <c r="A28223" s="3">
        <v>43394.979166666664</v>
      </c>
      <c r="B28223" s="7">
        <v>1193.185042138615</v>
      </c>
      <c r="C28223" s="5"/>
    </row>
    <row r="28224" spans="1:3" x14ac:dyDescent="0.3">
      <c r="A28224" s="3">
        <v>43394.989583333336</v>
      </c>
      <c r="B28224" s="7">
        <v>1144.2634424789933</v>
      </c>
      <c r="C28224" s="5"/>
    </row>
    <row r="28225" spans="1:3" x14ac:dyDescent="0.3">
      <c r="A28225" s="3">
        <v>43395</v>
      </c>
      <c r="B28225" s="7">
        <v>1086.1874925835286</v>
      </c>
      <c r="C28225" s="5"/>
    </row>
    <row r="28226" spans="1:3" x14ac:dyDescent="0.3">
      <c r="A28226" s="3">
        <v>43395.010416666664</v>
      </c>
      <c r="B28226" s="7">
        <v>1090.6759262465137</v>
      </c>
      <c r="C28226" s="5"/>
    </row>
    <row r="28227" spans="1:3" x14ac:dyDescent="0.3">
      <c r="A28227" s="3">
        <v>43395.020833333336</v>
      </c>
      <c r="B28227" s="7">
        <v>1062.6978944118935</v>
      </c>
      <c r="C28227" s="5"/>
    </row>
    <row r="28228" spans="1:3" x14ac:dyDescent="0.3">
      <c r="A28228" s="3">
        <v>43395.03125</v>
      </c>
      <c r="B28228" s="7">
        <v>994.50168832830809</v>
      </c>
      <c r="C28228" s="5"/>
    </row>
    <row r="28229" spans="1:3" x14ac:dyDescent="0.3">
      <c r="A28229" s="3">
        <v>43395.041666666664</v>
      </c>
      <c r="B28229" s="7">
        <v>963.21003200128985</v>
      </c>
      <c r="C28229" s="5"/>
    </row>
    <row r="28230" spans="1:3" x14ac:dyDescent="0.3">
      <c r="A28230" s="3">
        <v>43395.052083333336</v>
      </c>
      <c r="B28230" s="7">
        <v>948.30676038133595</v>
      </c>
      <c r="C28230" s="5"/>
    </row>
    <row r="28231" spans="1:3" x14ac:dyDescent="0.3">
      <c r="A28231" s="3">
        <v>43395.0625</v>
      </c>
      <c r="B28231" s="7">
        <v>933.7702288232216</v>
      </c>
      <c r="C28231" s="5"/>
    </row>
    <row r="28232" spans="1:3" x14ac:dyDescent="0.3">
      <c r="A28232" s="3">
        <v>43395.072916666664</v>
      </c>
      <c r="B28232" s="7">
        <v>978.65492709782825</v>
      </c>
      <c r="C28232" s="5"/>
    </row>
    <row r="28233" spans="1:3" x14ac:dyDescent="0.3">
      <c r="A28233" s="3">
        <v>43395.083333333336</v>
      </c>
      <c r="B28233" s="7">
        <v>967.44713229738568</v>
      </c>
      <c r="C28233" s="5"/>
    </row>
    <row r="28234" spans="1:3" x14ac:dyDescent="0.3">
      <c r="A28234" s="3">
        <v>43395.09375</v>
      </c>
      <c r="B28234" s="7">
        <v>949.85587554546612</v>
      </c>
      <c r="C28234" s="5"/>
    </row>
    <row r="28235" spans="1:3" x14ac:dyDescent="0.3">
      <c r="A28235" s="3">
        <v>43395.104166666664</v>
      </c>
      <c r="B28235" s="7">
        <v>952.48044418626591</v>
      </c>
      <c r="C28235" s="5"/>
    </row>
    <row r="28236" spans="1:3" x14ac:dyDescent="0.3">
      <c r="A28236" s="3">
        <v>43395.114583333336</v>
      </c>
      <c r="B28236" s="7">
        <v>964.48425655362792</v>
      </c>
      <c r="C28236" s="5"/>
    </row>
    <row r="28237" spans="1:3" x14ac:dyDescent="0.3">
      <c r="A28237" s="3">
        <v>43395.125</v>
      </c>
      <c r="B28237" s="7">
        <v>932.57848776343678</v>
      </c>
      <c r="C28237" s="5"/>
    </row>
    <row r="28238" spans="1:3" x14ac:dyDescent="0.3">
      <c r="A28238" s="3">
        <v>43395.135416666664</v>
      </c>
      <c r="B28238" s="7">
        <v>979.67050713254798</v>
      </c>
      <c r="C28238" s="5"/>
    </row>
    <row r="28239" spans="1:3" x14ac:dyDescent="0.3">
      <c r="A28239" s="3">
        <v>43395.145833333336</v>
      </c>
      <c r="B28239" s="7">
        <v>978.43135624752733</v>
      </c>
      <c r="C28239" s="5"/>
    </row>
    <row r="28240" spans="1:3" x14ac:dyDescent="0.3">
      <c r="A28240" s="3">
        <v>43395.15625</v>
      </c>
      <c r="B28240" s="7">
        <v>988.85192788384268</v>
      </c>
      <c r="C28240" s="5"/>
    </row>
    <row r="28241" spans="1:3" x14ac:dyDescent="0.3">
      <c r="A28241" s="3">
        <v>43395.166666666664</v>
      </c>
      <c r="B28241" s="7">
        <v>1006.1928759067664</v>
      </c>
      <c r="C28241" s="5"/>
    </row>
    <row r="28242" spans="1:3" x14ac:dyDescent="0.3">
      <c r="A28242" s="3">
        <v>43395.177083333336</v>
      </c>
      <c r="B28242" s="7">
        <v>1070.3755875362679</v>
      </c>
      <c r="C28242" s="5"/>
    </row>
    <row r="28243" spans="1:3" x14ac:dyDescent="0.3">
      <c r="A28243" s="3">
        <v>43395.1875</v>
      </c>
      <c r="B28243" s="7">
        <v>1186.313947564031</v>
      </c>
      <c r="C28243" s="5"/>
    </row>
    <row r="28244" spans="1:3" x14ac:dyDescent="0.3">
      <c r="A28244" s="3">
        <v>43395.197916666664</v>
      </c>
      <c r="B28244" s="7">
        <v>1227.1445485971979</v>
      </c>
      <c r="C28244" s="5"/>
    </row>
    <row r="28245" spans="1:3" x14ac:dyDescent="0.3">
      <c r="A28245" s="3">
        <v>43395.208333333336</v>
      </c>
      <c r="B28245" s="7">
        <v>1317.1482673442952</v>
      </c>
      <c r="C28245" s="5"/>
    </row>
    <row r="28246" spans="1:3" x14ac:dyDescent="0.3">
      <c r="A28246" s="3">
        <v>43395.21875</v>
      </c>
      <c r="B28246" s="7">
        <v>1445.7593642152649</v>
      </c>
      <c r="C28246" s="5"/>
    </row>
    <row r="28247" spans="1:3" x14ac:dyDescent="0.3">
      <c r="A28247" s="3">
        <v>43395.229166666664</v>
      </c>
      <c r="B28247" s="7">
        <v>1480.5342806704098</v>
      </c>
      <c r="C28247" s="5"/>
    </row>
    <row r="28248" spans="1:3" x14ac:dyDescent="0.3">
      <c r="A28248" s="3">
        <v>43395.239583333336</v>
      </c>
      <c r="B28248" s="7">
        <v>1623.2549627512176</v>
      </c>
      <c r="C28248" s="5"/>
    </row>
    <row r="28249" spans="1:3" x14ac:dyDescent="0.3">
      <c r="A28249" s="3">
        <v>43395.25</v>
      </c>
      <c r="B28249" s="7">
        <v>1649.286621308948</v>
      </c>
      <c r="C28249" s="5"/>
    </row>
    <row r="28250" spans="1:3" x14ac:dyDescent="0.3">
      <c r="A28250" s="3">
        <v>43395.260416666664</v>
      </c>
      <c r="B28250" s="7">
        <v>1835.097505603145</v>
      </c>
      <c r="C28250" s="5"/>
    </row>
    <row r="28251" spans="1:3" x14ac:dyDescent="0.3">
      <c r="A28251" s="3">
        <v>43395.270833333336</v>
      </c>
      <c r="B28251" s="7">
        <v>1987.072394966413</v>
      </c>
      <c r="C28251" s="5"/>
    </row>
    <row r="28252" spans="1:3" x14ac:dyDescent="0.3">
      <c r="A28252" s="3">
        <v>43395.28125</v>
      </c>
      <c r="B28252" s="7">
        <v>2109.460593770581</v>
      </c>
      <c r="C28252" s="5"/>
    </row>
    <row r="28253" spans="1:3" x14ac:dyDescent="0.3">
      <c r="A28253" s="3">
        <v>43395.291666666664</v>
      </c>
      <c r="B28253" s="7">
        <v>2227.4288256068767</v>
      </c>
      <c r="C28253" s="5"/>
    </row>
    <row r="28254" spans="1:3" x14ac:dyDescent="0.3">
      <c r="A28254" s="3">
        <v>43395.302083333336</v>
      </c>
      <c r="B28254" s="7">
        <v>2255.1494493846731</v>
      </c>
      <c r="C28254" s="5"/>
    </row>
    <row r="28255" spans="1:3" x14ac:dyDescent="0.3">
      <c r="A28255" s="3">
        <v>43395.3125</v>
      </c>
      <c r="B28255" s="7">
        <v>2206.237191971532</v>
      </c>
      <c r="C28255" s="5"/>
    </row>
    <row r="28256" spans="1:3" x14ac:dyDescent="0.3">
      <c r="A28256" s="3">
        <v>43395.322916666664</v>
      </c>
      <c r="B28256" s="7">
        <v>2252.6176322508136</v>
      </c>
      <c r="C28256" s="5"/>
    </row>
    <row r="28257" spans="1:3" x14ac:dyDescent="0.3">
      <c r="A28257" s="3">
        <v>43395.333333333336</v>
      </c>
      <c r="B28257" s="7">
        <v>2177.9960396196207</v>
      </c>
      <c r="C28257" s="5"/>
    </row>
    <row r="28258" spans="1:3" x14ac:dyDescent="0.3">
      <c r="A28258" s="3">
        <v>43395.34375</v>
      </c>
      <c r="B28258" s="7">
        <v>2223.7323725124602</v>
      </c>
      <c r="C28258" s="5"/>
    </row>
    <row r="28259" spans="1:3" x14ac:dyDescent="0.3">
      <c r="A28259" s="3">
        <v>43395.354166666664</v>
      </c>
      <c r="B28259" s="7">
        <v>2208.4492973118499</v>
      </c>
      <c r="C28259" s="5"/>
    </row>
    <row r="28260" spans="1:3" x14ac:dyDescent="0.3">
      <c r="A28260" s="3">
        <v>43395.364583333336</v>
      </c>
      <c r="B28260" s="7">
        <v>2153.9291935288234</v>
      </c>
      <c r="C28260" s="5"/>
    </row>
    <row r="28261" spans="1:3" x14ac:dyDescent="0.3">
      <c r="A28261" s="3">
        <v>43395.375</v>
      </c>
      <c r="B28261" s="7">
        <v>1944.9006511393331</v>
      </c>
      <c r="C28261" s="5"/>
    </row>
    <row r="28262" spans="1:3" x14ac:dyDescent="0.3">
      <c r="A28262" s="3">
        <v>43395.385416666664</v>
      </c>
      <c r="B28262" s="7">
        <v>1680.7681785590555</v>
      </c>
      <c r="C28262" s="5"/>
    </row>
    <row r="28263" spans="1:3" x14ac:dyDescent="0.3">
      <c r="A28263" s="3">
        <v>43395.395833333336</v>
      </c>
      <c r="B28263" s="7">
        <v>1540.7295786174095</v>
      </c>
      <c r="C28263" s="5"/>
    </row>
    <row r="28264" spans="1:3" x14ac:dyDescent="0.3">
      <c r="A28264" s="3">
        <v>43395.40625</v>
      </c>
      <c r="B28264" s="7">
        <v>1283.9293624548338</v>
      </c>
      <c r="C28264" s="5"/>
    </row>
    <row r="28265" spans="1:3" x14ac:dyDescent="0.3">
      <c r="A28265" s="3">
        <v>43395.416666666664</v>
      </c>
      <c r="B28265" s="7">
        <v>1706.1691795456006</v>
      </c>
      <c r="C28265" s="5"/>
    </row>
    <row r="28266" spans="1:3" x14ac:dyDescent="0.3">
      <c r="A28266" s="3">
        <v>43395.427083333336</v>
      </c>
      <c r="B28266" s="7">
        <v>2004.9231219627784</v>
      </c>
      <c r="C28266" s="5"/>
    </row>
    <row r="28267" spans="1:3" x14ac:dyDescent="0.3">
      <c r="A28267" s="3">
        <v>43395.4375</v>
      </c>
      <c r="B28267" s="7">
        <v>1925.8075183801802</v>
      </c>
      <c r="C28267" s="5"/>
    </row>
    <row r="28268" spans="1:3" x14ac:dyDescent="0.3">
      <c r="A28268" s="3">
        <v>43395.447916666664</v>
      </c>
      <c r="B28268" s="7">
        <v>1545.4267443051715</v>
      </c>
      <c r="C28268" s="5"/>
    </row>
    <row r="28269" spans="1:3" x14ac:dyDescent="0.3">
      <c r="A28269" s="3">
        <v>43395.458333333336</v>
      </c>
      <c r="B28269" s="7">
        <v>2035.6603119431893</v>
      </c>
      <c r="C28269" s="5"/>
    </row>
    <row r="28270" spans="1:3" x14ac:dyDescent="0.3">
      <c r="A28270" s="3">
        <v>43395.46875</v>
      </c>
      <c r="B28270" s="7">
        <v>2074.9130219939084</v>
      </c>
      <c r="C28270" s="5"/>
    </row>
    <row r="28271" spans="1:3" x14ac:dyDescent="0.3">
      <c r="A28271" s="3">
        <v>43395.479166666664</v>
      </c>
      <c r="B28271" s="7">
        <v>1707.6291463092798</v>
      </c>
      <c r="C28271" s="5"/>
    </row>
    <row r="28272" spans="1:3" x14ac:dyDescent="0.3">
      <c r="A28272" s="3">
        <v>43395.489583333336</v>
      </c>
      <c r="B28272" s="7">
        <v>1920.3067600841723</v>
      </c>
      <c r="C28272" s="5"/>
    </row>
    <row r="28273" spans="1:3" x14ac:dyDescent="0.3">
      <c r="A28273" s="3">
        <v>43395.5</v>
      </c>
      <c r="B28273" s="7">
        <v>1491.9004362210421</v>
      </c>
      <c r="C28273" s="5"/>
    </row>
    <row r="28274" spans="1:3" x14ac:dyDescent="0.3">
      <c r="A28274" s="3">
        <v>43395.510416666664</v>
      </c>
      <c r="B28274" s="7">
        <v>577.37031974010904</v>
      </c>
      <c r="C28274" s="5"/>
    </row>
    <row r="28275" spans="1:3" x14ac:dyDescent="0.3">
      <c r="A28275" s="3">
        <v>43395.520833333336</v>
      </c>
      <c r="B28275" s="7">
        <v>556.50230762221724</v>
      </c>
      <c r="C28275" s="5"/>
    </row>
    <row r="28276" spans="1:3" x14ac:dyDescent="0.3">
      <c r="A28276" s="3">
        <v>43395.53125</v>
      </c>
      <c r="B28276" s="7">
        <v>450.99396615287878</v>
      </c>
      <c r="C28276" s="5"/>
    </row>
    <row r="28277" spans="1:3" x14ac:dyDescent="0.3">
      <c r="A28277" s="3">
        <v>43395.541666666664</v>
      </c>
      <c r="B28277" s="7">
        <v>371.78840860335993</v>
      </c>
      <c r="C28277" s="5"/>
    </row>
    <row r="28278" spans="1:3" x14ac:dyDescent="0.3">
      <c r="A28278" s="3">
        <v>43395.552083333336</v>
      </c>
      <c r="B28278" s="7">
        <v>317.14445313486527</v>
      </c>
      <c r="C28278" s="5"/>
    </row>
    <row r="28279" spans="1:3" x14ac:dyDescent="0.3">
      <c r="A28279" s="3">
        <v>43395.5625</v>
      </c>
      <c r="B28279" s="7">
        <v>636.63157889597926</v>
      </c>
      <c r="C28279" s="5"/>
    </row>
    <row r="28280" spans="1:3" x14ac:dyDescent="0.3">
      <c r="A28280" s="3">
        <v>43395.572916666664</v>
      </c>
      <c r="B28280" s="7">
        <v>1132.0747081478196</v>
      </c>
      <c r="C28280" s="5"/>
    </row>
    <row r="28281" spans="1:3" x14ac:dyDescent="0.3">
      <c r="A28281" s="3">
        <v>43395.583333333336</v>
      </c>
      <c r="B28281" s="7">
        <v>1311.8178854457733</v>
      </c>
      <c r="C28281" s="5"/>
    </row>
    <row r="28282" spans="1:3" x14ac:dyDescent="0.3">
      <c r="A28282" s="3">
        <v>43395.59375</v>
      </c>
      <c r="B28282" s="7">
        <v>1581.5116382934691</v>
      </c>
      <c r="C28282" s="5"/>
    </row>
    <row r="28283" spans="1:3" x14ac:dyDescent="0.3">
      <c r="A28283" s="3">
        <v>43395.604166666664</v>
      </c>
      <c r="B28283" s="7">
        <v>2010.7372706653514</v>
      </c>
      <c r="C28283" s="5"/>
    </row>
    <row r="28284" spans="1:3" x14ac:dyDescent="0.3">
      <c r="A28284" s="3">
        <v>43395.614583333336</v>
      </c>
      <c r="B28284" s="7">
        <v>2048.9272444389894</v>
      </c>
      <c r="C28284" s="5"/>
    </row>
    <row r="28285" spans="1:3" x14ac:dyDescent="0.3">
      <c r="A28285" s="3">
        <v>43395.625</v>
      </c>
      <c r="B28285" s="7">
        <v>2132.3275852870115</v>
      </c>
      <c r="C28285" s="5"/>
    </row>
    <row r="28286" spans="1:3" x14ac:dyDescent="0.3">
      <c r="A28286" s="3">
        <v>43395.635416666664</v>
      </c>
      <c r="B28286" s="7">
        <v>2275.7982583815515</v>
      </c>
      <c r="C28286" s="5"/>
    </row>
    <row r="28287" spans="1:3" x14ac:dyDescent="0.3">
      <c r="A28287" s="3">
        <v>43395.645833333336</v>
      </c>
      <c r="B28287" s="7">
        <v>2278.3586730057427</v>
      </c>
      <c r="C28287" s="5"/>
    </row>
    <row r="28288" spans="1:3" x14ac:dyDescent="0.3">
      <c r="A28288" s="3">
        <v>43395.65625</v>
      </c>
      <c r="B28288" s="7">
        <v>2290.8498070491255</v>
      </c>
      <c r="C28288" s="5"/>
    </row>
    <row r="28289" spans="1:3" x14ac:dyDescent="0.3">
      <c r="A28289" s="3">
        <v>43395.666666666664</v>
      </c>
      <c r="B28289" s="7">
        <v>2313.1966357104657</v>
      </c>
      <c r="C28289" s="5"/>
    </row>
    <row r="28290" spans="1:3" x14ac:dyDescent="0.3">
      <c r="A28290" s="3">
        <v>43395.677083333336</v>
      </c>
      <c r="B28290" s="7">
        <v>2274.4384345869094</v>
      </c>
      <c r="C28290" s="5"/>
    </row>
    <row r="28291" spans="1:3" x14ac:dyDescent="0.3">
      <c r="A28291" s="3">
        <v>43395.6875</v>
      </c>
      <c r="B28291" s="7">
        <v>2249.5582802775029</v>
      </c>
      <c r="C28291" s="5"/>
    </row>
    <row r="28292" spans="1:3" x14ac:dyDescent="0.3">
      <c r="A28292" s="3">
        <v>43395.697916666664</v>
      </c>
      <c r="B28292" s="7">
        <v>2211.7499315124796</v>
      </c>
      <c r="C28292" s="5"/>
    </row>
    <row r="28293" spans="1:3" x14ac:dyDescent="0.3">
      <c r="A28293" s="3">
        <v>43395.708333333336</v>
      </c>
      <c r="B28293" s="7">
        <v>2302.1238390688254</v>
      </c>
      <c r="C28293" s="5"/>
    </row>
    <row r="28294" spans="1:3" x14ac:dyDescent="0.3">
      <c r="A28294" s="3">
        <v>43395.71875</v>
      </c>
      <c r="B28294" s="7">
        <v>2589.9546855919325</v>
      </c>
      <c r="C28294" s="5"/>
    </row>
    <row r="28295" spans="1:3" x14ac:dyDescent="0.3">
      <c r="A28295" s="3">
        <v>43395.729166666664</v>
      </c>
      <c r="B28295" s="7">
        <v>2583.5510952066288</v>
      </c>
      <c r="C28295" s="5"/>
    </row>
    <row r="28296" spans="1:3" x14ac:dyDescent="0.3">
      <c r="A28296" s="3">
        <v>43395.739583333336</v>
      </c>
      <c r="B28296" s="7">
        <v>2673.227758050853</v>
      </c>
      <c r="C28296" s="5"/>
    </row>
    <row r="28297" spans="1:3" x14ac:dyDescent="0.3">
      <c r="A28297" s="3">
        <v>43395.75</v>
      </c>
      <c r="B28297" s="7">
        <v>2677.9785452379128</v>
      </c>
      <c r="C28297" s="5"/>
    </row>
    <row r="28298" spans="1:3" x14ac:dyDescent="0.3">
      <c r="A28298" s="3">
        <v>43395.760416666664</v>
      </c>
      <c r="B28298" s="7">
        <v>2722.370651244782</v>
      </c>
      <c r="C28298" s="5"/>
    </row>
    <row r="28299" spans="1:3" x14ac:dyDescent="0.3">
      <c r="A28299" s="3">
        <v>43395.770833333336</v>
      </c>
      <c r="B28299" s="7">
        <v>2829.2251220760945</v>
      </c>
      <c r="C28299" s="5"/>
    </row>
    <row r="28300" spans="1:3" x14ac:dyDescent="0.3">
      <c r="A28300" s="3">
        <v>43395.78125</v>
      </c>
      <c r="B28300" s="7">
        <v>2876.3476740505421</v>
      </c>
      <c r="C28300" s="5"/>
    </row>
    <row r="28301" spans="1:3" x14ac:dyDescent="0.3">
      <c r="A28301" s="3">
        <v>43395.791666666664</v>
      </c>
      <c r="B28301" s="7">
        <v>2833.464240549542</v>
      </c>
      <c r="C28301" s="5"/>
    </row>
    <row r="28302" spans="1:3" x14ac:dyDescent="0.3">
      <c r="A28302" s="3">
        <v>43395.802083333336</v>
      </c>
      <c r="B28302" s="7">
        <v>2856.2485396247189</v>
      </c>
      <c r="C28302" s="5"/>
    </row>
    <row r="28303" spans="1:3" x14ac:dyDescent="0.3">
      <c r="A28303" s="3">
        <v>43395.8125</v>
      </c>
      <c r="B28303" s="7">
        <v>2722.3313413858446</v>
      </c>
      <c r="C28303" s="5"/>
    </row>
    <row r="28304" spans="1:3" x14ac:dyDescent="0.3">
      <c r="A28304" s="3">
        <v>43395.822916666664</v>
      </c>
      <c r="B28304" s="7">
        <v>2678.7724915928188</v>
      </c>
      <c r="C28304" s="5"/>
    </row>
    <row r="28305" spans="1:3" x14ac:dyDescent="0.3">
      <c r="A28305" s="3">
        <v>43395.833333333336</v>
      </c>
      <c r="B28305" s="7">
        <v>2623.9329432620962</v>
      </c>
      <c r="C28305" s="5"/>
    </row>
    <row r="28306" spans="1:3" x14ac:dyDescent="0.3">
      <c r="A28306" s="3">
        <v>43395.84375</v>
      </c>
      <c r="B28306" s="7">
        <v>2465.2293468594539</v>
      </c>
      <c r="C28306" s="5"/>
    </row>
    <row r="28307" spans="1:3" x14ac:dyDescent="0.3">
      <c r="A28307" s="3">
        <v>43395.854166666664</v>
      </c>
      <c r="B28307" s="7">
        <v>2117.8455318868655</v>
      </c>
      <c r="C28307" s="5"/>
    </row>
    <row r="28308" spans="1:3" x14ac:dyDescent="0.3">
      <c r="A28308" s="3">
        <v>43395.864583333336</v>
      </c>
      <c r="B28308" s="7">
        <v>1881.4819137401967</v>
      </c>
      <c r="C28308" s="5"/>
    </row>
    <row r="28309" spans="1:3" x14ac:dyDescent="0.3">
      <c r="A28309" s="3">
        <v>43395.875</v>
      </c>
      <c r="B28309" s="7">
        <v>1742.9340866963821</v>
      </c>
      <c r="C28309" s="5"/>
    </row>
    <row r="28310" spans="1:3" x14ac:dyDescent="0.3">
      <c r="A28310" s="3">
        <v>43395.885416666664</v>
      </c>
      <c r="B28310" s="7">
        <v>1671.0027384919404</v>
      </c>
      <c r="C28310" s="5"/>
    </row>
    <row r="28311" spans="1:3" x14ac:dyDescent="0.3">
      <c r="A28311" s="3">
        <v>43395.895833333336</v>
      </c>
      <c r="B28311" s="7">
        <v>1589.5202289416188</v>
      </c>
      <c r="C28311" s="5"/>
    </row>
    <row r="28312" spans="1:3" x14ac:dyDescent="0.3">
      <c r="A28312" s="3">
        <v>43395.90625</v>
      </c>
      <c r="B28312" s="7">
        <v>1568.7697920965497</v>
      </c>
      <c r="C28312" s="5"/>
    </row>
    <row r="28313" spans="1:3" x14ac:dyDescent="0.3">
      <c r="A28313" s="3">
        <v>43395.916666666664</v>
      </c>
      <c r="B28313" s="7">
        <v>1696.7430204526383</v>
      </c>
      <c r="C28313" s="5"/>
    </row>
    <row r="28314" spans="1:3" x14ac:dyDescent="0.3">
      <c r="A28314" s="3">
        <v>43395.927083333336</v>
      </c>
      <c r="B28314" s="7">
        <v>1720.3623678867277</v>
      </c>
      <c r="C28314" s="5"/>
    </row>
    <row r="28315" spans="1:3" x14ac:dyDescent="0.3">
      <c r="A28315" s="3">
        <v>43395.9375</v>
      </c>
      <c r="B28315" s="7">
        <v>1623.0557949362249</v>
      </c>
      <c r="C28315" s="5"/>
    </row>
    <row r="28316" spans="1:3" x14ac:dyDescent="0.3">
      <c r="A28316" s="3">
        <v>43395.947916666664</v>
      </c>
      <c r="B28316" s="7">
        <v>1507.2731896314026</v>
      </c>
      <c r="C28316" s="5"/>
    </row>
    <row r="28317" spans="1:3" x14ac:dyDescent="0.3">
      <c r="A28317" s="3">
        <v>43395.958333333336</v>
      </c>
      <c r="B28317" s="7">
        <v>1418.7117081495694</v>
      </c>
      <c r="C28317" s="5"/>
    </row>
    <row r="28318" spans="1:3" x14ac:dyDescent="0.3">
      <c r="A28318" s="3">
        <v>43395.96875</v>
      </c>
      <c r="B28318" s="7">
        <v>1324.5774044557281</v>
      </c>
      <c r="C28318" s="5"/>
    </row>
    <row r="28319" spans="1:3" x14ac:dyDescent="0.3">
      <c r="A28319" s="3">
        <v>43395.979166666664</v>
      </c>
      <c r="B28319" s="7">
        <v>1271.856678955148</v>
      </c>
      <c r="C28319" s="5"/>
    </row>
    <row r="28320" spans="1:3" x14ac:dyDescent="0.3">
      <c r="A28320" s="3">
        <v>43395.989583333336</v>
      </c>
      <c r="B28320" s="7">
        <v>1216.1493264279748</v>
      </c>
      <c r="C28320" s="5"/>
    </row>
    <row r="28321" spans="1:3" x14ac:dyDescent="0.3">
      <c r="A28321" s="3">
        <v>43396</v>
      </c>
      <c r="B28321" s="7">
        <v>1143.710533765257</v>
      </c>
      <c r="C28321" s="5"/>
    </row>
    <row r="28322" spans="1:3" x14ac:dyDescent="0.3">
      <c r="A28322" s="3">
        <v>43396.010416666664</v>
      </c>
      <c r="B28322" s="7">
        <v>1116.6560560104808</v>
      </c>
      <c r="C28322" s="5"/>
    </row>
    <row r="28323" spans="1:3" x14ac:dyDescent="0.3">
      <c r="A28323" s="3">
        <v>43396.020833333336</v>
      </c>
      <c r="B28323" s="7">
        <v>1074.1348224863923</v>
      </c>
      <c r="C28323" s="5"/>
    </row>
    <row r="28324" spans="1:3" x14ac:dyDescent="0.3">
      <c r="A28324" s="3">
        <v>43396.03125</v>
      </c>
      <c r="B28324" s="7">
        <v>1041.1246250305915</v>
      </c>
      <c r="C28324" s="5"/>
    </row>
    <row r="28325" spans="1:3" x14ac:dyDescent="0.3">
      <c r="A28325" s="3">
        <v>43396.041666666664</v>
      </c>
      <c r="B28325" s="7">
        <v>1013.906490753074</v>
      </c>
      <c r="C28325" s="5"/>
    </row>
    <row r="28326" spans="1:3" x14ac:dyDescent="0.3">
      <c r="A28326" s="3">
        <v>43396.052083333336</v>
      </c>
      <c r="B28326" s="7">
        <v>901.04454181595906</v>
      </c>
      <c r="C28326" s="5"/>
    </row>
    <row r="28327" spans="1:3" x14ac:dyDescent="0.3">
      <c r="A28327" s="3">
        <v>43396.0625</v>
      </c>
      <c r="B28327" s="7">
        <v>876.76939636400948</v>
      </c>
      <c r="C28327" s="5"/>
    </row>
    <row r="28328" spans="1:3" x14ac:dyDescent="0.3">
      <c r="A28328" s="3">
        <v>43396.072916666664</v>
      </c>
      <c r="B28328" s="7">
        <v>886.07150266794542</v>
      </c>
      <c r="C28328" s="5"/>
    </row>
    <row r="28329" spans="1:3" x14ac:dyDescent="0.3">
      <c r="A28329" s="3">
        <v>43396.083333333336</v>
      </c>
      <c r="B28329" s="7">
        <v>878.77767445931386</v>
      </c>
      <c r="C28329" s="5"/>
    </row>
    <row r="28330" spans="1:3" x14ac:dyDescent="0.3">
      <c r="A28330" s="3">
        <v>43396.09375</v>
      </c>
      <c r="B28330" s="7">
        <v>829.68741067472433</v>
      </c>
      <c r="C28330" s="5"/>
    </row>
    <row r="28331" spans="1:3" x14ac:dyDescent="0.3">
      <c r="A28331" s="3">
        <v>43396.104166666664</v>
      </c>
      <c r="B28331" s="7">
        <v>905.83013582993999</v>
      </c>
      <c r="C28331" s="5"/>
    </row>
    <row r="28332" spans="1:3" x14ac:dyDescent="0.3">
      <c r="A28332" s="3">
        <v>43396.114583333336</v>
      </c>
      <c r="B28332" s="7">
        <v>926.51812771968616</v>
      </c>
      <c r="C28332" s="5"/>
    </row>
    <row r="28333" spans="1:3" x14ac:dyDescent="0.3">
      <c r="A28333" s="3">
        <v>43396.125</v>
      </c>
      <c r="B28333" s="7">
        <v>954.52913996568589</v>
      </c>
      <c r="C28333" s="5"/>
    </row>
    <row r="28334" spans="1:3" x14ac:dyDescent="0.3">
      <c r="A28334" s="3">
        <v>43396.135416666664</v>
      </c>
      <c r="B28334" s="7">
        <v>940.51055542961228</v>
      </c>
      <c r="C28334" s="5"/>
    </row>
    <row r="28335" spans="1:3" x14ac:dyDescent="0.3">
      <c r="A28335" s="3">
        <v>43396.145833333336</v>
      </c>
      <c r="B28335" s="7">
        <v>958.32652709127694</v>
      </c>
      <c r="C28335" s="5"/>
    </row>
    <row r="28336" spans="1:3" x14ac:dyDescent="0.3">
      <c r="A28336" s="3">
        <v>43396.15625</v>
      </c>
      <c r="B28336" s="7">
        <v>976.34491382862518</v>
      </c>
      <c r="C28336" s="5"/>
    </row>
    <row r="28337" spans="1:3" x14ac:dyDescent="0.3">
      <c r="A28337" s="3">
        <v>43396.166666666664</v>
      </c>
      <c r="B28337" s="7">
        <v>1009.0773902831847</v>
      </c>
      <c r="C28337" s="5"/>
    </row>
    <row r="28338" spans="1:3" x14ac:dyDescent="0.3">
      <c r="A28338" s="3">
        <v>43396.177083333336</v>
      </c>
      <c r="B28338" s="7">
        <v>1080.303901474623</v>
      </c>
      <c r="C28338" s="5"/>
    </row>
    <row r="28339" spans="1:3" x14ac:dyDescent="0.3">
      <c r="A28339" s="3">
        <v>43396.1875</v>
      </c>
      <c r="B28339" s="7">
        <v>1125.0770028677985</v>
      </c>
      <c r="C28339" s="5"/>
    </row>
    <row r="28340" spans="1:3" x14ac:dyDescent="0.3">
      <c r="A28340" s="3">
        <v>43396.197916666664</v>
      </c>
      <c r="B28340" s="7">
        <v>1188.839851367527</v>
      </c>
      <c r="C28340" s="5"/>
    </row>
    <row r="28341" spans="1:3" x14ac:dyDescent="0.3">
      <c r="A28341" s="3">
        <v>43396.208333333336</v>
      </c>
      <c r="B28341" s="7">
        <v>1260.3976834247876</v>
      </c>
      <c r="C28341" s="5"/>
    </row>
    <row r="28342" spans="1:3" x14ac:dyDescent="0.3">
      <c r="A28342" s="3">
        <v>43396.21875</v>
      </c>
      <c r="B28342" s="7">
        <v>1371.779562538175</v>
      </c>
      <c r="C28342" s="5"/>
    </row>
    <row r="28343" spans="1:3" x14ac:dyDescent="0.3">
      <c r="A28343" s="3">
        <v>43396.229166666664</v>
      </c>
      <c r="B28343" s="7">
        <v>1475.8761089376344</v>
      </c>
      <c r="C28343" s="5"/>
    </row>
    <row r="28344" spans="1:3" x14ac:dyDescent="0.3">
      <c r="A28344" s="3">
        <v>43396.239583333336</v>
      </c>
      <c r="B28344" s="7">
        <v>1666.4941305540387</v>
      </c>
      <c r="C28344" s="5"/>
    </row>
    <row r="28345" spans="1:3" x14ac:dyDescent="0.3">
      <c r="A28345" s="3">
        <v>43396.25</v>
      </c>
      <c r="B28345" s="7">
        <v>1706.9165796299421</v>
      </c>
      <c r="C28345" s="5"/>
    </row>
    <row r="28346" spans="1:3" x14ac:dyDescent="0.3">
      <c r="A28346" s="3">
        <v>43396.260416666664</v>
      </c>
      <c r="B28346" s="7">
        <v>1936.6744093682084</v>
      </c>
      <c r="C28346" s="5"/>
    </row>
    <row r="28347" spans="1:3" x14ac:dyDescent="0.3">
      <c r="A28347" s="3">
        <v>43396.270833333336</v>
      </c>
      <c r="B28347" s="7">
        <v>2410.1777800351888</v>
      </c>
      <c r="C28347" s="5"/>
    </row>
    <row r="28348" spans="1:3" x14ac:dyDescent="0.3">
      <c r="A28348" s="3">
        <v>43396.28125</v>
      </c>
      <c r="B28348" s="7">
        <v>2784.3992587065968</v>
      </c>
      <c r="C28348" s="5"/>
    </row>
    <row r="28349" spans="1:3" x14ac:dyDescent="0.3">
      <c r="A28349" s="3">
        <v>43396.291666666664</v>
      </c>
      <c r="B28349" s="7">
        <v>2847.1198008502224</v>
      </c>
      <c r="C28349" s="5"/>
    </row>
    <row r="28350" spans="1:3" x14ac:dyDescent="0.3">
      <c r="A28350" s="3">
        <v>43396.302083333336</v>
      </c>
      <c r="B28350" s="7">
        <v>2776.0832580700367</v>
      </c>
      <c r="C28350" s="5"/>
    </row>
    <row r="28351" spans="1:3" x14ac:dyDescent="0.3">
      <c r="A28351" s="3">
        <v>43396.3125</v>
      </c>
      <c r="B28351" s="7">
        <v>2813.3821375357306</v>
      </c>
      <c r="C28351" s="5"/>
    </row>
    <row r="28352" spans="1:3" x14ac:dyDescent="0.3">
      <c r="A28352" s="3">
        <v>43396.322916666664</v>
      </c>
      <c r="B28352" s="7">
        <v>2771.7111690221514</v>
      </c>
      <c r="C28352" s="5"/>
    </row>
    <row r="28353" spans="1:3" x14ac:dyDescent="0.3">
      <c r="A28353" s="3">
        <v>43396.333333333336</v>
      </c>
      <c r="B28353" s="7">
        <v>2735.7121674497912</v>
      </c>
      <c r="C28353" s="5"/>
    </row>
    <row r="28354" spans="1:3" x14ac:dyDescent="0.3">
      <c r="A28354" s="3">
        <v>43396.34375</v>
      </c>
      <c r="B28354" s="7">
        <v>2760.0639354362911</v>
      </c>
      <c r="C28354" s="5"/>
    </row>
    <row r="28355" spans="1:3" x14ac:dyDescent="0.3">
      <c r="A28355" s="3">
        <v>43396.354166666664</v>
      </c>
      <c r="B28355" s="7">
        <v>2576.0546811291279</v>
      </c>
      <c r="C28355" s="5"/>
    </row>
    <row r="28356" spans="1:3" x14ac:dyDescent="0.3">
      <c r="A28356" s="3">
        <v>43396.364583333336</v>
      </c>
      <c r="B28356" s="7">
        <v>2715.0551108852401</v>
      </c>
      <c r="C28356" s="5"/>
    </row>
    <row r="28357" spans="1:3" x14ac:dyDescent="0.3">
      <c r="A28357" s="3">
        <v>43396.375</v>
      </c>
      <c r="B28357" s="7">
        <v>2595.7337929331957</v>
      </c>
      <c r="C28357" s="5"/>
    </row>
    <row r="28358" spans="1:3" x14ac:dyDescent="0.3">
      <c r="A28358" s="3">
        <v>43396.385416666664</v>
      </c>
      <c r="B28358" s="7">
        <v>2519.2526605744738</v>
      </c>
      <c r="C28358" s="5"/>
    </row>
    <row r="28359" spans="1:3" x14ac:dyDescent="0.3">
      <c r="A28359" s="3">
        <v>43396.395833333336</v>
      </c>
      <c r="B28359" s="7">
        <v>2485.058344604683</v>
      </c>
      <c r="C28359" s="5"/>
    </row>
    <row r="28360" spans="1:3" x14ac:dyDescent="0.3">
      <c r="A28360" s="3">
        <v>43396.40625</v>
      </c>
      <c r="B28360" s="7">
        <v>2597.9189843214763</v>
      </c>
      <c r="C28360" s="5"/>
    </row>
    <row r="28361" spans="1:3" x14ac:dyDescent="0.3">
      <c r="A28361" s="3">
        <v>43396.416666666664</v>
      </c>
      <c r="B28361" s="7">
        <v>2675.9663171290167</v>
      </c>
      <c r="C28361" s="5"/>
    </row>
    <row r="28362" spans="1:3" x14ac:dyDescent="0.3">
      <c r="A28362" s="3">
        <v>43396.427083333336</v>
      </c>
      <c r="B28362" s="7">
        <v>2704.0506283957525</v>
      </c>
      <c r="C28362" s="5"/>
    </row>
    <row r="28363" spans="1:3" x14ac:dyDescent="0.3">
      <c r="A28363" s="3">
        <v>43396.4375</v>
      </c>
      <c r="B28363" s="7">
        <v>2547.995686490593</v>
      </c>
      <c r="C28363" s="5"/>
    </row>
    <row r="28364" spans="1:3" x14ac:dyDescent="0.3">
      <c r="A28364" s="3">
        <v>43396.447916666664</v>
      </c>
      <c r="B28364" s="7">
        <v>2529.2560758545724</v>
      </c>
      <c r="C28364" s="5"/>
    </row>
    <row r="28365" spans="1:3" x14ac:dyDescent="0.3">
      <c r="A28365" s="3">
        <v>43396.458333333336</v>
      </c>
      <c r="B28365" s="7">
        <v>2471.4532614602454</v>
      </c>
      <c r="C28365" s="5"/>
    </row>
    <row r="28366" spans="1:3" x14ac:dyDescent="0.3">
      <c r="A28366" s="3">
        <v>43396.46875</v>
      </c>
      <c r="B28366" s="7">
        <v>2590.3765645848962</v>
      </c>
      <c r="C28366" s="5"/>
    </row>
    <row r="28367" spans="1:3" x14ac:dyDescent="0.3">
      <c r="A28367" s="3">
        <v>43396.479166666664</v>
      </c>
      <c r="B28367" s="7">
        <v>2603.2092134851137</v>
      </c>
      <c r="C28367" s="5"/>
    </row>
    <row r="28368" spans="1:3" x14ac:dyDescent="0.3">
      <c r="A28368" s="3">
        <v>43396.489583333336</v>
      </c>
      <c r="B28368" s="7">
        <v>2662.7908181762446</v>
      </c>
      <c r="C28368" s="5"/>
    </row>
    <row r="28369" spans="1:3" x14ac:dyDescent="0.3">
      <c r="A28369" s="3">
        <v>43396.5</v>
      </c>
      <c r="B28369" s="7">
        <v>2601.0398994679636</v>
      </c>
      <c r="C28369" s="5"/>
    </row>
    <row r="28370" spans="1:3" x14ac:dyDescent="0.3">
      <c r="A28370" s="3">
        <v>43396.510416666664</v>
      </c>
      <c r="B28370" s="7">
        <v>2553.4017287011134</v>
      </c>
      <c r="C28370" s="5"/>
    </row>
    <row r="28371" spans="1:3" x14ac:dyDescent="0.3">
      <c r="A28371" s="3">
        <v>43396.520833333336</v>
      </c>
      <c r="B28371" s="7">
        <v>2511.5306359392689</v>
      </c>
      <c r="C28371" s="5"/>
    </row>
    <row r="28372" spans="1:3" x14ac:dyDescent="0.3">
      <c r="A28372" s="3">
        <v>43396.53125</v>
      </c>
      <c r="B28372" s="7">
        <v>2513.7108038874367</v>
      </c>
      <c r="C28372" s="5"/>
    </row>
    <row r="28373" spans="1:3" x14ac:dyDescent="0.3">
      <c r="A28373" s="3">
        <v>43396.541666666664</v>
      </c>
      <c r="B28373" s="7">
        <v>2468.8068028092639</v>
      </c>
      <c r="C28373" s="5"/>
    </row>
    <row r="28374" spans="1:3" x14ac:dyDescent="0.3">
      <c r="A28374" s="3">
        <v>43396.552083333336</v>
      </c>
      <c r="B28374" s="7">
        <v>2499.6029511237052</v>
      </c>
      <c r="C28374" s="5"/>
    </row>
    <row r="28375" spans="1:3" x14ac:dyDescent="0.3">
      <c r="A28375" s="3">
        <v>43396.5625</v>
      </c>
      <c r="B28375" s="7">
        <v>2408.1015540785879</v>
      </c>
      <c r="C28375" s="5"/>
    </row>
    <row r="28376" spans="1:3" x14ac:dyDescent="0.3">
      <c r="A28376" s="3">
        <v>43396.572916666664</v>
      </c>
      <c r="B28376" s="7">
        <v>2484.5777516496837</v>
      </c>
      <c r="C28376" s="5"/>
    </row>
    <row r="28377" spans="1:3" x14ac:dyDescent="0.3">
      <c r="A28377" s="3">
        <v>43396.583333333336</v>
      </c>
      <c r="B28377" s="7">
        <v>2443.5710851653143</v>
      </c>
      <c r="C28377" s="5"/>
    </row>
    <row r="28378" spans="1:3" x14ac:dyDescent="0.3">
      <c r="A28378" s="3">
        <v>43396.59375</v>
      </c>
      <c r="B28378" s="7">
        <v>2542.9227865325092</v>
      </c>
      <c r="C28378" s="5"/>
    </row>
    <row r="28379" spans="1:3" x14ac:dyDescent="0.3">
      <c r="A28379" s="3">
        <v>43396.604166666664</v>
      </c>
      <c r="B28379" s="7">
        <v>2502.5202535896497</v>
      </c>
      <c r="C28379" s="5"/>
    </row>
    <row r="28380" spans="1:3" x14ac:dyDescent="0.3">
      <c r="A28380" s="3">
        <v>43396.614583333336</v>
      </c>
      <c r="B28380" s="7">
        <v>2505.701306767769</v>
      </c>
      <c r="C28380" s="5"/>
    </row>
    <row r="28381" spans="1:3" x14ac:dyDescent="0.3">
      <c r="A28381" s="3">
        <v>43396.625</v>
      </c>
      <c r="B28381" s="7">
        <v>2392.5186879282601</v>
      </c>
      <c r="C28381" s="5"/>
    </row>
    <row r="28382" spans="1:3" x14ac:dyDescent="0.3">
      <c r="A28382" s="3">
        <v>43396.635416666664</v>
      </c>
      <c r="B28382" s="7">
        <v>2435.4700360368174</v>
      </c>
      <c r="C28382" s="5"/>
    </row>
    <row r="28383" spans="1:3" x14ac:dyDescent="0.3">
      <c r="A28383" s="3">
        <v>43396.645833333336</v>
      </c>
      <c r="B28383" s="7">
        <v>2344.590755173519</v>
      </c>
      <c r="C28383" s="5"/>
    </row>
    <row r="28384" spans="1:3" x14ac:dyDescent="0.3">
      <c r="A28384" s="3">
        <v>43396.65625</v>
      </c>
      <c r="B28384" s="7">
        <v>2357.8799428358311</v>
      </c>
      <c r="C28384" s="5"/>
    </row>
    <row r="28385" spans="1:3" x14ac:dyDescent="0.3">
      <c r="A28385" s="3">
        <v>43396.666666666664</v>
      </c>
      <c r="B28385" s="7">
        <v>2254.2480069489548</v>
      </c>
      <c r="C28385" s="5"/>
    </row>
    <row r="28386" spans="1:3" x14ac:dyDescent="0.3">
      <c r="A28386" s="3">
        <v>43396.677083333336</v>
      </c>
      <c r="B28386" s="7">
        <v>2360.596906332843</v>
      </c>
      <c r="C28386" s="5"/>
    </row>
    <row r="28387" spans="1:3" x14ac:dyDescent="0.3">
      <c r="A28387" s="3">
        <v>43396.6875</v>
      </c>
      <c r="B28387" s="7">
        <v>2303.9160935295749</v>
      </c>
      <c r="C28387" s="5"/>
    </row>
    <row r="28388" spans="1:3" x14ac:dyDescent="0.3">
      <c r="A28388" s="3">
        <v>43396.697916666664</v>
      </c>
      <c r="B28388" s="7">
        <v>2497.0425482027949</v>
      </c>
      <c r="C28388" s="5"/>
    </row>
    <row r="28389" spans="1:3" x14ac:dyDescent="0.3">
      <c r="A28389" s="3">
        <v>43396.708333333336</v>
      </c>
      <c r="B28389" s="7">
        <v>2584.480845730508</v>
      </c>
      <c r="C28389" s="5"/>
    </row>
    <row r="28390" spans="1:3" x14ac:dyDescent="0.3">
      <c r="A28390" s="3">
        <v>43396.71875</v>
      </c>
      <c r="B28390" s="7">
        <v>2633.146108743163</v>
      </c>
      <c r="C28390" s="5"/>
    </row>
    <row r="28391" spans="1:3" x14ac:dyDescent="0.3">
      <c r="A28391" s="3">
        <v>43396.729166666664</v>
      </c>
      <c r="B28391" s="7">
        <v>2732.0401413968139</v>
      </c>
      <c r="C28391" s="5"/>
    </row>
    <row r="28392" spans="1:3" x14ac:dyDescent="0.3">
      <c r="A28392" s="3">
        <v>43396.739583333336</v>
      </c>
      <c r="B28392" s="7">
        <v>2921.377698720602</v>
      </c>
      <c r="C28392" s="5"/>
    </row>
    <row r="28393" spans="1:3" x14ac:dyDescent="0.3">
      <c r="A28393" s="3">
        <v>43396.75</v>
      </c>
      <c r="B28393" s="7">
        <v>2956.9162386838766</v>
      </c>
      <c r="C28393" s="5"/>
    </row>
    <row r="28394" spans="1:3" x14ac:dyDescent="0.3">
      <c r="A28394" s="3">
        <v>43396.760416666664</v>
      </c>
      <c r="B28394" s="7">
        <v>3063.3796677621822</v>
      </c>
      <c r="C28394" s="5"/>
    </row>
    <row r="28395" spans="1:3" x14ac:dyDescent="0.3">
      <c r="A28395" s="3">
        <v>43396.770833333336</v>
      </c>
      <c r="B28395" s="7">
        <v>3066.9913702755425</v>
      </c>
      <c r="C28395" s="5"/>
    </row>
    <row r="28396" spans="1:3" x14ac:dyDescent="0.3">
      <c r="A28396" s="3">
        <v>43396.78125</v>
      </c>
      <c r="B28396" s="7">
        <v>3110.6178533849466</v>
      </c>
      <c r="C28396" s="5"/>
    </row>
    <row r="28397" spans="1:3" x14ac:dyDescent="0.3">
      <c r="A28397" s="3">
        <v>43396.791666666664</v>
      </c>
      <c r="B28397" s="7">
        <v>3044.1455744522782</v>
      </c>
      <c r="C28397" s="5"/>
    </row>
    <row r="28398" spans="1:3" x14ac:dyDescent="0.3">
      <c r="A28398" s="3">
        <v>43396.802083333336</v>
      </c>
      <c r="B28398" s="7">
        <v>2872.4857677026562</v>
      </c>
      <c r="C28398" s="5"/>
    </row>
    <row r="28399" spans="1:3" x14ac:dyDescent="0.3">
      <c r="A28399" s="3">
        <v>43396.8125</v>
      </c>
      <c r="B28399" s="7">
        <v>2728.3778666973822</v>
      </c>
      <c r="C28399" s="5"/>
    </row>
    <row r="28400" spans="1:3" x14ac:dyDescent="0.3">
      <c r="A28400" s="3">
        <v>43396.822916666664</v>
      </c>
      <c r="B28400" s="7">
        <v>2791.4416128859107</v>
      </c>
      <c r="C28400" s="5"/>
    </row>
    <row r="28401" spans="1:3" x14ac:dyDescent="0.3">
      <c r="A28401" s="3">
        <v>43396.833333333336</v>
      </c>
      <c r="B28401" s="7">
        <v>2775.2730046214638</v>
      </c>
      <c r="C28401" s="5"/>
    </row>
    <row r="28402" spans="1:3" x14ac:dyDescent="0.3">
      <c r="A28402" s="3">
        <v>43396.84375</v>
      </c>
      <c r="B28402" s="7">
        <v>2633.3337042332914</v>
      </c>
      <c r="C28402" s="5"/>
    </row>
    <row r="28403" spans="1:3" x14ac:dyDescent="0.3">
      <c r="A28403" s="3">
        <v>43396.854166666664</v>
      </c>
      <c r="B28403" s="7">
        <v>2314.9936876381103</v>
      </c>
      <c r="C28403" s="5"/>
    </row>
    <row r="28404" spans="1:3" x14ac:dyDescent="0.3">
      <c r="A28404" s="3">
        <v>43396.864583333336</v>
      </c>
      <c r="B28404" s="7">
        <v>1960.3597947306396</v>
      </c>
      <c r="C28404" s="5"/>
    </row>
    <row r="28405" spans="1:3" x14ac:dyDescent="0.3">
      <c r="A28405" s="3">
        <v>43396.875</v>
      </c>
      <c r="B28405" s="7">
        <v>1763.7861895605843</v>
      </c>
      <c r="C28405" s="5"/>
    </row>
    <row r="28406" spans="1:3" x14ac:dyDescent="0.3">
      <c r="A28406" s="3">
        <v>43396.885416666664</v>
      </c>
      <c r="B28406" s="7">
        <v>1721.0607646877947</v>
      </c>
      <c r="C28406" s="5"/>
    </row>
    <row r="28407" spans="1:3" x14ac:dyDescent="0.3">
      <c r="A28407" s="3">
        <v>43396.895833333336</v>
      </c>
      <c r="B28407" s="7">
        <v>1621.015128720979</v>
      </c>
      <c r="C28407" s="5"/>
    </row>
    <row r="28408" spans="1:3" x14ac:dyDescent="0.3">
      <c r="A28408" s="3">
        <v>43396.90625</v>
      </c>
      <c r="B28408" s="7">
        <v>1529.9434871109909</v>
      </c>
      <c r="C28408" s="5"/>
    </row>
    <row r="28409" spans="1:3" x14ac:dyDescent="0.3">
      <c r="A28409" s="3">
        <v>43396.916666666664</v>
      </c>
      <c r="B28409" s="7">
        <v>1656.7537422215032</v>
      </c>
      <c r="C28409" s="5"/>
    </row>
    <row r="28410" spans="1:3" x14ac:dyDescent="0.3">
      <c r="A28410" s="3">
        <v>43396.927083333336</v>
      </c>
      <c r="B28410" s="7">
        <v>1717.4215999791627</v>
      </c>
      <c r="C28410" s="5"/>
    </row>
    <row r="28411" spans="1:3" x14ac:dyDescent="0.3">
      <c r="A28411" s="3">
        <v>43396.9375</v>
      </c>
      <c r="B28411" s="7">
        <v>1600.7477416602042</v>
      </c>
      <c r="C28411" s="5"/>
    </row>
    <row r="28412" spans="1:3" x14ac:dyDescent="0.3">
      <c r="A28412" s="3">
        <v>43396.947916666664</v>
      </c>
      <c r="B28412" s="7">
        <v>1605.3506433935138</v>
      </c>
      <c r="C28412" s="5"/>
    </row>
    <row r="28413" spans="1:3" x14ac:dyDescent="0.3">
      <c r="A28413" s="3">
        <v>43396.958333333336</v>
      </c>
      <c r="B28413" s="7">
        <v>1458.6505897369141</v>
      </c>
      <c r="C28413" s="5"/>
    </row>
    <row r="28414" spans="1:3" x14ac:dyDescent="0.3">
      <c r="A28414" s="3">
        <v>43396.96875</v>
      </c>
      <c r="B28414" s="7">
        <v>1372.8211884220561</v>
      </c>
      <c r="C28414" s="5"/>
    </row>
    <row r="28415" spans="1:3" x14ac:dyDescent="0.3">
      <c r="A28415" s="3">
        <v>43396.979166666664</v>
      </c>
      <c r="B28415" s="7">
        <v>1277.191399480057</v>
      </c>
      <c r="C28415" s="5"/>
    </row>
    <row r="28416" spans="1:3" x14ac:dyDescent="0.3">
      <c r="A28416" s="3">
        <v>43396.989583333336</v>
      </c>
      <c r="B28416" s="7">
        <v>1259.675645747556</v>
      </c>
      <c r="C28416" s="5"/>
    </row>
    <row r="28417" spans="1:3" x14ac:dyDescent="0.3">
      <c r="A28417" s="3">
        <v>43397</v>
      </c>
      <c r="B28417" s="7">
        <v>1198.2860979408285</v>
      </c>
      <c r="C28417" s="5"/>
    </row>
    <row r="28418" spans="1:3" x14ac:dyDescent="0.3">
      <c r="A28418" s="3">
        <v>43397.010416666664</v>
      </c>
      <c r="B28418" s="7">
        <v>1145.1766740668959</v>
      </c>
      <c r="C28418" s="5"/>
    </row>
    <row r="28419" spans="1:3" x14ac:dyDescent="0.3">
      <c r="A28419" s="3">
        <v>43397.020833333336</v>
      </c>
      <c r="B28419" s="7">
        <v>1088.4203588252315</v>
      </c>
      <c r="C28419" s="5"/>
    </row>
    <row r="28420" spans="1:3" x14ac:dyDescent="0.3">
      <c r="A28420" s="3">
        <v>43397.03125</v>
      </c>
      <c r="B28420" s="7">
        <v>1057.6588072210739</v>
      </c>
      <c r="C28420" s="5"/>
    </row>
    <row r="28421" spans="1:3" x14ac:dyDescent="0.3">
      <c r="A28421" s="3">
        <v>43397.041666666664</v>
      </c>
      <c r="B28421" s="7">
        <v>1037.6115864753658</v>
      </c>
      <c r="C28421" s="5"/>
    </row>
    <row r="28422" spans="1:3" x14ac:dyDescent="0.3">
      <c r="A28422" s="3">
        <v>43397.052083333336</v>
      </c>
      <c r="B28422" s="7">
        <v>874.91260440138194</v>
      </c>
      <c r="C28422" s="5"/>
    </row>
    <row r="28423" spans="1:3" x14ac:dyDescent="0.3">
      <c r="A28423" s="3">
        <v>43397.0625</v>
      </c>
      <c r="B28423" s="7">
        <v>875.35753833689125</v>
      </c>
      <c r="C28423" s="5"/>
    </row>
    <row r="28424" spans="1:3" x14ac:dyDescent="0.3">
      <c r="A28424" s="3">
        <v>43397.072916666664</v>
      </c>
      <c r="B28424" s="7">
        <v>973.07263424774976</v>
      </c>
      <c r="C28424" s="5"/>
    </row>
    <row r="28425" spans="1:3" x14ac:dyDescent="0.3">
      <c r="A28425" s="3">
        <v>43397.083333333336</v>
      </c>
      <c r="B28425" s="7">
        <v>900.79425705950746</v>
      </c>
      <c r="C28425" s="5"/>
    </row>
    <row r="28426" spans="1:3" x14ac:dyDescent="0.3">
      <c r="A28426" s="3">
        <v>43397.09375</v>
      </c>
      <c r="B28426" s="7">
        <v>838.84946852171163</v>
      </c>
      <c r="C28426" s="5"/>
    </row>
    <row r="28427" spans="1:3" x14ac:dyDescent="0.3">
      <c r="A28427" s="3">
        <v>43397.104166666664</v>
      </c>
      <c r="B28427" s="7">
        <v>909.25266880592744</v>
      </c>
      <c r="C28427" s="5"/>
    </row>
    <row r="28428" spans="1:3" x14ac:dyDescent="0.3">
      <c r="A28428" s="3">
        <v>43397.114583333336</v>
      </c>
      <c r="B28428" s="7">
        <v>889.96258698041675</v>
      </c>
      <c r="C28428" s="5"/>
    </row>
    <row r="28429" spans="1:3" x14ac:dyDescent="0.3">
      <c r="A28429" s="3">
        <v>43397.125</v>
      </c>
      <c r="B28429" s="7">
        <v>912.1184962309801</v>
      </c>
      <c r="C28429" s="5"/>
    </row>
    <row r="28430" spans="1:3" x14ac:dyDescent="0.3">
      <c r="A28430" s="3">
        <v>43397.135416666664</v>
      </c>
      <c r="B28430" s="7">
        <v>858.6999389218123</v>
      </c>
      <c r="C28430" s="5"/>
    </row>
    <row r="28431" spans="1:3" x14ac:dyDescent="0.3">
      <c r="A28431" s="3">
        <v>43397.145833333336</v>
      </c>
      <c r="B28431" s="7">
        <v>876.09092320960144</v>
      </c>
      <c r="C28431" s="5"/>
    </row>
    <row r="28432" spans="1:3" x14ac:dyDescent="0.3">
      <c r="A28432" s="3">
        <v>43397.15625</v>
      </c>
      <c r="B28432" s="7">
        <v>915.63011164071997</v>
      </c>
      <c r="C28432" s="5"/>
    </row>
    <row r="28433" spans="1:3" x14ac:dyDescent="0.3">
      <c r="A28433" s="3">
        <v>43397.166666666664</v>
      </c>
      <c r="B28433" s="7">
        <v>931.59812495353651</v>
      </c>
      <c r="C28433" s="5"/>
    </row>
    <row r="28434" spans="1:3" x14ac:dyDescent="0.3">
      <c r="A28434" s="3">
        <v>43397.177083333336</v>
      </c>
      <c r="B28434" s="7">
        <v>1034.431171887162</v>
      </c>
      <c r="C28434" s="5"/>
    </row>
    <row r="28435" spans="1:3" x14ac:dyDescent="0.3">
      <c r="A28435" s="3">
        <v>43397.1875</v>
      </c>
      <c r="B28435" s="7">
        <v>1173.43895319116</v>
      </c>
      <c r="C28435" s="5"/>
    </row>
    <row r="28436" spans="1:3" x14ac:dyDescent="0.3">
      <c r="A28436" s="3">
        <v>43397.197916666664</v>
      </c>
      <c r="B28436" s="7">
        <v>1233.7691720110579</v>
      </c>
      <c r="C28436" s="5"/>
    </row>
    <row r="28437" spans="1:3" x14ac:dyDescent="0.3">
      <c r="A28437" s="3">
        <v>43397.208333333336</v>
      </c>
      <c r="B28437" s="7">
        <v>1321.4934668470651</v>
      </c>
      <c r="C28437" s="5"/>
    </row>
    <row r="28438" spans="1:3" x14ac:dyDescent="0.3">
      <c r="A28438" s="3">
        <v>43397.21875</v>
      </c>
      <c r="B28438" s="7">
        <v>1430.9214561204572</v>
      </c>
      <c r="C28438" s="5"/>
    </row>
    <row r="28439" spans="1:3" x14ac:dyDescent="0.3">
      <c r="A28439" s="3">
        <v>43397.229166666664</v>
      </c>
      <c r="B28439" s="7">
        <v>1514.8400964919042</v>
      </c>
      <c r="C28439" s="5"/>
    </row>
    <row r="28440" spans="1:3" x14ac:dyDescent="0.3">
      <c r="A28440" s="3">
        <v>43397.239583333336</v>
      </c>
      <c r="B28440" s="7">
        <v>1663.2342313928129</v>
      </c>
      <c r="C28440" s="5"/>
    </row>
    <row r="28441" spans="1:3" x14ac:dyDescent="0.3">
      <c r="A28441" s="3">
        <v>43397.25</v>
      </c>
      <c r="B28441" s="7">
        <v>1835.117042824689</v>
      </c>
      <c r="C28441" s="5"/>
    </row>
    <row r="28442" spans="1:3" x14ac:dyDescent="0.3">
      <c r="A28442" s="3">
        <v>43397.260416666664</v>
      </c>
      <c r="B28442" s="7">
        <v>2010.8431369200946</v>
      </c>
      <c r="C28442" s="5"/>
    </row>
    <row r="28443" spans="1:3" x14ac:dyDescent="0.3">
      <c r="A28443" s="3">
        <v>43397.270833333336</v>
      </c>
      <c r="B28443" s="7">
        <v>2225.4962346088405</v>
      </c>
      <c r="C28443" s="5"/>
    </row>
    <row r="28444" spans="1:3" x14ac:dyDescent="0.3">
      <c r="A28444" s="3">
        <v>43397.28125</v>
      </c>
      <c r="B28444" s="7">
        <v>2421.1909432425314</v>
      </c>
      <c r="C28444" s="5"/>
    </row>
    <row r="28445" spans="1:3" x14ac:dyDescent="0.3">
      <c r="A28445" s="3">
        <v>43397.291666666664</v>
      </c>
      <c r="B28445" s="7">
        <v>2562.8483412518694</v>
      </c>
      <c r="C28445" s="5"/>
    </row>
    <row r="28446" spans="1:3" x14ac:dyDescent="0.3">
      <c r="A28446" s="3">
        <v>43397.302083333336</v>
      </c>
      <c r="B28446" s="7">
        <v>2656.1883057397372</v>
      </c>
      <c r="C28446" s="5"/>
    </row>
    <row r="28447" spans="1:3" x14ac:dyDescent="0.3">
      <c r="A28447" s="3">
        <v>43397.3125</v>
      </c>
      <c r="B28447" s="7">
        <v>2658.4757796471163</v>
      </c>
      <c r="C28447" s="5"/>
    </row>
    <row r="28448" spans="1:3" x14ac:dyDescent="0.3">
      <c r="A28448" s="3">
        <v>43397.322916666664</v>
      </c>
      <c r="B28448" s="7">
        <v>2671.8982922430637</v>
      </c>
      <c r="C28448" s="5"/>
    </row>
    <row r="28449" spans="1:3" x14ac:dyDescent="0.3">
      <c r="A28449" s="3">
        <v>43397.333333333336</v>
      </c>
      <c r="B28449" s="7">
        <v>2597.8982025553137</v>
      </c>
      <c r="C28449" s="5"/>
    </row>
    <row r="28450" spans="1:3" x14ac:dyDescent="0.3">
      <c r="A28450" s="3">
        <v>43397.34375</v>
      </c>
      <c r="B28450" s="7">
        <v>2690.2671276865212</v>
      </c>
      <c r="C28450" s="5"/>
    </row>
    <row r="28451" spans="1:3" x14ac:dyDescent="0.3">
      <c r="A28451" s="3">
        <v>43397.354166666664</v>
      </c>
      <c r="B28451" s="7">
        <v>2708.3328619856916</v>
      </c>
      <c r="C28451" s="5"/>
    </row>
    <row r="28452" spans="1:3" x14ac:dyDescent="0.3">
      <c r="A28452" s="3">
        <v>43397.364583333336</v>
      </c>
      <c r="B28452" s="7">
        <v>2671.7580751864534</v>
      </c>
      <c r="C28452" s="5"/>
    </row>
    <row r="28453" spans="1:3" x14ac:dyDescent="0.3">
      <c r="A28453" s="3">
        <v>43397.375</v>
      </c>
      <c r="B28453" s="7">
        <v>2450.4095682785419</v>
      </c>
      <c r="C28453" s="5"/>
    </row>
    <row r="28454" spans="1:3" x14ac:dyDescent="0.3">
      <c r="A28454" s="3">
        <v>43397.385416666664</v>
      </c>
      <c r="B28454" s="7">
        <v>2363.3950262830649</v>
      </c>
      <c r="C28454" s="5"/>
    </row>
    <row r="28455" spans="1:3" x14ac:dyDescent="0.3">
      <c r="A28455" s="3">
        <v>43397.395833333336</v>
      </c>
      <c r="B28455" s="7">
        <v>2372.0175729299085</v>
      </c>
      <c r="C28455" s="5"/>
    </row>
    <row r="28456" spans="1:3" x14ac:dyDescent="0.3">
      <c r="A28456" s="3">
        <v>43397.40625</v>
      </c>
      <c r="B28456" s="7">
        <v>2418.229930631494</v>
      </c>
      <c r="C28456" s="5"/>
    </row>
    <row r="28457" spans="1:3" x14ac:dyDescent="0.3">
      <c r="A28457" s="3">
        <v>43397.416666666664</v>
      </c>
      <c r="B28457" s="7">
        <v>2503.3132776708417</v>
      </c>
      <c r="C28457" s="5"/>
    </row>
    <row r="28458" spans="1:3" x14ac:dyDescent="0.3">
      <c r="A28458" s="3">
        <v>43397.427083333336</v>
      </c>
      <c r="B28458" s="7">
        <v>2549.7879863217313</v>
      </c>
      <c r="C28458" s="5"/>
    </row>
    <row r="28459" spans="1:3" x14ac:dyDescent="0.3">
      <c r="A28459" s="3">
        <v>43397.4375</v>
      </c>
      <c r="B28459" s="7">
        <v>2468.9747394739916</v>
      </c>
      <c r="C28459" s="5"/>
    </row>
    <row r="28460" spans="1:3" x14ac:dyDescent="0.3">
      <c r="A28460" s="3">
        <v>43397.447916666664</v>
      </c>
      <c r="B28460" s="7">
        <v>2303.9350583471228</v>
      </c>
      <c r="C28460" s="5"/>
    </row>
    <row r="28461" spans="1:3" x14ac:dyDescent="0.3">
      <c r="A28461" s="3">
        <v>43397.458333333336</v>
      </c>
      <c r="B28461" s="7">
        <v>2300.0202911130896</v>
      </c>
      <c r="C28461" s="5"/>
    </row>
    <row r="28462" spans="1:3" x14ac:dyDescent="0.3">
      <c r="A28462" s="3">
        <v>43397.46875</v>
      </c>
      <c r="B28462" s="7">
        <v>2234.1331526368003</v>
      </c>
      <c r="C28462" s="5"/>
    </row>
    <row r="28463" spans="1:3" x14ac:dyDescent="0.3">
      <c r="A28463" s="3">
        <v>43397.479166666664</v>
      </c>
      <c r="B28463" s="7">
        <v>1995.4577911299934</v>
      </c>
      <c r="C28463" s="5"/>
    </row>
    <row r="28464" spans="1:3" x14ac:dyDescent="0.3">
      <c r="A28464" s="3">
        <v>43397.489583333336</v>
      </c>
      <c r="B28464" s="7">
        <v>1656.3905316625842</v>
      </c>
      <c r="C28464" s="5"/>
    </row>
    <row r="28465" spans="1:3" x14ac:dyDescent="0.3">
      <c r="A28465" s="3">
        <v>43397.5</v>
      </c>
      <c r="B28465" s="7">
        <v>1514.4012942217664</v>
      </c>
      <c r="C28465" s="5"/>
    </row>
    <row r="28466" spans="1:3" x14ac:dyDescent="0.3">
      <c r="A28466" s="3">
        <v>43397.510416666664</v>
      </c>
      <c r="B28466" s="7">
        <v>1083.3734758044584</v>
      </c>
      <c r="C28466" s="5"/>
    </row>
    <row r="28467" spans="1:3" x14ac:dyDescent="0.3">
      <c r="A28467" s="3">
        <v>43397.520833333336</v>
      </c>
      <c r="B28467" s="7">
        <v>531.85387913197565</v>
      </c>
      <c r="C28467" s="5"/>
    </row>
    <row r="28468" spans="1:3" x14ac:dyDescent="0.3">
      <c r="A28468" s="3">
        <v>43397.53125</v>
      </c>
      <c r="B28468" s="7">
        <v>713.92064493789144</v>
      </c>
      <c r="C28468" s="5"/>
    </row>
    <row r="28469" spans="1:3" x14ac:dyDescent="0.3">
      <c r="A28469" s="3">
        <v>43397.541666666664</v>
      </c>
      <c r="B28469" s="7">
        <v>778.44072024448724</v>
      </c>
      <c r="C28469" s="5"/>
    </row>
    <row r="28470" spans="1:3" x14ac:dyDescent="0.3">
      <c r="A28470" s="3">
        <v>43397.552083333336</v>
      </c>
      <c r="B28470" s="7">
        <v>1140.857824557811</v>
      </c>
      <c r="C28470" s="5"/>
    </row>
    <row r="28471" spans="1:3" x14ac:dyDescent="0.3">
      <c r="A28471" s="3">
        <v>43397.5625</v>
      </c>
      <c r="B28471" s="7">
        <v>1163.3934233718958</v>
      </c>
      <c r="C28471" s="5"/>
    </row>
    <row r="28472" spans="1:3" x14ac:dyDescent="0.3">
      <c r="A28472" s="3">
        <v>43397.572916666664</v>
      </c>
      <c r="B28472" s="7">
        <v>1728.8588329241334</v>
      </c>
      <c r="C28472" s="5"/>
    </row>
    <row r="28473" spans="1:3" x14ac:dyDescent="0.3">
      <c r="A28473" s="3">
        <v>43397.583333333336</v>
      </c>
      <c r="B28473" s="7">
        <v>2006.1830436120906</v>
      </c>
      <c r="C28473" s="5"/>
    </row>
    <row r="28474" spans="1:3" x14ac:dyDescent="0.3">
      <c r="A28474" s="3">
        <v>43397.59375</v>
      </c>
      <c r="B28474" s="7">
        <v>2072.2444893090756</v>
      </c>
      <c r="C28474" s="5"/>
    </row>
    <row r="28475" spans="1:3" x14ac:dyDescent="0.3">
      <c r="A28475" s="3">
        <v>43397.604166666664</v>
      </c>
      <c r="B28475" s="7">
        <v>2238.8220681587022</v>
      </c>
      <c r="C28475" s="5"/>
    </row>
    <row r="28476" spans="1:3" x14ac:dyDescent="0.3">
      <c r="A28476" s="3">
        <v>43397.614583333336</v>
      </c>
      <c r="B28476" s="7">
        <v>2141.6350149469517</v>
      </c>
      <c r="C28476" s="5"/>
    </row>
    <row r="28477" spans="1:3" x14ac:dyDescent="0.3">
      <c r="A28477" s="3">
        <v>43397.625</v>
      </c>
      <c r="B28477" s="7">
        <v>2078.9915692941631</v>
      </c>
      <c r="C28477" s="5"/>
    </row>
    <row r="28478" spans="1:3" x14ac:dyDescent="0.3">
      <c r="A28478" s="3">
        <v>43397.635416666664</v>
      </c>
      <c r="B28478" s="7">
        <v>1965.5269439076555</v>
      </c>
      <c r="C28478" s="5"/>
    </row>
    <row r="28479" spans="1:3" x14ac:dyDescent="0.3">
      <c r="A28479" s="3">
        <v>43397.645833333336</v>
      </c>
      <c r="B28479" s="7">
        <v>2077.3957507018886</v>
      </c>
      <c r="C28479" s="5"/>
    </row>
    <row r="28480" spans="1:3" x14ac:dyDescent="0.3">
      <c r="A28480" s="3">
        <v>43397.65625</v>
      </c>
      <c r="B28480" s="7">
        <v>2190.7157408136045</v>
      </c>
      <c r="C28480" s="5"/>
    </row>
    <row r="28481" spans="1:3" x14ac:dyDescent="0.3">
      <c r="A28481" s="3">
        <v>43397.666666666664</v>
      </c>
      <c r="B28481" s="7">
        <v>1865.219811927815</v>
      </c>
      <c r="C28481" s="5"/>
    </row>
    <row r="28482" spans="1:3" x14ac:dyDescent="0.3">
      <c r="A28482" s="3">
        <v>43397.677083333336</v>
      </c>
      <c r="B28482" s="7">
        <v>2334.13508214576</v>
      </c>
      <c r="C28482" s="5"/>
    </row>
    <row r="28483" spans="1:3" x14ac:dyDescent="0.3">
      <c r="A28483" s="3">
        <v>43397.6875</v>
      </c>
      <c r="B28483" s="7">
        <v>2356.2620805658726</v>
      </c>
      <c r="C28483" s="5"/>
    </row>
    <row r="28484" spans="1:3" x14ac:dyDescent="0.3">
      <c r="A28484" s="3">
        <v>43397.697916666664</v>
      </c>
      <c r="B28484" s="7">
        <v>2312.3995691660166</v>
      </c>
      <c r="C28484" s="5"/>
    </row>
    <row r="28485" spans="1:3" x14ac:dyDescent="0.3">
      <c r="A28485" s="3">
        <v>43397.708333333336</v>
      </c>
      <c r="B28485" s="7">
        <v>2314.2923993993954</v>
      </c>
      <c r="C28485" s="5"/>
    </row>
    <row r="28486" spans="1:3" x14ac:dyDescent="0.3">
      <c r="A28486" s="3">
        <v>43397.71875</v>
      </c>
      <c r="B28486" s="7">
        <v>2451.7912279493203</v>
      </c>
      <c r="C28486" s="5"/>
    </row>
    <row r="28487" spans="1:3" x14ac:dyDescent="0.3">
      <c r="A28487" s="3">
        <v>43397.729166666664</v>
      </c>
      <c r="B28487" s="7">
        <v>2679.455200843257</v>
      </c>
      <c r="C28487" s="5"/>
    </row>
    <row r="28488" spans="1:3" x14ac:dyDescent="0.3">
      <c r="A28488" s="3">
        <v>43397.739583333336</v>
      </c>
      <c r="B28488" s="7">
        <v>2876.2250668284355</v>
      </c>
      <c r="C28488" s="5"/>
    </row>
    <row r="28489" spans="1:3" x14ac:dyDescent="0.3">
      <c r="A28489" s="3">
        <v>43397.75</v>
      </c>
      <c r="B28489" s="7">
        <v>2862.8821001210399</v>
      </c>
      <c r="C28489" s="5"/>
    </row>
    <row r="28490" spans="1:3" x14ac:dyDescent="0.3">
      <c r="A28490" s="3">
        <v>43397.760416666664</v>
      </c>
      <c r="B28490" s="7">
        <v>2893.4531429897543</v>
      </c>
      <c r="C28490" s="5"/>
    </row>
    <row r="28491" spans="1:3" x14ac:dyDescent="0.3">
      <c r="A28491" s="3">
        <v>43397.770833333336</v>
      </c>
      <c r="B28491" s="7">
        <v>3017.8146376763148</v>
      </c>
      <c r="C28491" s="5"/>
    </row>
    <row r="28492" spans="1:3" x14ac:dyDescent="0.3">
      <c r="A28492" s="3">
        <v>43397.78125</v>
      </c>
      <c r="B28492" s="7">
        <v>2941.3033485152137</v>
      </c>
      <c r="C28492" s="5"/>
    </row>
    <row r="28493" spans="1:3" x14ac:dyDescent="0.3">
      <c r="A28493" s="3">
        <v>43397.791666666664</v>
      </c>
      <c r="B28493" s="7">
        <v>2955.4639605344441</v>
      </c>
      <c r="C28493" s="5"/>
    </row>
    <row r="28494" spans="1:3" x14ac:dyDescent="0.3">
      <c r="A28494" s="3">
        <v>43397.802083333336</v>
      </c>
      <c r="B28494" s="7">
        <v>2909.7551473078215</v>
      </c>
      <c r="C28494" s="5"/>
    </row>
    <row r="28495" spans="1:3" x14ac:dyDescent="0.3">
      <c r="A28495" s="3">
        <v>43397.8125</v>
      </c>
      <c r="B28495" s="7">
        <v>2886.7904309176906</v>
      </c>
      <c r="C28495" s="5"/>
    </row>
    <row r="28496" spans="1:3" x14ac:dyDescent="0.3">
      <c r="A28496" s="3">
        <v>43397.822916666664</v>
      </c>
      <c r="B28496" s="7">
        <v>2907.7648903234599</v>
      </c>
      <c r="C28496" s="5"/>
    </row>
    <row r="28497" spans="1:3" x14ac:dyDescent="0.3">
      <c r="A28497" s="3">
        <v>43397.833333333336</v>
      </c>
      <c r="B28497" s="7">
        <v>2775.4634260402563</v>
      </c>
      <c r="C28497" s="5"/>
    </row>
    <row r="28498" spans="1:3" x14ac:dyDescent="0.3">
      <c r="A28498" s="3">
        <v>43397.84375</v>
      </c>
      <c r="B28498" s="7">
        <v>2694.5200180789757</v>
      </c>
      <c r="C28498" s="5"/>
    </row>
    <row r="28499" spans="1:3" x14ac:dyDescent="0.3">
      <c r="A28499" s="3">
        <v>43397.854166666664</v>
      </c>
      <c r="B28499" s="7">
        <v>2449.8016761039698</v>
      </c>
      <c r="C28499" s="5"/>
    </row>
    <row r="28500" spans="1:3" x14ac:dyDescent="0.3">
      <c r="A28500" s="3">
        <v>43397.864583333336</v>
      </c>
      <c r="B28500" s="7">
        <v>2012.5902552899138</v>
      </c>
      <c r="C28500" s="5"/>
    </row>
    <row r="28501" spans="1:3" x14ac:dyDescent="0.3">
      <c r="A28501" s="3">
        <v>43397.875</v>
      </c>
      <c r="B28501" s="7">
        <v>1780.9488119330688</v>
      </c>
      <c r="C28501" s="5"/>
    </row>
    <row r="28502" spans="1:3" x14ac:dyDescent="0.3">
      <c r="A28502" s="3">
        <v>43397.885416666664</v>
      </c>
      <c r="B28502" s="7">
        <v>1650.9682138227292</v>
      </c>
      <c r="C28502" s="5"/>
    </row>
    <row r="28503" spans="1:3" x14ac:dyDescent="0.3">
      <c r="A28503" s="3">
        <v>43397.895833333336</v>
      </c>
      <c r="B28503" s="7">
        <v>1602.4618808081946</v>
      </c>
      <c r="C28503" s="5"/>
    </row>
    <row r="28504" spans="1:3" x14ac:dyDescent="0.3">
      <c r="A28504" s="3">
        <v>43397.90625</v>
      </c>
      <c r="B28504" s="7">
        <v>1552.2947093482983</v>
      </c>
      <c r="C28504" s="5"/>
    </row>
    <row r="28505" spans="1:3" x14ac:dyDescent="0.3">
      <c r="A28505" s="3">
        <v>43397.916666666664</v>
      </c>
      <c r="B28505" s="7">
        <v>1708.527810437773</v>
      </c>
      <c r="C28505" s="5"/>
    </row>
    <row r="28506" spans="1:3" x14ac:dyDescent="0.3">
      <c r="A28506" s="3">
        <v>43397.927083333336</v>
      </c>
      <c r="B28506" s="7">
        <v>1789.576696984331</v>
      </c>
      <c r="C28506" s="5"/>
    </row>
    <row r="28507" spans="1:3" x14ac:dyDescent="0.3">
      <c r="A28507" s="3">
        <v>43397.9375</v>
      </c>
      <c r="B28507" s="7">
        <v>1631.4656944174042</v>
      </c>
      <c r="C28507" s="5"/>
    </row>
    <row r="28508" spans="1:3" x14ac:dyDescent="0.3">
      <c r="A28508" s="3">
        <v>43397.947916666664</v>
      </c>
      <c r="B28508" s="7">
        <v>1531.4178305827147</v>
      </c>
      <c r="C28508" s="5"/>
    </row>
    <row r="28509" spans="1:3" x14ac:dyDescent="0.3">
      <c r="A28509" s="3">
        <v>43397.958333333336</v>
      </c>
      <c r="B28509" s="7">
        <v>1433.5844044863609</v>
      </c>
      <c r="C28509" s="5"/>
    </row>
    <row r="28510" spans="1:3" x14ac:dyDescent="0.3">
      <c r="A28510" s="3">
        <v>43397.96875</v>
      </c>
      <c r="B28510" s="7">
        <v>1355.4340088899987</v>
      </c>
      <c r="C28510" s="5"/>
    </row>
    <row r="28511" spans="1:3" x14ac:dyDescent="0.3">
      <c r="A28511" s="3">
        <v>43397.979166666664</v>
      </c>
      <c r="B28511" s="7">
        <v>1277.2303765645781</v>
      </c>
      <c r="C28511" s="5"/>
    </row>
    <row r="28512" spans="1:3" x14ac:dyDescent="0.3">
      <c r="A28512" s="3">
        <v>43397.989583333336</v>
      </c>
      <c r="B28512" s="7">
        <v>1250.8203179540958</v>
      </c>
      <c r="C28512" s="5"/>
    </row>
    <row r="28513" spans="1:3" x14ac:dyDescent="0.3">
      <c r="A28513" s="3">
        <v>43398</v>
      </c>
      <c r="B28513" s="7">
        <v>1188.8217225021851</v>
      </c>
      <c r="C28513" s="5"/>
    </row>
    <row r="28514" spans="1:3" x14ac:dyDescent="0.3">
      <c r="A28514" s="3">
        <v>43398.010416666664</v>
      </c>
      <c r="B28514" s="7">
        <v>1097.0390993371418</v>
      </c>
      <c r="C28514" s="5"/>
    </row>
    <row r="28515" spans="1:3" x14ac:dyDescent="0.3">
      <c r="A28515" s="3">
        <v>43398.020833333336</v>
      </c>
      <c r="B28515" s="7">
        <v>1049.3571610748436</v>
      </c>
      <c r="C28515" s="5"/>
    </row>
    <row r="28516" spans="1:3" x14ac:dyDescent="0.3">
      <c r="A28516" s="3">
        <v>43398.03125</v>
      </c>
      <c r="B28516" s="7">
        <v>1037.7493799860588</v>
      </c>
      <c r="C28516" s="5"/>
    </row>
    <row r="28517" spans="1:3" x14ac:dyDescent="0.3">
      <c r="A28517" s="3">
        <v>43398.041666666664</v>
      </c>
      <c r="B28517" s="7">
        <v>992.80369475142709</v>
      </c>
      <c r="C28517" s="5"/>
    </row>
    <row r="28518" spans="1:3" x14ac:dyDescent="0.3">
      <c r="A28518" s="3">
        <v>43398.052083333336</v>
      </c>
      <c r="B28518" s="7">
        <v>911.55703436080353</v>
      </c>
      <c r="C28518" s="5"/>
    </row>
    <row r="28519" spans="1:3" x14ac:dyDescent="0.3">
      <c r="A28519" s="3">
        <v>43398.0625</v>
      </c>
      <c r="B28519" s="7">
        <v>881.78684299147983</v>
      </c>
      <c r="C28519" s="5"/>
    </row>
    <row r="28520" spans="1:3" x14ac:dyDescent="0.3">
      <c r="A28520" s="3">
        <v>43398.072916666664</v>
      </c>
      <c r="B28520" s="7">
        <v>944.54203770747915</v>
      </c>
      <c r="C28520" s="5"/>
    </row>
    <row r="28521" spans="1:3" x14ac:dyDescent="0.3">
      <c r="A28521" s="3">
        <v>43398.083333333336</v>
      </c>
      <c r="B28521" s="7">
        <v>884.23459644177456</v>
      </c>
      <c r="C28521" s="5"/>
    </row>
    <row r="28522" spans="1:3" x14ac:dyDescent="0.3">
      <c r="A28522" s="3">
        <v>43398.09375</v>
      </c>
      <c r="B28522" s="7">
        <v>801.83948472821646</v>
      </c>
      <c r="C28522" s="5"/>
    </row>
    <row r="28523" spans="1:3" x14ac:dyDescent="0.3">
      <c r="A28523" s="3">
        <v>43398.104166666664</v>
      </c>
      <c r="B28523" s="7">
        <v>868.67994798114216</v>
      </c>
      <c r="C28523" s="5"/>
    </row>
    <row r="28524" spans="1:3" x14ac:dyDescent="0.3">
      <c r="A28524" s="3">
        <v>43398.114583333336</v>
      </c>
      <c r="B28524" s="7">
        <v>830.03868485459543</v>
      </c>
      <c r="C28524" s="5"/>
    </row>
    <row r="28525" spans="1:3" x14ac:dyDescent="0.3">
      <c r="A28525" s="3">
        <v>43398.125</v>
      </c>
      <c r="B28525" s="7">
        <v>821.8658875881315</v>
      </c>
      <c r="C28525" s="5"/>
    </row>
    <row r="28526" spans="1:3" x14ac:dyDescent="0.3">
      <c r="A28526" s="3">
        <v>43398.135416666664</v>
      </c>
      <c r="B28526" s="7">
        <v>834.56883212200728</v>
      </c>
      <c r="C28526" s="5"/>
    </row>
    <row r="28527" spans="1:3" x14ac:dyDescent="0.3">
      <c r="A28527" s="3">
        <v>43398.145833333336</v>
      </c>
      <c r="B28527" s="7">
        <v>837.37184082221222</v>
      </c>
      <c r="C28527" s="5"/>
    </row>
    <row r="28528" spans="1:3" x14ac:dyDescent="0.3">
      <c r="A28528" s="3">
        <v>43398.15625</v>
      </c>
      <c r="B28528" s="7">
        <v>842.67035259889894</v>
      </c>
      <c r="C28528" s="5"/>
    </row>
    <row r="28529" spans="1:3" x14ac:dyDescent="0.3">
      <c r="A28529" s="3">
        <v>43398.166666666664</v>
      </c>
      <c r="B28529" s="7">
        <v>889.1525705787717</v>
      </c>
      <c r="C28529" s="5"/>
    </row>
    <row r="28530" spans="1:3" x14ac:dyDescent="0.3">
      <c r="A28530" s="3">
        <v>43398.177083333336</v>
      </c>
      <c r="B28530" s="7">
        <v>977.84280270386932</v>
      </c>
      <c r="C28530" s="5"/>
    </row>
    <row r="28531" spans="1:3" x14ac:dyDescent="0.3">
      <c r="A28531" s="3">
        <v>43398.1875</v>
      </c>
      <c r="B28531" s="7">
        <v>1109.8672245279672</v>
      </c>
      <c r="C28531" s="5"/>
    </row>
    <row r="28532" spans="1:3" x14ac:dyDescent="0.3">
      <c r="A28532" s="3">
        <v>43398.197916666664</v>
      </c>
      <c r="B28532" s="7">
        <v>1205.7981070453309</v>
      </c>
      <c r="C28532" s="5"/>
    </row>
    <row r="28533" spans="1:3" x14ac:dyDescent="0.3">
      <c r="A28533" s="3">
        <v>43398.208333333336</v>
      </c>
      <c r="B28533" s="7">
        <v>1268.1306657886701</v>
      </c>
      <c r="C28533" s="5"/>
    </row>
    <row r="28534" spans="1:3" x14ac:dyDescent="0.3">
      <c r="A28534" s="3">
        <v>43398.21875</v>
      </c>
      <c r="B28534" s="7">
        <v>1410.3939144807036</v>
      </c>
      <c r="C28534" s="5"/>
    </row>
    <row r="28535" spans="1:3" x14ac:dyDescent="0.3">
      <c r="A28535" s="3">
        <v>43398.229166666664</v>
      </c>
      <c r="B28535" s="7">
        <v>1477.8310197244432</v>
      </c>
      <c r="C28535" s="5"/>
    </row>
    <row r="28536" spans="1:3" x14ac:dyDescent="0.3">
      <c r="A28536" s="3">
        <v>43398.239583333336</v>
      </c>
      <c r="B28536" s="7">
        <v>1644.850775623795</v>
      </c>
      <c r="C28536" s="5"/>
    </row>
    <row r="28537" spans="1:3" x14ac:dyDescent="0.3">
      <c r="A28537" s="3">
        <v>43398.25</v>
      </c>
      <c r="B28537" s="7">
        <v>1711.745457187687</v>
      </c>
      <c r="C28537" s="5"/>
    </row>
    <row r="28538" spans="1:3" x14ac:dyDescent="0.3">
      <c r="A28538" s="3">
        <v>43398.260416666664</v>
      </c>
      <c r="B28538" s="7">
        <v>2020.0300697658633</v>
      </c>
      <c r="C28538" s="5"/>
    </row>
    <row r="28539" spans="1:3" x14ac:dyDescent="0.3">
      <c r="A28539" s="3">
        <v>43398.270833333336</v>
      </c>
      <c r="B28539" s="7">
        <v>2301.4190400000471</v>
      </c>
      <c r="C28539" s="5"/>
    </row>
    <row r="28540" spans="1:3" x14ac:dyDescent="0.3">
      <c r="A28540" s="3">
        <v>43398.28125</v>
      </c>
      <c r="B28540" s="7">
        <v>2441.1898007363548</v>
      </c>
      <c r="C28540" s="5"/>
    </row>
    <row r="28541" spans="1:3" x14ac:dyDescent="0.3">
      <c r="A28541" s="3">
        <v>43398.291666666664</v>
      </c>
      <c r="B28541" s="7">
        <v>2620.853707743719</v>
      </c>
      <c r="C28541" s="5"/>
    </row>
    <row r="28542" spans="1:3" x14ac:dyDescent="0.3">
      <c r="A28542" s="3">
        <v>43398.302083333336</v>
      </c>
      <c r="B28542" s="7">
        <v>2656.6038904857455</v>
      </c>
      <c r="C28542" s="5"/>
    </row>
    <row r="28543" spans="1:3" x14ac:dyDescent="0.3">
      <c r="A28543" s="3">
        <v>43398.3125</v>
      </c>
      <c r="B28543" s="7">
        <v>2702.9683249060176</v>
      </c>
      <c r="C28543" s="5"/>
    </row>
    <row r="28544" spans="1:3" x14ac:dyDescent="0.3">
      <c r="A28544" s="3">
        <v>43398.322916666664</v>
      </c>
      <c r="B28544" s="7">
        <v>2689.368192279981</v>
      </c>
      <c r="C28544" s="5"/>
    </row>
    <row r="28545" spans="1:3" x14ac:dyDescent="0.3">
      <c r="A28545" s="3">
        <v>43398.333333333336</v>
      </c>
      <c r="B28545" s="7">
        <v>2692.3515311400811</v>
      </c>
      <c r="C28545" s="5"/>
    </row>
    <row r="28546" spans="1:3" x14ac:dyDescent="0.3">
      <c r="A28546" s="3">
        <v>43398.34375</v>
      </c>
      <c r="B28546" s="7">
        <v>2656.5071876121106</v>
      </c>
      <c r="C28546" s="5"/>
    </row>
    <row r="28547" spans="1:3" x14ac:dyDescent="0.3">
      <c r="A28547" s="3">
        <v>43398.354166666664</v>
      </c>
      <c r="B28547" s="7">
        <v>2656.863365578809</v>
      </c>
      <c r="C28547" s="5"/>
    </row>
    <row r="28548" spans="1:3" x14ac:dyDescent="0.3">
      <c r="A28548" s="3">
        <v>43398.364583333336</v>
      </c>
      <c r="B28548" s="7">
        <v>2716.3673978876259</v>
      </c>
      <c r="C28548" s="5"/>
    </row>
    <row r="28549" spans="1:3" x14ac:dyDescent="0.3">
      <c r="A28549" s="3">
        <v>43398.375</v>
      </c>
      <c r="B28549" s="7">
        <v>2547.0508489534886</v>
      </c>
      <c r="C28549" s="5"/>
    </row>
    <row r="28550" spans="1:3" x14ac:dyDescent="0.3">
      <c r="A28550" s="3">
        <v>43398.385416666664</v>
      </c>
      <c r="B28550" s="7">
        <v>2490.8598984365431</v>
      </c>
      <c r="C28550" s="5"/>
    </row>
    <row r="28551" spans="1:3" x14ac:dyDescent="0.3">
      <c r="A28551" s="3">
        <v>43398.395833333336</v>
      </c>
      <c r="B28551" s="7">
        <v>2513.9020564126836</v>
      </c>
      <c r="C28551" s="5"/>
    </row>
    <row r="28552" spans="1:3" x14ac:dyDescent="0.3">
      <c r="A28552" s="3">
        <v>43398.40625</v>
      </c>
      <c r="B28552" s="7">
        <v>2557.2307324977769</v>
      </c>
      <c r="C28552" s="5"/>
    </row>
    <row r="28553" spans="1:3" x14ac:dyDescent="0.3">
      <c r="A28553" s="3">
        <v>43398.416666666664</v>
      </c>
      <c r="B28553" s="7">
        <v>2471.8806230062701</v>
      </c>
      <c r="C28553" s="5"/>
    </row>
    <row r="28554" spans="1:3" x14ac:dyDescent="0.3">
      <c r="A28554" s="3">
        <v>43398.427083333336</v>
      </c>
      <c r="B28554" s="7">
        <v>2429.5680481510658</v>
      </c>
      <c r="C28554" s="5"/>
    </row>
    <row r="28555" spans="1:3" x14ac:dyDescent="0.3">
      <c r="A28555" s="3">
        <v>43398.4375</v>
      </c>
      <c r="B28555" s="7">
        <v>2289.0781879952206</v>
      </c>
      <c r="C28555" s="5"/>
    </row>
    <row r="28556" spans="1:3" x14ac:dyDescent="0.3">
      <c r="A28556" s="3">
        <v>43398.447916666664</v>
      </c>
      <c r="B28556" s="7">
        <v>2339.6492038080337</v>
      </c>
      <c r="C28556" s="5"/>
    </row>
    <row r="28557" spans="1:3" x14ac:dyDescent="0.3">
      <c r="A28557" s="3">
        <v>43398.458333333336</v>
      </c>
      <c r="B28557" s="7">
        <v>2299.4314136573366</v>
      </c>
      <c r="C28557" s="5"/>
    </row>
    <row r="28558" spans="1:3" x14ac:dyDescent="0.3">
      <c r="A28558" s="3">
        <v>43398.46875</v>
      </c>
      <c r="B28558" s="7">
        <v>2328.8864884027362</v>
      </c>
      <c r="C28558" s="5"/>
    </row>
    <row r="28559" spans="1:3" x14ac:dyDescent="0.3">
      <c r="A28559" s="3">
        <v>43398.479166666664</v>
      </c>
      <c r="B28559" s="7">
        <v>2308.005454695498</v>
      </c>
      <c r="C28559" s="5"/>
    </row>
    <row r="28560" spans="1:3" x14ac:dyDescent="0.3">
      <c r="A28560" s="3">
        <v>43398.489583333336</v>
      </c>
      <c r="B28560" s="7">
        <v>2443.2571104133235</v>
      </c>
      <c r="C28560" s="5"/>
    </row>
    <row r="28561" spans="1:3" x14ac:dyDescent="0.3">
      <c r="A28561" s="3">
        <v>43398.5</v>
      </c>
      <c r="B28561" s="7">
        <v>2417.8619611643426</v>
      </c>
      <c r="C28561" s="5"/>
    </row>
    <row r="28562" spans="1:3" x14ac:dyDescent="0.3">
      <c r="A28562" s="3">
        <v>43398.510416666664</v>
      </c>
      <c r="B28562" s="7">
        <v>2209.093786948506</v>
      </c>
      <c r="C28562" s="5"/>
    </row>
    <row r="28563" spans="1:3" x14ac:dyDescent="0.3">
      <c r="A28563" s="3">
        <v>43398.520833333336</v>
      </c>
      <c r="B28563" s="7">
        <v>2080.4985063274353</v>
      </c>
      <c r="C28563" s="5"/>
    </row>
    <row r="28564" spans="1:3" x14ac:dyDescent="0.3">
      <c r="A28564" s="3">
        <v>43398.53125</v>
      </c>
      <c r="B28564" s="7">
        <v>2134.4451985358878</v>
      </c>
      <c r="C28564" s="5"/>
    </row>
    <row r="28565" spans="1:3" x14ac:dyDescent="0.3">
      <c r="A28565" s="3">
        <v>43398.541666666664</v>
      </c>
      <c r="B28565" s="7">
        <v>2193.0300943003376</v>
      </c>
      <c r="C28565" s="5"/>
    </row>
    <row r="28566" spans="1:3" x14ac:dyDescent="0.3">
      <c r="A28566" s="3">
        <v>43398.552083333336</v>
      </c>
      <c r="B28566" s="7">
        <v>2191.7018164870206</v>
      </c>
      <c r="C28566" s="5"/>
    </row>
    <row r="28567" spans="1:3" x14ac:dyDescent="0.3">
      <c r="A28567" s="3">
        <v>43398.5625</v>
      </c>
      <c r="B28567" s="7">
        <v>2120.6762678491104</v>
      </c>
      <c r="C28567" s="5"/>
    </row>
    <row r="28568" spans="1:3" x14ac:dyDescent="0.3">
      <c r="A28568" s="3">
        <v>43398.572916666664</v>
      </c>
      <c r="B28568" s="7">
        <v>2115.6776848816244</v>
      </c>
      <c r="C28568" s="5"/>
    </row>
    <row r="28569" spans="1:3" x14ac:dyDescent="0.3">
      <c r="A28569" s="3">
        <v>43398.583333333336</v>
      </c>
      <c r="B28569" s="7">
        <v>2150.0387145621185</v>
      </c>
      <c r="C28569" s="5"/>
    </row>
    <row r="28570" spans="1:3" x14ac:dyDescent="0.3">
      <c r="A28570" s="3">
        <v>43398.59375</v>
      </c>
      <c r="B28570" s="7">
        <v>2145.5136933501713</v>
      </c>
      <c r="C28570" s="5"/>
    </row>
    <row r="28571" spans="1:3" x14ac:dyDescent="0.3">
      <c r="A28571" s="3">
        <v>43398.604166666664</v>
      </c>
      <c r="B28571" s="7">
        <v>2191.2318835635028</v>
      </c>
      <c r="C28571" s="5"/>
    </row>
    <row r="28572" spans="1:3" x14ac:dyDescent="0.3">
      <c r="A28572" s="3">
        <v>43398.614583333336</v>
      </c>
      <c r="B28572" s="7">
        <v>2186.8393064362117</v>
      </c>
      <c r="C28572" s="5"/>
    </row>
    <row r="28573" spans="1:3" x14ac:dyDescent="0.3">
      <c r="A28573" s="3">
        <v>43398.625</v>
      </c>
      <c r="B28573" s="7">
        <v>2069.0807813812244</v>
      </c>
      <c r="C28573" s="5"/>
    </row>
    <row r="28574" spans="1:3" x14ac:dyDescent="0.3">
      <c r="A28574" s="3">
        <v>43398.635416666664</v>
      </c>
      <c r="B28574" s="7">
        <v>2123.3044031913546</v>
      </c>
      <c r="C28574" s="5"/>
    </row>
    <row r="28575" spans="1:3" x14ac:dyDescent="0.3">
      <c r="A28575" s="3">
        <v>43398.645833333336</v>
      </c>
      <c r="B28575" s="7">
        <v>2085.3015919769391</v>
      </c>
      <c r="C28575" s="5"/>
    </row>
    <row r="28576" spans="1:3" x14ac:dyDescent="0.3">
      <c r="A28576" s="3">
        <v>43398.65625</v>
      </c>
      <c r="B28576" s="7">
        <v>2154.2313064362766</v>
      </c>
      <c r="C28576" s="5"/>
    </row>
    <row r="28577" spans="1:3" x14ac:dyDescent="0.3">
      <c r="A28577" s="3">
        <v>43398.666666666664</v>
      </c>
      <c r="B28577" s="7">
        <v>2231.959013475644</v>
      </c>
      <c r="C28577" s="5"/>
    </row>
    <row r="28578" spans="1:3" x14ac:dyDescent="0.3">
      <c r="A28578" s="3">
        <v>43398.677083333336</v>
      </c>
      <c r="B28578" s="7">
        <v>2251.4109035515539</v>
      </c>
      <c r="C28578" s="5"/>
    </row>
    <row r="28579" spans="1:3" x14ac:dyDescent="0.3">
      <c r="A28579" s="3">
        <v>43398.6875</v>
      </c>
      <c r="B28579" s="7">
        <v>2311.4981914526588</v>
      </c>
      <c r="C28579" s="5"/>
    </row>
    <row r="28580" spans="1:3" x14ac:dyDescent="0.3">
      <c r="A28580" s="3">
        <v>43398.697916666664</v>
      </c>
      <c r="B28580" s="7">
        <v>2308.6179849197201</v>
      </c>
      <c r="C28580" s="5"/>
    </row>
    <row r="28581" spans="1:3" x14ac:dyDescent="0.3">
      <c r="A28581" s="3">
        <v>43398.708333333336</v>
      </c>
      <c r="B28581" s="7">
        <v>2354.5205516519741</v>
      </c>
      <c r="C28581" s="5"/>
    </row>
    <row r="28582" spans="1:3" x14ac:dyDescent="0.3">
      <c r="A28582" s="3">
        <v>43398.71875</v>
      </c>
      <c r="B28582" s="7">
        <v>2468.095903705861</v>
      </c>
      <c r="C28582" s="5"/>
    </row>
    <row r="28583" spans="1:3" x14ac:dyDescent="0.3">
      <c r="A28583" s="3">
        <v>43398.729166666664</v>
      </c>
      <c r="B28583" s="7">
        <v>2582.0388975605142</v>
      </c>
      <c r="C28583" s="5"/>
    </row>
    <row r="28584" spans="1:3" x14ac:dyDescent="0.3">
      <c r="A28584" s="3">
        <v>43398.739583333336</v>
      </c>
      <c r="B28584" s="7">
        <v>2645.6110245647283</v>
      </c>
      <c r="C28584" s="5"/>
    </row>
    <row r="28585" spans="1:3" x14ac:dyDescent="0.3">
      <c r="A28585" s="3">
        <v>43398.75</v>
      </c>
      <c r="B28585" s="7">
        <v>2670.0028704359797</v>
      </c>
      <c r="C28585" s="5"/>
    </row>
    <row r="28586" spans="1:3" x14ac:dyDescent="0.3">
      <c r="A28586" s="3">
        <v>43398.760416666664</v>
      </c>
      <c r="B28586" s="7">
        <v>2653.4545874978512</v>
      </c>
      <c r="C28586" s="5"/>
    </row>
    <row r="28587" spans="1:3" x14ac:dyDescent="0.3">
      <c r="A28587" s="3">
        <v>43398.770833333336</v>
      </c>
      <c r="B28587" s="7">
        <v>2743.2934307776527</v>
      </c>
      <c r="C28587" s="5"/>
    </row>
    <row r="28588" spans="1:3" x14ac:dyDescent="0.3">
      <c r="A28588" s="3">
        <v>43398.78125</v>
      </c>
      <c r="B28588" s="7">
        <v>2753.9780559788474</v>
      </c>
      <c r="C28588" s="5"/>
    </row>
    <row r="28589" spans="1:3" x14ac:dyDescent="0.3">
      <c r="A28589" s="3">
        <v>43398.791666666664</v>
      </c>
      <c r="B28589" s="7">
        <v>2746.4463606855934</v>
      </c>
      <c r="C28589" s="5"/>
    </row>
    <row r="28590" spans="1:3" x14ac:dyDescent="0.3">
      <c r="A28590" s="3">
        <v>43398.802083333336</v>
      </c>
      <c r="B28590" s="7">
        <v>2735.5065369630656</v>
      </c>
      <c r="C28590" s="5"/>
    </row>
    <row r="28591" spans="1:3" x14ac:dyDescent="0.3">
      <c r="A28591" s="3">
        <v>43398.8125</v>
      </c>
      <c r="B28591" s="7">
        <v>2603.6963094670004</v>
      </c>
      <c r="C28591" s="5"/>
    </row>
    <row r="28592" spans="1:3" x14ac:dyDescent="0.3">
      <c r="A28592" s="3">
        <v>43398.822916666664</v>
      </c>
      <c r="B28592" s="7">
        <v>2580.7176821516946</v>
      </c>
      <c r="C28592" s="5"/>
    </row>
    <row r="28593" spans="1:3" x14ac:dyDescent="0.3">
      <c r="A28593" s="3">
        <v>43398.833333333336</v>
      </c>
      <c r="B28593" s="7">
        <v>2512.7701656988479</v>
      </c>
      <c r="C28593" s="5"/>
    </row>
    <row r="28594" spans="1:3" x14ac:dyDescent="0.3">
      <c r="A28594" s="3">
        <v>43398.84375</v>
      </c>
      <c r="B28594" s="7">
        <v>2507.6856289174257</v>
      </c>
      <c r="C28594" s="5"/>
    </row>
    <row r="28595" spans="1:3" x14ac:dyDescent="0.3">
      <c r="A28595" s="3">
        <v>43398.854166666664</v>
      </c>
      <c r="B28595" s="7">
        <v>2267.3758613584696</v>
      </c>
      <c r="C28595" s="5"/>
    </row>
    <row r="28596" spans="1:3" x14ac:dyDescent="0.3">
      <c r="A28596" s="3">
        <v>43398.864583333336</v>
      </c>
      <c r="B28596" s="7">
        <v>1991.359090846709</v>
      </c>
      <c r="C28596" s="5"/>
    </row>
    <row r="28597" spans="1:3" x14ac:dyDescent="0.3">
      <c r="A28597" s="3">
        <v>43398.875</v>
      </c>
      <c r="B28597" s="7">
        <v>1762.3365628976385</v>
      </c>
      <c r="C28597" s="5"/>
    </row>
    <row r="28598" spans="1:3" x14ac:dyDescent="0.3">
      <c r="A28598" s="3">
        <v>43398.885416666664</v>
      </c>
      <c r="B28598" s="7">
        <v>1734.765761526284</v>
      </c>
      <c r="C28598" s="5"/>
    </row>
    <row r="28599" spans="1:3" x14ac:dyDescent="0.3">
      <c r="A28599" s="3">
        <v>43398.895833333336</v>
      </c>
      <c r="B28599" s="7">
        <v>1624.6093734838162</v>
      </c>
      <c r="C28599" s="5"/>
    </row>
    <row r="28600" spans="1:3" x14ac:dyDescent="0.3">
      <c r="A28600" s="3">
        <v>43398.90625</v>
      </c>
      <c r="B28600" s="7">
        <v>1555.3182718808378</v>
      </c>
      <c r="C28600" s="5"/>
    </row>
    <row r="28601" spans="1:3" x14ac:dyDescent="0.3">
      <c r="A28601" s="3">
        <v>43398.916666666664</v>
      </c>
      <c r="B28601" s="7">
        <v>1642.1305219567014</v>
      </c>
      <c r="C28601" s="5"/>
    </row>
    <row r="28602" spans="1:3" x14ac:dyDescent="0.3">
      <c r="A28602" s="3">
        <v>43398.927083333336</v>
      </c>
      <c r="B28602" s="7">
        <v>1731.5093895700145</v>
      </c>
      <c r="C28602" s="5"/>
    </row>
    <row r="28603" spans="1:3" x14ac:dyDescent="0.3">
      <c r="A28603" s="3">
        <v>43398.9375</v>
      </c>
      <c r="B28603" s="7">
        <v>1628.837112920161</v>
      </c>
      <c r="C28603" s="5"/>
    </row>
    <row r="28604" spans="1:3" x14ac:dyDescent="0.3">
      <c r="A28604" s="3">
        <v>43398.947916666664</v>
      </c>
      <c r="B28604" s="7">
        <v>1527.490443817112</v>
      </c>
      <c r="C28604" s="5"/>
    </row>
    <row r="28605" spans="1:3" x14ac:dyDescent="0.3">
      <c r="A28605" s="3">
        <v>43398.958333333336</v>
      </c>
      <c r="B28605" s="7">
        <v>1453.2866298185247</v>
      </c>
      <c r="C28605" s="5"/>
    </row>
    <row r="28606" spans="1:3" x14ac:dyDescent="0.3">
      <c r="A28606" s="3">
        <v>43398.96875</v>
      </c>
      <c r="B28606" s="7">
        <v>1400.767465211494</v>
      </c>
      <c r="C28606" s="5"/>
    </row>
    <row r="28607" spans="1:3" x14ac:dyDescent="0.3">
      <c r="A28607" s="3">
        <v>43398.979166666664</v>
      </c>
      <c r="B28607" s="7">
        <v>1331.4482963872979</v>
      </c>
      <c r="C28607" s="5"/>
    </row>
    <row r="28608" spans="1:3" x14ac:dyDescent="0.3">
      <c r="A28608" s="3">
        <v>43398.989583333336</v>
      </c>
      <c r="B28608" s="7">
        <v>1290.0432477379929</v>
      </c>
      <c r="C28608" s="5"/>
    </row>
    <row r="28609" spans="1:3" x14ac:dyDescent="0.3">
      <c r="A28609" s="3">
        <v>43399</v>
      </c>
      <c r="B28609" s="7">
        <v>1233.8469065704894</v>
      </c>
      <c r="C28609" s="5"/>
    </row>
    <row r="28610" spans="1:3" x14ac:dyDescent="0.3">
      <c r="A28610" s="3">
        <v>43399.010416666664</v>
      </c>
      <c r="B28610" s="7">
        <v>1166.0301512044782</v>
      </c>
      <c r="C28610" s="5"/>
    </row>
    <row r="28611" spans="1:3" x14ac:dyDescent="0.3">
      <c r="A28611" s="3">
        <v>43399.020833333336</v>
      </c>
      <c r="B28611" s="7">
        <v>1110.3043249759623</v>
      </c>
      <c r="C28611" s="5"/>
    </row>
    <row r="28612" spans="1:3" x14ac:dyDescent="0.3">
      <c r="A28612" s="3">
        <v>43399.03125</v>
      </c>
      <c r="B28612" s="7">
        <v>1047.9008725221745</v>
      </c>
      <c r="C28612" s="5"/>
    </row>
    <row r="28613" spans="1:3" x14ac:dyDescent="0.3">
      <c r="A28613" s="3">
        <v>43399.041666666664</v>
      </c>
      <c r="B28613" s="7">
        <v>1007.2043840375761</v>
      </c>
      <c r="C28613" s="5"/>
    </row>
    <row r="28614" spans="1:3" x14ac:dyDescent="0.3">
      <c r="A28614" s="3">
        <v>43399.052083333336</v>
      </c>
      <c r="B28614" s="7">
        <v>927.46812495560448</v>
      </c>
      <c r="C28614" s="5"/>
    </row>
    <row r="28615" spans="1:3" x14ac:dyDescent="0.3">
      <c r="A28615" s="3">
        <v>43399.0625</v>
      </c>
      <c r="B28615" s="7">
        <v>877.56095120639191</v>
      </c>
      <c r="C28615" s="5"/>
    </row>
    <row r="28616" spans="1:3" x14ac:dyDescent="0.3">
      <c r="A28616" s="3">
        <v>43399.072916666664</v>
      </c>
      <c r="B28616" s="7">
        <v>912.49320042471982</v>
      </c>
      <c r="C28616" s="5"/>
    </row>
    <row r="28617" spans="1:3" x14ac:dyDescent="0.3">
      <c r="A28617" s="3">
        <v>43399.083333333336</v>
      </c>
      <c r="B28617" s="7">
        <v>861.93466546446746</v>
      </c>
      <c r="C28617" s="5"/>
    </row>
    <row r="28618" spans="1:3" x14ac:dyDescent="0.3">
      <c r="A28618" s="3">
        <v>43399.09375</v>
      </c>
      <c r="B28618" s="7">
        <v>797.49008136094085</v>
      </c>
      <c r="C28618" s="5"/>
    </row>
    <row r="28619" spans="1:3" x14ac:dyDescent="0.3">
      <c r="A28619" s="3">
        <v>43399.104166666664</v>
      </c>
      <c r="B28619" s="7">
        <v>875.46351389324434</v>
      </c>
      <c r="C28619" s="5"/>
    </row>
    <row r="28620" spans="1:3" x14ac:dyDescent="0.3">
      <c r="A28620" s="3">
        <v>43399.114583333336</v>
      </c>
      <c r="B28620" s="7">
        <v>858.1080380197966</v>
      </c>
      <c r="C28620" s="5"/>
    </row>
    <row r="28621" spans="1:3" x14ac:dyDescent="0.3">
      <c r="A28621" s="3">
        <v>43399.125</v>
      </c>
      <c r="B28621" s="7">
        <v>838.9140688529634</v>
      </c>
      <c r="C28621" s="5"/>
    </row>
    <row r="28622" spans="1:3" x14ac:dyDescent="0.3">
      <c r="A28622" s="3">
        <v>43399.135416666664</v>
      </c>
      <c r="B28622" s="7">
        <v>873.62318899928334</v>
      </c>
      <c r="C28622" s="5"/>
    </row>
    <row r="28623" spans="1:3" x14ac:dyDescent="0.3">
      <c r="A28623" s="3">
        <v>43399.145833333336</v>
      </c>
      <c r="B28623" s="7">
        <v>878.71907962375383</v>
      </c>
      <c r="C28623" s="5"/>
    </row>
    <row r="28624" spans="1:3" x14ac:dyDescent="0.3">
      <c r="A28624" s="3">
        <v>43399.15625</v>
      </c>
      <c r="B28624" s="7">
        <v>941.86755888279379</v>
      </c>
      <c r="C28624" s="5"/>
    </row>
    <row r="28625" spans="1:3" x14ac:dyDescent="0.3">
      <c r="A28625" s="3">
        <v>43399.166666666664</v>
      </c>
      <c r="B28625" s="7">
        <v>960.93825626809792</v>
      </c>
      <c r="C28625" s="5"/>
    </row>
    <row r="28626" spans="1:3" x14ac:dyDescent="0.3">
      <c r="A28626" s="3">
        <v>43399.177083333336</v>
      </c>
      <c r="B28626" s="7">
        <v>1020.9990143199634</v>
      </c>
      <c r="C28626" s="5"/>
    </row>
    <row r="28627" spans="1:3" x14ac:dyDescent="0.3">
      <c r="A28627" s="3">
        <v>43399.1875</v>
      </c>
      <c r="B28627" s="7">
        <v>1173.4663273717947</v>
      </c>
      <c r="C28627" s="5"/>
    </row>
    <row r="28628" spans="1:3" x14ac:dyDescent="0.3">
      <c r="A28628" s="3">
        <v>43399.197916666664</v>
      </c>
      <c r="B28628" s="7">
        <v>1257.8786942923452</v>
      </c>
      <c r="C28628" s="5"/>
    </row>
    <row r="28629" spans="1:3" x14ac:dyDescent="0.3">
      <c r="A28629" s="3">
        <v>43399.208333333336</v>
      </c>
      <c r="B28629" s="7">
        <v>1366.8135020532877</v>
      </c>
      <c r="C28629" s="5"/>
    </row>
    <row r="28630" spans="1:3" x14ac:dyDescent="0.3">
      <c r="A28630" s="3">
        <v>43399.21875</v>
      </c>
      <c r="B28630" s="7">
        <v>1432.8901725313224</v>
      </c>
      <c r="C28630" s="5"/>
    </row>
    <row r="28631" spans="1:3" x14ac:dyDescent="0.3">
      <c r="A28631" s="3">
        <v>43399.229166666664</v>
      </c>
      <c r="B28631" s="7">
        <v>1499.746049449416</v>
      </c>
      <c r="C28631" s="5"/>
    </row>
    <row r="28632" spans="1:3" x14ac:dyDescent="0.3">
      <c r="A28632" s="3">
        <v>43399.239583333336</v>
      </c>
      <c r="B28632" s="7">
        <v>1688.302516667831</v>
      </c>
      <c r="C28632" s="5"/>
    </row>
    <row r="28633" spans="1:3" x14ac:dyDescent="0.3">
      <c r="A28633" s="3">
        <v>43399.25</v>
      </c>
      <c r="B28633" s="7">
        <v>1762.8399234685392</v>
      </c>
      <c r="C28633" s="5"/>
    </row>
    <row r="28634" spans="1:3" x14ac:dyDescent="0.3">
      <c r="A28634" s="3">
        <v>43399.260416666664</v>
      </c>
      <c r="B28634" s="7">
        <v>2027.8144803430662</v>
      </c>
      <c r="C28634" s="5"/>
    </row>
    <row r="28635" spans="1:3" x14ac:dyDescent="0.3">
      <c r="A28635" s="3">
        <v>43399.270833333336</v>
      </c>
      <c r="B28635" s="7">
        <v>2132.8156729225552</v>
      </c>
      <c r="C28635" s="5"/>
    </row>
    <row r="28636" spans="1:3" x14ac:dyDescent="0.3">
      <c r="A28636" s="3">
        <v>43399.28125</v>
      </c>
      <c r="B28636" s="7">
        <v>2274.4251711530969</v>
      </c>
      <c r="C28636" s="5"/>
    </row>
    <row r="28637" spans="1:3" x14ac:dyDescent="0.3">
      <c r="A28637" s="3">
        <v>43399.291666666664</v>
      </c>
      <c r="B28637" s="7">
        <v>2426.2825594845253</v>
      </c>
      <c r="C28637" s="5"/>
    </row>
    <row r="28638" spans="1:3" x14ac:dyDescent="0.3">
      <c r="A28638" s="3">
        <v>43399.302083333336</v>
      </c>
      <c r="B28638" s="7">
        <v>2451.1209112326283</v>
      </c>
      <c r="C28638" s="5"/>
    </row>
    <row r="28639" spans="1:3" x14ac:dyDescent="0.3">
      <c r="A28639" s="3">
        <v>43399.3125</v>
      </c>
      <c r="B28639" s="7">
        <v>2490.6164695722346</v>
      </c>
      <c r="C28639" s="5"/>
    </row>
    <row r="28640" spans="1:3" x14ac:dyDescent="0.3">
      <c r="A28640" s="3">
        <v>43399.322916666664</v>
      </c>
      <c r="B28640" s="7">
        <v>2549.900319899346</v>
      </c>
      <c r="C28640" s="5"/>
    </row>
    <row r="28641" spans="1:3" x14ac:dyDescent="0.3">
      <c r="A28641" s="3">
        <v>43399.333333333336</v>
      </c>
      <c r="B28641" s="7">
        <v>2569.7137145418751</v>
      </c>
      <c r="C28641" s="5"/>
    </row>
    <row r="28642" spans="1:3" x14ac:dyDescent="0.3">
      <c r="A28642" s="3">
        <v>43399.34375</v>
      </c>
      <c r="B28642" s="7">
        <v>2680.6024939071244</v>
      </c>
      <c r="C28642" s="5"/>
    </row>
    <row r="28643" spans="1:3" x14ac:dyDescent="0.3">
      <c r="A28643" s="3">
        <v>43399.354166666664</v>
      </c>
      <c r="B28643" s="7">
        <v>2653.884925290688</v>
      </c>
      <c r="C28643" s="5"/>
    </row>
    <row r="28644" spans="1:3" x14ac:dyDescent="0.3">
      <c r="A28644" s="3">
        <v>43399.364583333336</v>
      </c>
      <c r="B28644" s="7">
        <v>2724.4918100736959</v>
      </c>
      <c r="C28644" s="5"/>
    </row>
    <row r="28645" spans="1:3" x14ac:dyDescent="0.3">
      <c r="A28645" s="3">
        <v>43399.375</v>
      </c>
      <c r="B28645" s="7">
        <v>2539.3898982885216</v>
      </c>
      <c r="C28645" s="5"/>
    </row>
    <row r="28646" spans="1:3" x14ac:dyDescent="0.3">
      <c r="A28646" s="3">
        <v>43399.385416666664</v>
      </c>
      <c r="B28646" s="7">
        <v>2454.1526627883195</v>
      </c>
      <c r="C28646" s="5"/>
    </row>
    <row r="28647" spans="1:3" x14ac:dyDescent="0.3">
      <c r="A28647" s="3">
        <v>43399.395833333336</v>
      </c>
      <c r="B28647" s="7">
        <v>2346.3241441083201</v>
      </c>
      <c r="C28647" s="5"/>
    </row>
    <row r="28648" spans="1:3" x14ac:dyDescent="0.3">
      <c r="A28648" s="3">
        <v>43399.40625</v>
      </c>
      <c r="B28648" s="7">
        <v>2363.1249797187011</v>
      </c>
      <c r="C28648" s="5"/>
    </row>
    <row r="28649" spans="1:3" x14ac:dyDescent="0.3">
      <c r="A28649" s="3">
        <v>43399.416666666664</v>
      </c>
      <c r="B28649" s="7">
        <v>2456.1319261369695</v>
      </c>
      <c r="C28649" s="5"/>
    </row>
    <row r="28650" spans="1:3" x14ac:dyDescent="0.3">
      <c r="A28650" s="3">
        <v>43399.427083333336</v>
      </c>
      <c r="B28650" s="7">
        <v>2517.8646713202352</v>
      </c>
      <c r="C28650" s="5"/>
    </row>
    <row r="28651" spans="1:3" x14ac:dyDescent="0.3">
      <c r="A28651" s="3">
        <v>43399.4375</v>
      </c>
      <c r="B28651" s="7">
        <v>2364.7170043461906</v>
      </c>
      <c r="C28651" s="5"/>
    </row>
    <row r="28652" spans="1:3" x14ac:dyDescent="0.3">
      <c r="A28652" s="3">
        <v>43399.447916666664</v>
      </c>
      <c r="B28652" s="7">
        <v>2276.4255779118994</v>
      </c>
      <c r="C28652" s="5"/>
    </row>
    <row r="28653" spans="1:3" x14ac:dyDescent="0.3">
      <c r="A28653" s="3">
        <v>43399.458333333336</v>
      </c>
      <c r="B28653" s="7">
        <v>2007.0173146302188</v>
      </c>
      <c r="C28653" s="5"/>
    </row>
    <row r="28654" spans="1:3" x14ac:dyDescent="0.3">
      <c r="A28654" s="3">
        <v>43399.46875</v>
      </c>
      <c r="B28654" s="7">
        <v>1554.1112297970949</v>
      </c>
      <c r="C28654" s="5"/>
    </row>
    <row r="28655" spans="1:3" x14ac:dyDescent="0.3">
      <c r="A28655" s="3">
        <v>43399.479166666664</v>
      </c>
      <c r="B28655" s="7">
        <v>2143.5159727296755</v>
      </c>
      <c r="C28655" s="5"/>
    </row>
    <row r="28656" spans="1:3" x14ac:dyDescent="0.3">
      <c r="A28656" s="3">
        <v>43399.489583333336</v>
      </c>
      <c r="B28656" s="7">
        <v>2411.725066795987</v>
      </c>
      <c r="C28656" s="5"/>
    </row>
    <row r="28657" spans="1:3" x14ac:dyDescent="0.3">
      <c r="A28657" s="3">
        <v>43399.5</v>
      </c>
      <c r="B28657" s="7">
        <v>2375.4110548379958</v>
      </c>
      <c r="C28657" s="5"/>
    </row>
    <row r="28658" spans="1:3" x14ac:dyDescent="0.3">
      <c r="A28658" s="3">
        <v>43399.510416666664</v>
      </c>
      <c r="B28658" s="7">
        <v>2198.8952374594451</v>
      </c>
      <c r="C28658" s="5"/>
    </row>
    <row r="28659" spans="1:3" x14ac:dyDescent="0.3">
      <c r="A28659" s="3">
        <v>43399.520833333336</v>
      </c>
      <c r="B28659" s="7">
        <v>2009.485032521123</v>
      </c>
      <c r="C28659" s="5"/>
    </row>
    <row r="28660" spans="1:3" x14ac:dyDescent="0.3">
      <c r="A28660" s="3">
        <v>43399.53125</v>
      </c>
      <c r="B28660" s="7">
        <v>1809.7301587123516</v>
      </c>
      <c r="C28660" s="5"/>
    </row>
    <row r="28661" spans="1:3" x14ac:dyDescent="0.3">
      <c r="A28661" s="3">
        <v>43399.541666666664</v>
      </c>
      <c r="B28661" s="7">
        <v>1826.7239502522345</v>
      </c>
      <c r="C28661" s="5"/>
    </row>
    <row r="28662" spans="1:3" x14ac:dyDescent="0.3">
      <c r="A28662" s="3">
        <v>43399.552083333336</v>
      </c>
      <c r="B28662" s="7">
        <v>1758.7915496388066</v>
      </c>
      <c r="C28662" s="5"/>
    </row>
    <row r="28663" spans="1:3" x14ac:dyDescent="0.3">
      <c r="A28663" s="3">
        <v>43399.5625</v>
      </c>
      <c r="B28663" s="7">
        <v>1448.7538832581499</v>
      </c>
      <c r="C28663" s="5"/>
    </row>
    <row r="28664" spans="1:3" x14ac:dyDescent="0.3">
      <c r="A28664" s="3">
        <v>43399.572916666664</v>
      </c>
      <c r="B28664" s="7">
        <v>1356.7464397347005</v>
      </c>
      <c r="C28664" s="5"/>
    </row>
    <row r="28665" spans="1:3" x14ac:dyDescent="0.3">
      <c r="A28665" s="3">
        <v>43399.583333333336</v>
      </c>
      <c r="B28665" s="7">
        <v>1419.9971381033649</v>
      </c>
      <c r="C28665" s="5"/>
    </row>
    <row r="28666" spans="1:3" x14ac:dyDescent="0.3">
      <c r="A28666" s="3">
        <v>43399.59375</v>
      </c>
      <c r="B28666" s="7">
        <v>1552.3289112755967</v>
      </c>
      <c r="C28666" s="5"/>
    </row>
    <row r="28667" spans="1:3" x14ac:dyDescent="0.3">
      <c r="A28667" s="3">
        <v>43399.604166666664</v>
      </c>
      <c r="B28667" s="7">
        <v>1562.4652390481874</v>
      </c>
      <c r="C28667" s="5"/>
    </row>
    <row r="28668" spans="1:3" x14ac:dyDescent="0.3">
      <c r="A28668" s="3">
        <v>43399.614583333336</v>
      </c>
      <c r="B28668" s="7">
        <v>1723.9032112383713</v>
      </c>
      <c r="C28668" s="5"/>
    </row>
    <row r="28669" spans="1:3" x14ac:dyDescent="0.3">
      <c r="A28669" s="3">
        <v>43399.625</v>
      </c>
      <c r="B28669" s="7">
        <v>1710.8571461236941</v>
      </c>
      <c r="C28669" s="5"/>
    </row>
    <row r="28670" spans="1:3" x14ac:dyDescent="0.3">
      <c r="A28670" s="3">
        <v>43399.635416666664</v>
      </c>
      <c r="B28670" s="7">
        <v>1759.5855439048623</v>
      </c>
      <c r="C28670" s="5"/>
    </row>
    <row r="28671" spans="1:3" x14ac:dyDescent="0.3">
      <c r="A28671" s="3">
        <v>43399.645833333336</v>
      </c>
      <c r="B28671" s="7">
        <v>1754.724738833941</v>
      </c>
      <c r="C28671" s="5"/>
    </row>
    <row r="28672" spans="1:3" x14ac:dyDescent="0.3">
      <c r="A28672" s="3">
        <v>43399.65625</v>
      </c>
      <c r="B28672" s="7">
        <v>1957.8794641232403</v>
      </c>
      <c r="C28672" s="5"/>
    </row>
    <row r="28673" spans="1:3" x14ac:dyDescent="0.3">
      <c r="A28673" s="3">
        <v>43399.666666666664</v>
      </c>
      <c r="B28673" s="7">
        <v>1998.3713103232999</v>
      </c>
      <c r="C28673" s="5"/>
    </row>
    <row r="28674" spans="1:3" x14ac:dyDescent="0.3">
      <c r="A28674" s="3">
        <v>43399.677083333336</v>
      </c>
      <c r="B28674" s="7">
        <v>2062.5638624551107</v>
      </c>
      <c r="C28674" s="5"/>
    </row>
    <row r="28675" spans="1:3" x14ac:dyDescent="0.3">
      <c r="A28675" s="3">
        <v>43399.6875</v>
      </c>
      <c r="B28675" s="7">
        <v>2082.1615753697952</v>
      </c>
      <c r="C28675" s="5"/>
    </row>
    <row r="28676" spans="1:3" x14ac:dyDescent="0.3">
      <c r="A28676" s="3">
        <v>43399.697916666664</v>
      </c>
      <c r="B28676" s="7">
        <v>2334.6121019687703</v>
      </c>
      <c r="C28676" s="5"/>
    </row>
    <row r="28677" spans="1:3" x14ac:dyDescent="0.3">
      <c r="A28677" s="3">
        <v>43399.708333333336</v>
      </c>
      <c r="B28677" s="7">
        <v>2417.9371737704105</v>
      </c>
      <c r="C28677" s="5"/>
    </row>
    <row r="28678" spans="1:3" x14ac:dyDescent="0.3">
      <c r="A28678" s="3">
        <v>43399.71875</v>
      </c>
      <c r="B28678" s="7">
        <v>2444.2555405872408</v>
      </c>
      <c r="C28678" s="5"/>
    </row>
    <row r="28679" spans="1:3" x14ac:dyDescent="0.3">
      <c r="A28679" s="3">
        <v>43399.729166666664</v>
      </c>
      <c r="B28679" s="7">
        <v>2571.4073308925545</v>
      </c>
      <c r="C28679" s="5"/>
    </row>
    <row r="28680" spans="1:3" x14ac:dyDescent="0.3">
      <c r="A28680" s="3">
        <v>43399.739583333336</v>
      </c>
      <c r="B28680" s="7">
        <v>2559.2003440361264</v>
      </c>
      <c r="C28680" s="5"/>
    </row>
    <row r="28681" spans="1:3" x14ac:dyDescent="0.3">
      <c r="A28681" s="3">
        <v>43399.75</v>
      </c>
      <c r="B28681" s="7">
        <v>2811.1123276937569</v>
      </c>
      <c r="C28681" s="5"/>
    </row>
    <row r="28682" spans="1:3" x14ac:dyDescent="0.3">
      <c r="A28682" s="3">
        <v>43399.760416666664</v>
      </c>
      <c r="B28682" s="7">
        <v>2630.6840543688886</v>
      </c>
      <c r="C28682" s="5"/>
    </row>
    <row r="28683" spans="1:3" x14ac:dyDescent="0.3">
      <c r="A28683" s="3">
        <v>43399.770833333336</v>
      </c>
      <c r="B28683" s="7">
        <v>2799.5691708842623</v>
      </c>
      <c r="C28683" s="5"/>
    </row>
    <row r="28684" spans="1:3" x14ac:dyDescent="0.3">
      <c r="A28684" s="3">
        <v>43399.78125</v>
      </c>
      <c r="B28684" s="7">
        <v>2892.1071370637837</v>
      </c>
      <c r="C28684" s="5"/>
    </row>
    <row r="28685" spans="1:3" x14ac:dyDescent="0.3">
      <c r="A28685" s="3">
        <v>43399.791666666664</v>
      </c>
      <c r="B28685" s="7">
        <v>2765.3816304584802</v>
      </c>
      <c r="C28685" s="5"/>
    </row>
    <row r="28686" spans="1:3" x14ac:dyDescent="0.3">
      <c r="A28686" s="3">
        <v>43399.802083333336</v>
      </c>
      <c r="B28686" s="7">
        <v>2647.2078766446339</v>
      </c>
      <c r="C28686" s="5"/>
    </row>
    <row r="28687" spans="1:3" x14ac:dyDescent="0.3">
      <c r="A28687" s="3">
        <v>43399.8125</v>
      </c>
      <c r="B28687" s="7">
        <v>2406.7497819706541</v>
      </c>
      <c r="C28687" s="5"/>
    </row>
    <row r="28688" spans="1:3" x14ac:dyDescent="0.3">
      <c r="A28688" s="3">
        <v>43399.822916666664</v>
      </c>
      <c r="B28688" s="7">
        <v>2185.9311143016535</v>
      </c>
      <c r="C28688" s="5"/>
    </row>
    <row r="28689" spans="1:3" x14ac:dyDescent="0.3">
      <c r="A28689" s="3">
        <v>43399.833333333336</v>
      </c>
      <c r="B28689" s="7">
        <v>2104.5946144892164</v>
      </c>
      <c r="C28689" s="5"/>
    </row>
    <row r="28690" spans="1:3" x14ac:dyDescent="0.3">
      <c r="A28690" s="3">
        <v>43399.84375</v>
      </c>
      <c r="B28690" s="7">
        <v>2006.2071092259505</v>
      </c>
      <c r="C28690" s="5"/>
    </row>
    <row r="28691" spans="1:3" x14ac:dyDescent="0.3">
      <c r="A28691" s="3">
        <v>43399.854166666664</v>
      </c>
      <c r="B28691" s="7">
        <v>1863.513540025577</v>
      </c>
      <c r="C28691" s="5"/>
    </row>
    <row r="28692" spans="1:3" x14ac:dyDescent="0.3">
      <c r="A28692" s="3">
        <v>43399.864583333336</v>
      </c>
      <c r="B28692" s="7">
        <v>1800.1457569222371</v>
      </c>
      <c r="C28692" s="5"/>
    </row>
    <row r="28693" spans="1:3" x14ac:dyDescent="0.3">
      <c r="A28693" s="3">
        <v>43399.875</v>
      </c>
      <c r="B28693" s="7">
        <v>1776.5473254211086</v>
      </c>
      <c r="C28693" s="5"/>
    </row>
    <row r="28694" spans="1:3" x14ac:dyDescent="0.3">
      <c r="A28694" s="3">
        <v>43399.885416666664</v>
      </c>
      <c r="B28694" s="7">
        <v>1704.6558143533471</v>
      </c>
      <c r="C28694" s="5"/>
    </row>
    <row r="28695" spans="1:3" x14ac:dyDescent="0.3">
      <c r="A28695" s="3">
        <v>43399.895833333336</v>
      </c>
      <c r="B28695" s="7">
        <v>1635.536375357156</v>
      </c>
      <c r="C28695" s="5"/>
    </row>
    <row r="28696" spans="1:3" x14ac:dyDescent="0.3">
      <c r="A28696" s="3">
        <v>43399.90625</v>
      </c>
      <c r="B28696" s="7">
        <v>1602.8119448808616</v>
      </c>
      <c r="C28696" s="5"/>
    </row>
    <row r="28697" spans="1:3" x14ac:dyDescent="0.3">
      <c r="A28697" s="3">
        <v>43399.916666666664</v>
      </c>
      <c r="B28697" s="7">
        <v>1760.8351364844461</v>
      </c>
      <c r="C28697" s="5"/>
    </row>
    <row r="28698" spans="1:3" x14ac:dyDescent="0.3">
      <c r="A28698" s="3">
        <v>43399.927083333336</v>
      </c>
      <c r="B28698" s="7">
        <v>1826.0791103763809</v>
      </c>
      <c r="C28698" s="5"/>
    </row>
    <row r="28699" spans="1:3" x14ac:dyDescent="0.3">
      <c r="A28699" s="3">
        <v>43399.9375</v>
      </c>
      <c r="B28699" s="7">
        <v>1743.9642915812551</v>
      </c>
      <c r="C28699" s="5"/>
    </row>
    <row r="28700" spans="1:3" x14ac:dyDescent="0.3">
      <c r="A28700" s="3">
        <v>43399.947916666664</v>
      </c>
      <c r="B28700" s="7">
        <v>1654.5915429933632</v>
      </c>
      <c r="C28700" s="5"/>
    </row>
    <row r="28701" spans="1:3" x14ac:dyDescent="0.3">
      <c r="A28701" s="3">
        <v>43399.958333333336</v>
      </c>
      <c r="B28701" s="7">
        <v>1599.7953440908959</v>
      </c>
      <c r="C28701" s="5"/>
    </row>
    <row r="28702" spans="1:3" x14ac:dyDescent="0.3">
      <c r="A28702" s="3">
        <v>43399.96875</v>
      </c>
      <c r="B28702" s="7">
        <v>1511.1345656073352</v>
      </c>
      <c r="C28702" s="5"/>
    </row>
    <row r="28703" spans="1:3" x14ac:dyDescent="0.3">
      <c r="A28703" s="3">
        <v>43399.979166666664</v>
      </c>
      <c r="B28703" s="7">
        <v>1441.1699016905482</v>
      </c>
      <c r="C28703" s="5"/>
    </row>
    <row r="28704" spans="1:3" x14ac:dyDescent="0.3">
      <c r="A28704" s="3">
        <v>43399.989583333336</v>
      </c>
      <c r="B28704" s="7">
        <v>1372.5501138721036</v>
      </c>
      <c r="C28704" s="5"/>
    </row>
    <row r="28705" spans="1:3" x14ac:dyDescent="0.3">
      <c r="A28705" s="3">
        <v>43400</v>
      </c>
      <c r="B28705" s="7">
        <v>1268.4539166138966</v>
      </c>
      <c r="C28705" s="5"/>
    </row>
    <row r="28706" spans="1:3" x14ac:dyDescent="0.3">
      <c r="A28706" s="3">
        <v>43400.010416666664</v>
      </c>
      <c r="B28706" s="7">
        <v>1255.9485066743948</v>
      </c>
      <c r="C28706" s="5"/>
    </row>
    <row r="28707" spans="1:3" x14ac:dyDescent="0.3">
      <c r="A28707" s="3">
        <v>43400.020833333336</v>
      </c>
      <c r="B28707" s="7">
        <v>1198.3758779115344</v>
      </c>
      <c r="C28707" s="5"/>
    </row>
    <row r="28708" spans="1:3" x14ac:dyDescent="0.3">
      <c r="A28708" s="3">
        <v>43400.03125</v>
      </c>
      <c r="B28708" s="7">
        <v>1156.9531344745076</v>
      </c>
      <c r="C28708" s="5"/>
    </row>
    <row r="28709" spans="1:3" x14ac:dyDescent="0.3">
      <c r="A28709" s="3">
        <v>43400.041666666664</v>
      </c>
      <c r="B28709" s="7">
        <v>1077.5468266785597</v>
      </c>
      <c r="C28709" s="5"/>
    </row>
    <row r="28710" spans="1:3" x14ac:dyDescent="0.3">
      <c r="A28710" s="3">
        <v>43400.052083333336</v>
      </c>
      <c r="B28710" s="7">
        <v>978.91772391742631</v>
      </c>
      <c r="C28710" s="5"/>
    </row>
    <row r="28711" spans="1:3" x14ac:dyDescent="0.3">
      <c r="A28711" s="3">
        <v>43400.0625</v>
      </c>
      <c r="B28711" s="7">
        <v>945.46306277678707</v>
      </c>
      <c r="C28711" s="5"/>
    </row>
    <row r="28712" spans="1:3" x14ac:dyDescent="0.3">
      <c r="A28712" s="3">
        <v>43400.072916666664</v>
      </c>
      <c r="B28712" s="7">
        <v>910.00477701646525</v>
      </c>
      <c r="C28712" s="5"/>
    </row>
    <row r="28713" spans="1:3" x14ac:dyDescent="0.3">
      <c r="A28713" s="3">
        <v>43400.083333333336</v>
      </c>
      <c r="B28713" s="7">
        <v>888.35360744123011</v>
      </c>
      <c r="C28713" s="5"/>
    </row>
    <row r="28714" spans="1:3" x14ac:dyDescent="0.3">
      <c r="A28714" s="3">
        <v>43400.09375</v>
      </c>
      <c r="B28714" s="7">
        <v>868.9346635547987</v>
      </c>
      <c r="C28714" s="5"/>
    </row>
    <row r="28715" spans="1:3" x14ac:dyDescent="0.3">
      <c r="A28715" s="3">
        <v>43400.104166666664</v>
      </c>
      <c r="B28715" s="7">
        <v>886.26845033533641</v>
      </c>
      <c r="C28715" s="5"/>
    </row>
    <row r="28716" spans="1:3" x14ac:dyDescent="0.3">
      <c r="A28716" s="3">
        <v>43400.114583333336</v>
      </c>
      <c r="B28716" s="7">
        <v>911.07199640064448</v>
      </c>
      <c r="C28716" s="5"/>
    </row>
    <row r="28717" spans="1:3" x14ac:dyDescent="0.3">
      <c r="A28717" s="3">
        <v>43400.125</v>
      </c>
      <c r="B28717" s="7">
        <v>888.1435875046036</v>
      </c>
      <c r="C28717" s="5"/>
    </row>
    <row r="28718" spans="1:3" x14ac:dyDescent="0.3">
      <c r="A28718" s="3">
        <v>43400.135416666664</v>
      </c>
      <c r="B28718" s="7">
        <v>938.60595387886133</v>
      </c>
      <c r="C28718" s="5"/>
    </row>
    <row r="28719" spans="1:3" x14ac:dyDescent="0.3">
      <c r="A28719" s="3">
        <v>43400.145833333336</v>
      </c>
      <c r="B28719" s="7">
        <v>945.47480410817241</v>
      </c>
      <c r="C28719" s="5"/>
    </row>
    <row r="28720" spans="1:3" x14ac:dyDescent="0.3">
      <c r="A28720" s="3">
        <v>43400.15625</v>
      </c>
      <c r="B28720" s="7">
        <v>982.0528646456238</v>
      </c>
      <c r="C28720" s="5"/>
    </row>
    <row r="28721" spans="1:3" x14ac:dyDescent="0.3">
      <c r="A28721" s="3">
        <v>43400.166666666664</v>
      </c>
      <c r="B28721" s="7">
        <v>1021.1693042568089</v>
      </c>
      <c r="C28721" s="5"/>
    </row>
    <row r="28722" spans="1:3" x14ac:dyDescent="0.3">
      <c r="A28722" s="3">
        <v>43400.177083333336</v>
      </c>
      <c r="B28722" s="7">
        <v>1059.7343459420454</v>
      </c>
      <c r="C28722" s="5"/>
    </row>
    <row r="28723" spans="1:3" x14ac:dyDescent="0.3">
      <c r="A28723" s="3">
        <v>43400.1875</v>
      </c>
      <c r="B28723" s="7">
        <v>1146.6880923324338</v>
      </c>
      <c r="C28723" s="5"/>
    </row>
    <row r="28724" spans="1:3" x14ac:dyDescent="0.3">
      <c r="A28724" s="3">
        <v>43400.197916666664</v>
      </c>
      <c r="B28724" s="7">
        <v>1169.3197351016495</v>
      </c>
      <c r="C28724" s="5"/>
    </row>
    <row r="28725" spans="1:3" x14ac:dyDescent="0.3">
      <c r="A28725" s="3">
        <v>43400.208333333336</v>
      </c>
      <c r="B28725" s="7">
        <v>1187.5498036658878</v>
      </c>
      <c r="C28725" s="5"/>
    </row>
    <row r="28726" spans="1:3" x14ac:dyDescent="0.3">
      <c r="A28726" s="3">
        <v>43400.21875</v>
      </c>
      <c r="B28726" s="7">
        <v>1210.266817783629</v>
      </c>
      <c r="C28726" s="5"/>
    </row>
    <row r="28727" spans="1:3" x14ac:dyDescent="0.3">
      <c r="A28727" s="3">
        <v>43400.229166666664</v>
      </c>
      <c r="B28727" s="7">
        <v>1216.228006374472</v>
      </c>
      <c r="C28727" s="5"/>
    </row>
    <row r="28728" spans="1:3" x14ac:dyDescent="0.3">
      <c r="A28728" s="3">
        <v>43400.239583333336</v>
      </c>
      <c r="B28728" s="7">
        <v>1274.1664597299775</v>
      </c>
      <c r="C28728" s="5"/>
    </row>
    <row r="28729" spans="1:3" x14ac:dyDescent="0.3">
      <c r="A28729" s="3">
        <v>43400.25</v>
      </c>
      <c r="B28729" s="7">
        <v>1157.1571698430453</v>
      </c>
      <c r="C28729" s="5"/>
    </row>
    <row r="28730" spans="1:3" x14ac:dyDescent="0.3">
      <c r="A28730" s="3">
        <v>43400.260416666664</v>
      </c>
      <c r="B28730" s="7">
        <v>1224.4218722984567</v>
      </c>
      <c r="C28730" s="5"/>
    </row>
    <row r="28731" spans="1:3" x14ac:dyDescent="0.3">
      <c r="A28731" s="3">
        <v>43400.270833333336</v>
      </c>
      <c r="B28731" s="7">
        <v>1268.0041751422305</v>
      </c>
      <c r="C28731" s="5"/>
    </row>
    <row r="28732" spans="1:3" x14ac:dyDescent="0.3">
      <c r="A28732" s="3">
        <v>43400.28125</v>
      </c>
      <c r="B28732" s="7">
        <v>1294.3011673682374</v>
      </c>
      <c r="C28732" s="5"/>
    </row>
    <row r="28733" spans="1:3" x14ac:dyDescent="0.3">
      <c r="A28733" s="3">
        <v>43400.291666666664</v>
      </c>
      <c r="B28733" s="7">
        <v>1381.7825337206796</v>
      </c>
      <c r="C28733" s="5"/>
    </row>
    <row r="28734" spans="1:3" x14ac:dyDescent="0.3">
      <c r="A28734" s="3">
        <v>43400.302083333336</v>
      </c>
      <c r="B28734" s="7">
        <v>1467.366433275997</v>
      </c>
      <c r="C28734" s="5"/>
    </row>
    <row r="28735" spans="1:3" x14ac:dyDescent="0.3">
      <c r="A28735" s="3">
        <v>43400.3125</v>
      </c>
      <c r="B28735" s="7">
        <v>1509.9564559782261</v>
      </c>
      <c r="C28735" s="5"/>
    </row>
    <row r="28736" spans="1:3" x14ac:dyDescent="0.3">
      <c r="A28736" s="3">
        <v>43400.322916666664</v>
      </c>
      <c r="B28736" s="7">
        <v>1633.5431290253073</v>
      </c>
      <c r="C28736" s="5"/>
    </row>
    <row r="28737" spans="1:3" x14ac:dyDescent="0.3">
      <c r="A28737" s="3">
        <v>43400.333333333336</v>
      </c>
      <c r="B28737" s="7">
        <v>1568.5332909455997</v>
      </c>
      <c r="C28737" s="5"/>
    </row>
    <row r="28738" spans="1:3" x14ac:dyDescent="0.3">
      <c r="A28738" s="3">
        <v>43400.34375</v>
      </c>
      <c r="B28738" s="7">
        <v>1646.9624335511949</v>
      </c>
      <c r="C28738" s="5"/>
    </row>
    <row r="28739" spans="1:3" x14ac:dyDescent="0.3">
      <c r="A28739" s="3">
        <v>43400.354166666664</v>
      </c>
      <c r="B28739" s="7">
        <v>1619.7992268008616</v>
      </c>
      <c r="C28739" s="5"/>
    </row>
    <row r="28740" spans="1:3" x14ac:dyDescent="0.3">
      <c r="A28740" s="3">
        <v>43400.364583333336</v>
      </c>
      <c r="B28740" s="7">
        <v>1669.3969812422872</v>
      </c>
      <c r="C28740" s="5"/>
    </row>
    <row r="28741" spans="1:3" x14ac:dyDescent="0.3">
      <c r="A28741" s="3">
        <v>43400.375</v>
      </c>
      <c r="B28741" s="7">
        <v>1607.6003502460649</v>
      </c>
      <c r="C28741" s="5"/>
    </row>
    <row r="28742" spans="1:3" x14ac:dyDescent="0.3">
      <c r="A28742" s="3">
        <v>43400.385416666664</v>
      </c>
      <c r="B28742" s="7">
        <v>1540.0728902285787</v>
      </c>
      <c r="C28742" s="5"/>
    </row>
    <row r="28743" spans="1:3" x14ac:dyDescent="0.3">
      <c r="A28743" s="3">
        <v>43400.395833333336</v>
      </c>
      <c r="B28743" s="7">
        <v>1475.1898810984092</v>
      </c>
      <c r="C28743" s="5"/>
    </row>
    <row r="28744" spans="1:3" x14ac:dyDescent="0.3">
      <c r="A28744" s="3">
        <v>43400.40625</v>
      </c>
      <c r="B28744" s="7">
        <v>1478.6201109614015</v>
      </c>
      <c r="C28744" s="5"/>
    </row>
    <row r="28745" spans="1:3" x14ac:dyDescent="0.3">
      <c r="A28745" s="3">
        <v>43400.416666666664</v>
      </c>
      <c r="B28745" s="7">
        <v>1382.2333696110472</v>
      </c>
      <c r="C28745" s="5"/>
    </row>
    <row r="28746" spans="1:3" x14ac:dyDescent="0.3">
      <c r="A28746" s="3">
        <v>43400.427083333336</v>
      </c>
      <c r="B28746" s="7">
        <v>1307.9126006638576</v>
      </c>
      <c r="C28746" s="5"/>
    </row>
    <row r="28747" spans="1:3" x14ac:dyDescent="0.3">
      <c r="A28747" s="3">
        <v>43400.4375</v>
      </c>
      <c r="B28747" s="7">
        <v>1205.5447467585752</v>
      </c>
      <c r="C28747" s="5"/>
    </row>
    <row r="28748" spans="1:3" x14ac:dyDescent="0.3">
      <c r="A28748" s="3">
        <v>43400.447916666664</v>
      </c>
      <c r="B28748" s="7">
        <v>1398.4968664210155</v>
      </c>
      <c r="C28748" s="5"/>
    </row>
    <row r="28749" spans="1:3" x14ac:dyDescent="0.3">
      <c r="A28749" s="3">
        <v>43400.458333333336</v>
      </c>
      <c r="B28749" s="7">
        <v>1254.5681165343165</v>
      </c>
      <c r="C28749" s="5"/>
    </row>
    <row r="28750" spans="1:3" x14ac:dyDescent="0.3">
      <c r="A28750" s="3">
        <v>43400.46875</v>
      </c>
      <c r="B28750" s="7">
        <v>993.78140317836721</v>
      </c>
      <c r="C28750" s="5"/>
    </row>
    <row r="28751" spans="1:3" x14ac:dyDescent="0.3">
      <c r="A28751" s="3">
        <v>43400.479166666664</v>
      </c>
      <c r="B28751" s="7">
        <v>1060.8653533833758</v>
      </c>
      <c r="C28751" s="5"/>
    </row>
    <row r="28752" spans="1:3" x14ac:dyDescent="0.3">
      <c r="A28752" s="3">
        <v>43400.489583333336</v>
      </c>
      <c r="B28752" s="7">
        <v>1138.2565186150739</v>
      </c>
      <c r="C28752" s="5"/>
    </row>
    <row r="28753" spans="1:3" x14ac:dyDescent="0.3">
      <c r="A28753" s="3">
        <v>43400.5</v>
      </c>
      <c r="B28753" s="7">
        <v>876.96954965220971</v>
      </c>
      <c r="C28753" s="5"/>
    </row>
    <row r="28754" spans="1:3" x14ac:dyDescent="0.3">
      <c r="A28754" s="3">
        <v>43400.510416666664</v>
      </c>
      <c r="B28754" s="7">
        <v>1009.7134576466874</v>
      </c>
      <c r="C28754" s="5"/>
    </row>
    <row r="28755" spans="1:3" x14ac:dyDescent="0.3">
      <c r="A28755" s="3">
        <v>43400.520833333336</v>
      </c>
      <c r="B28755" s="7">
        <v>1364.1529427880137</v>
      </c>
      <c r="C28755" s="5"/>
    </row>
    <row r="28756" spans="1:3" x14ac:dyDescent="0.3">
      <c r="A28756" s="3">
        <v>43400.53125</v>
      </c>
      <c r="B28756" s="7">
        <v>1265.0790404079783</v>
      </c>
      <c r="C28756" s="5"/>
    </row>
    <row r="28757" spans="1:3" x14ac:dyDescent="0.3">
      <c r="A28757" s="3">
        <v>43400.541666666664</v>
      </c>
      <c r="B28757" s="7">
        <v>1316.9248365139163</v>
      </c>
      <c r="C28757" s="5"/>
    </row>
    <row r="28758" spans="1:3" x14ac:dyDescent="0.3">
      <c r="A28758" s="3">
        <v>43400.552083333336</v>
      </c>
      <c r="B28758" s="7">
        <v>1472.9949066728498</v>
      </c>
      <c r="C28758" s="5"/>
    </row>
    <row r="28759" spans="1:3" x14ac:dyDescent="0.3">
      <c r="A28759" s="3">
        <v>43400.5625</v>
      </c>
      <c r="B28759" s="7">
        <v>1497.0097944428589</v>
      </c>
      <c r="C28759" s="5"/>
    </row>
    <row r="28760" spans="1:3" x14ac:dyDescent="0.3">
      <c r="A28760" s="3">
        <v>43400.572916666664</v>
      </c>
      <c r="B28760" s="7">
        <v>1533.6339407426781</v>
      </c>
      <c r="C28760" s="5"/>
    </row>
    <row r="28761" spans="1:3" x14ac:dyDescent="0.3">
      <c r="A28761" s="3">
        <v>43400.583333333336</v>
      </c>
      <c r="B28761" s="7">
        <v>1462.5630417636407</v>
      </c>
      <c r="C28761" s="5"/>
    </row>
    <row r="28762" spans="1:3" x14ac:dyDescent="0.3">
      <c r="A28762" s="3">
        <v>43400.59375</v>
      </c>
      <c r="B28762" s="7">
        <v>1520.8700986643191</v>
      </c>
      <c r="C28762" s="5"/>
    </row>
    <row r="28763" spans="1:3" x14ac:dyDescent="0.3">
      <c r="A28763" s="3">
        <v>43400.604166666664</v>
      </c>
      <c r="B28763" s="7">
        <v>1557.0754516594773</v>
      </c>
      <c r="C28763" s="5"/>
    </row>
    <row r="28764" spans="1:3" x14ac:dyDescent="0.3">
      <c r="A28764" s="3">
        <v>43400.614583333336</v>
      </c>
      <c r="B28764" s="7">
        <v>1476.3400422195439</v>
      </c>
      <c r="C28764" s="5"/>
    </row>
    <row r="28765" spans="1:3" x14ac:dyDescent="0.3">
      <c r="A28765" s="3">
        <v>43400.625</v>
      </c>
      <c r="B28765" s="7">
        <v>1405.2301425439257</v>
      </c>
      <c r="C28765" s="5"/>
    </row>
    <row r="28766" spans="1:3" x14ac:dyDescent="0.3">
      <c r="A28766" s="3">
        <v>43400.635416666664</v>
      </c>
      <c r="B28766" s="7">
        <v>1440.5895650363707</v>
      </c>
      <c r="C28766" s="5"/>
    </row>
    <row r="28767" spans="1:3" x14ac:dyDescent="0.3">
      <c r="A28767" s="3">
        <v>43400.645833333336</v>
      </c>
      <c r="B28767" s="7">
        <v>1476.2774343486208</v>
      </c>
      <c r="C28767" s="5"/>
    </row>
    <row r="28768" spans="1:3" x14ac:dyDescent="0.3">
      <c r="A28768" s="3">
        <v>43400.65625</v>
      </c>
      <c r="B28768" s="7">
        <v>1477.8549395190785</v>
      </c>
      <c r="C28768" s="5"/>
    </row>
    <row r="28769" spans="1:3" x14ac:dyDescent="0.3">
      <c r="A28769" s="3">
        <v>43400.666666666664</v>
      </c>
      <c r="B28769" s="7">
        <v>1468.934636384759</v>
      </c>
      <c r="C28769" s="5"/>
    </row>
    <row r="28770" spans="1:3" x14ac:dyDescent="0.3">
      <c r="A28770" s="3">
        <v>43400.677083333336</v>
      </c>
      <c r="B28770" s="7">
        <v>1540.5326000663815</v>
      </c>
      <c r="C28770" s="5"/>
    </row>
    <row r="28771" spans="1:3" x14ac:dyDescent="0.3">
      <c r="A28771" s="3">
        <v>43400.6875</v>
      </c>
      <c r="B28771" s="7">
        <v>1654.4908280515747</v>
      </c>
      <c r="C28771" s="5"/>
    </row>
    <row r="28772" spans="1:3" x14ac:dyDescent="0.3">
      <c r="A28772" s="3">
        <v>43400.697916666664</v>
      </c>
      <c r="B28772" s="7">
        <v>1743.9229593592429</v>
      </c>
      <c r="C28772" s="5"/>
    </row>
    <row r="28773" spans="1:3" x14ac:dyDescent="0.3">
      <c r="A28773" s="3">
        <v>43400.708333333336</v>
      </c>
      <c r="B28773" s="7">
        <v>1767.684960231607</v>
      </c>
      <c r="C28773" s="5"/>
    </row>
    <row r="28774" spans="1:3" x14ac:dyDescent="0.3">
      <c r="A28774" s="3">
        <v>43400.71875</v>
      </c>
      <c r="B28774" s="7">
        <v>1874.605468584158</v>
      </c>
      <c r="C28774" s="5"/>
    </row>
    <row r="28775" spans="1:3" x14ac:dyDescent="0.3">
      <c r="A28775" s="3">
        <v>43400.729166666664</v>
      </c>
      <c r="B28775" s="7">
        <v>2046.9568993256037</v>
      </c>
      <c r="C28775" s="5"/>
    </row>
    <row r="28776" spans="1:3" x14ac:dyDescent="0.3">
      <c r="A28776" s="3">
        <v>43400.739583333336</v>
      </c>
      <c r="B28776" s="7">
        <v>2120.48843951049</v>
      </c>
      <c r="C28776" s="5"/>
    </row>
    <row r="28777" spans="1:3" x14ac:dyDescent="0.3">
      <c r="A28777" s="3">
        <v>43400.75</v>
      </c>
      <c r="B28777" s="7">
        <v>2106.8629335974742</v>
      </c>
      <c r="C28777" s="5"/>
    </row>
    <row r="28778" spans="1:3" x14ac:dyDescent="0.3">
      <c r="A28778" s="3">
        <v>43400.760416666664</v>
      </c>
      <c r="B28778" s="7">
        <v>2189.4159079558867</v>
      </c>
      <c r="C28778" s="5"/>
    </row>
    <row r="28779" spans="1:3" x14ac:dyDescent="0.3">
      <c r="A28779" s="3">
        <v>43400.770833333336</v>
      </c>
      <c r="B28779" s="7">
        <v>2249.9145260648334</v>
      </c>
      <c r="C28779" s="5"/>
    </row>
    <row r="28780" spans="1:3" x14ac:dyDescent="0.3">
      <c r="A28780" s="3">
        <v>43400.78125</v>
      </c>
      <c r="B28780" s="7">
        <v>2264.0791308679991</v>
      </c>
      <c r="C28780" s="5"/>
    </row>
    <row r="28781" spans="1:3" x14ac:dyDescent="0.3">
      <c r="A28781" s="3">
        <v>43400.791666666664</v>
      </c>
      <c r="B28781" s="7">
        <v>2176.815888033168</v>
      </c>
      <c r="C28781" s="5"/>
    </row>
    <row r="28782" spans="1:3" x14ac:dyDescent="0.3">
      <c r="A28782" s="3">
        <v>43400.802083333336</v>
      </c>
      <c r="B28782" s="7">
        <v>2099.4292096998297</v>
      </c>
      <c r="C28782" s="5"/>
    </row>
    <row r="28783" spans="1:3" x14ac:dyDescent="0.3">
      <c r="A28783" s="3">
        <v>43400.8125</v>
      </c>
      <c r="B28783" s="7">
        <v>2054.5881524621836</v>
      </c>
      <c r="C28783" s="5"/>
    </row>
    <row r="28784" spans="1:3" x14ac:dyDescent="0.3">
      <c r="A28784" s="3">
        <v>43400.822916666664</v>
      </c>
      <c r="B28784" s="7">
        <v>1997.4010258769474</v>
      </c>
      <c r="C28784" s="5"/>
    </row>
    <row r="28785" spans="1:3" x14ac:dyDescent="0.3">
      <c r="A28785" s="3">
        <v>43400.833333333336</v>
      </c>
      <c r="B28785" s="7">
        <v>1916.6768617299492</v>
      </c>
      <c r="C28785" s="5"/>
    </row>
    <row r="28786" spans="1:3" x14ac:dyDescent="0.3">
      <c r="A28786" s="3">
        <v>43400.84375</v>
      </c>
      <c r="B28786" s="7">
        <v>1878.0034051159041</v>
      </c>
      <c r="C28786" s="5"/>
    </row>
    <row r="28787" spans="1:3" x14ac:dyDescent="0.3">
      <c r="A28787" s="3">
        <v>43400.854166666664</v>
      </c>
      <c r="B28787" s="7">
        <v>1748.3723374458696</v>
      </c>
      <c r="C28787" s="5"/>
    </row>
    <row r="28788" spans="1:3" x14ac:dyDescent="0.3">
      <c r="A28788" s="3">
        <v>43400.864583333336</v>
      </c>
      <c r="B28788" s="7">
        <v>1707.4648649994306</v>
      </c>
      <c r="C28788" s="5"/>
    </row>
    <row r="28789" spans="1:3" x14ac:dyDescent="0.3">
      <c r="A28789" s="3">
        <v>43400.875</v>
      </c>
      <c r="B28789" s="7">
        <v>1650.3826129338615</v>
      </c>
      <c r="C28789" s="5"/>
    </row>
    <row r="28790" spans="1:3" x14ac:dyDescent="0.3">
      <c r="A28790" s="3">
        <v>43400.885416666664</v>
      </c>
      <c r="B28790" s="7">
        <v>1599.196458843428</v>
      </c>
      <c r="C28790" s="5"/>
    </row>
    <row r="28791" spans="1:3" x14ac:dyDescent="0.3">
      <c r="A28791" s="3">
        <v>43400.895833333336</v>
      </c>
      <c r="B28791" s="7">
        <v>1527.7811063215622</v>
      </c>
      <c r="C28791" s="5"/>
    </row>
    <row r="28792" spans="1:3" x14ac:dyDescent="0.3">
      <c r="A28792" s="3">
        <v>43400.90625</v>
      </c>
      <c r="B28792" s="7">
        <v>1536.7624153587917</v>
      </c>
      <c r="C28792" s="5"/>
    </row>
    <row r="28793" spans="1:3" x14ac:dyDescent="0.3">
      <c r="A28793" s="3">
        <v>43400.916666666664</v>
      </c>
      <c r="B28793" s="7">
        <v>1697.5013624735745</v>
      </c>
      <c r="C28793" s="5"/>
    </row>
    <row r="28794" spans="1:3" x14ac:dyDescent="0.3">
      <c r="A28794" s="3">
        <v>43400.927083333336</v>
      </c>
      <c r="B28794" s="7">
        <v>1774.5975015455074</v>
      </c>
      <c r="C28794" s="5"/>
    </row>
    <row r="28795" spans="1:3" x14ac:dyDescent="0.3">
      <c r="A28795" s="3">
        <v>43400.9375</v>
      </c>
      <c r="B28795" s="7">
        <v>1693.5903830148166</v>
      </c>
      <c r="C28795" s="5"/>
    </row>
    <row r="28796" spans="1:3" x14ac:dyDescent="0.3">
      <c r="A28796" s="3">
        <v>43400.947916666664</v>
      </c>
      <c r="B28796" s="7">
        <v>1674.2712819465469</v>
      </c>
      <c r="C28796" s="5"/>
    </row>
    <row r="28797" spans="1:3" x14ac:dyDescent="0.3">
      <c r="A28797" s="3">
        <v>43400.958333333336</v>
      </c>
      <c r="B28797" s="7">
        <v>1582.5576148960381</v>
      </c>
      <c r="C28797" s="5"/>
    </row>
    <row r="28798" spans="1:3" x14ac:dyDescent="0.3">
      <c r="A28798" s="3">
        <v>43400.96875</v>
      </c>
      <c r="B28798" s="7">
        <v>1557.5549500874968</v>
      </c>
      <c r="C28798" s="5"/>
    </row>
    <row r="28799" spans="1:3" x14ac:dyDescent="0.3">
      <c r="A28799" s="3">
        <v>43400.979166666664</v>
      </c>
      <c r="B28799" s="7">
        <v>1440.7893724833755</v>
      </c>
      <c r="C28799" s="5"/>
    </row>
    <row r="28800" spans="1:3" x14ac:dyDescent="0.3">
      <c r="A28800" s="3">
        <v>43400.989583333336</v>
      </c>
      <c r="B28800" s="7">
        <v>1448.3220073358609</v>
      </c>
      <c r="C28800" s="5"/>
    </row>
    <row r="28801" spans="1:3" x14ac:dyDescent="0.3">
      <c r="A28801" s="3">
        <v>43401</v>
      </c>
      <c r="B28801" s="7">
        <v>1367.760001295454</v>
      </c>
      <c r="C28801" s="5"/>
    </row>
    <row r="28802" spans="1:3" x14ac:dyDescent="0.3">
      <c r="A28802" s="3">
        <v>43401.010416666664</v>
      </c>
      <c r="B28802" s="7">
        <v>1312.4681120053438</v>
      </c>
      <c r="C28802" s="5"/>
    </row>
    <row r="28803" spans="1:3" x14ac:dyDescent="0.3">
      <c r="A28803" s="3">
        <v>43401.020833333336</v>
      </c>
      <c r="B28803" s="7">
        <v>1234.4933931550358</v>
      </c>
      <c r="C28803" s="5"/>
    </row>
    <row r="28804" spans="1:3" x14ac:dyDescent="0.3">
      <c r="A28804" s="3">
        <v>43401.03125</v>
      </c>
      <c r="B28804" s="7">
        <v>1213.2227407721127</v>
      </c>
      <c r="C28804" s="5"/>
    </row>
    <row r="28805" spans="1:3" x14ac:dyDescent="0.3">
      <c r="A28805" s="3">
        <v>43401.041666666664</v>
      </c>
      <c r="B28805" s="7">
        <v>1130.7583215810694</v>
      </c>
      <c r="C28805" s="5"/>
    </row>
    <row r="28806" spans="1:3" x14ac:dyDescent="0.3">
      <c r="A28806" s="3">
        <v>43401.052083333336</v>
      </c>
      <c r="B28806" s="7">
        <v>1026.2293119402086</v>
      </c>
      <c r="C28806" s="5"/>
    </row>
    <row r="28807" spans="1:3" x14ac:dyDescent="0.3">
      <c r="A28807" s="3">
        <v>43401.0625</v>
      </c>
      <c r="B28807" s="7">
        <v>988.74322182073217</v>
      </c>
      <c r="C28807" s="5"/>
    </row>
    <row r="28808" spans="1:3" x14ac:dyDescent="0.3">
      <c r="A28808" s="3">
        <v>43401.072916666664</v>
      </c>
      <c r="B28808" s="7">
        <v>984.52693950456796</v>
      </c>
      <c r="C28808" s="5"/>
    </row>
    <row r="28809" spans="1:3" x14ac:dyDescent="0.3">
      <c r="A28809" s="3">
        <v>43401.083333333336</v>
      </c>
      <c r="B28809" s="7">
        <v>964.4752408928623</v>
      </c>
      <c r="C28809" s="5"/>
    </row>
    <row r="28810" spans="1:3" x14ac:dyDescent="0.3">
      <c r="A28810" s="3">
        <v>43401.09375</v>
      </c>
      <c r="B28810" s="7">
        <v>987.70245526545807</v>
      </c>
      <c r="C28810" s="5"/>
    </row>
    <row r="28811" spans="1:3" x14ac:dyDescent="0.3">
      <c r="A28811" s="3">
        <v>43401.104166666664</v>
      </c>
      <c r="B28811" s="7">
        <v>970.58111018461204</v>
      </c>
      <c r="C28811" s="5"/>
    </row>
    <row r="28812" spans="1:3" x14ac:dyDescent="0.3">
      <c r="A28812" s="3">
        <v>43401.114583333336</v>
      </c>
      <c r="B28812" s="7">
        <v>962.87792317852995</v>
      </c>
      <c r="C28812" s="5"/>
    </row>
    <row r="28813" spans="1:3" x14ac:dyDescent="0.3">
      <c r="A28813" s="3">
        <v>43401.083333333336</v>
      </c>
      <c r="B28813" s="7">
        <v>972.42157250783634</v>
      </c>
      <c r="C28813" s="5"/>
    </row>
    <row r="28814" spans="1:3" x14ac:dyDescent="0.3">
      <c r="A28814" s="3">
        <v>43401.09375</v>
      </c>
      <c r="B28814" s="7">
        <v>985.71605964552714</v>
      </c>
      <c r="C28814" s="5"/>
    </row>
    <row r="28815" spans="1:3" x14ac:dyDescent="0.3">
      <c r="A28815" s="3">
        <v>43401.104166666664</v>
      </c>
      <c r="B28815" s="7">
        <v>970.58111018461204</v>
      </c>
      <c r="C28815" s="5"/>
    </row>
    <row r="28816" spans="1:3" x14ac:dyDescent="0.3">
      <c r="A28816" s="3">
        <v>43401.114583333336</v>
      </c>
      <c r="B28816" s="7">
        <v>964.86453699315268</v>
      </c>
      <c r="C28816" s="5"/>
    </row>
    <row r="28817" spans="1:3" x14ac:dyDescent="0.3">
      <c r="A28817" s="3">
        <v>43401.125</v>
      </c>
      <c r="B28817" s="7">
        <v>1017.5072822466336</v>
      </c>
      <c r="C28817" s="5"/>
    </row>
    <row r="28818" spans="1:3" x14ac:dyDescent="0.3">
      <c r="A28818" s="3">
        <v>43401.135416666664</v>
      </c>
      <c r="B28818" s="7">
        <v>1031.2739548569432</v>
      </c>
      <c r="C28818" s="5"/>
    </row>
    <row r="28819" spans="1:3" x14ac:dyDescent="0.3">
      <c r="A28819" s="3">
        <v>43401.145833333336</v>
      </c>
      <c r="B28819" s="7">
        <v>1042.9084434456199</v>
      </c>
      <c r="C28819" s="5"/>
    </row>
    <row r="28820" spans="1:3" x14ac:dyDescent="0.3">
      <c r="A28820" s="3">
        <v>43401.15625</v>
      </c>
      <c r="B28820" s="7">
        <v>1029.3310228666689</v>
      </c>
      <c r="C28820" s="5"/>
    </row>
    <row r="28821" spans="1:3" x14ac:dyDescent="0.3">
      <c r="A28821" s="3">
        <v>43401.166666666664</v>
      </c>
      <c r="B28821" s="7">
        <v>1028.973255352452</v>
      </c>
      <c r="C28821" s="5"/>
    </row>
    <row r="28822" spans="1:3" x14ac:dyDescent="0.3">
      <c r="A28822" s="3">
        <v>43401.177083333336</v>
      </c>
      <c r="B28822" s="7">
        <v>1077.4655811208133</v>
      </c>
      <c r="C28822" s="5"/>
    </row>
    <row r="28823" spans="1:3" x14ac:dyDescent="0.3">
      <c r="A28823" s="3">
        <v>43401.1875</v>
      </c>
      <c r="B28823" s="7">
        <v>1218.4775172541954</v>
      </c>
      <c r="C28823" s="5"/>
    </row>
    <row r="28824" spans="1:3" x14ac:dyDescent="0.3">
      <c r="A28824" s="3">
        <v>43401.197916666664</v>
      </c>
      <c r="B28824" s="7">
        <v>1223.6743528166128</v>
      </c>
      <c r="C28824" s="5"/>
    </row>
    <row r="28825" spans="1:3" x14ac:dyDescent="0.3">
      <c r="A28825" s="3">
        <v>43401.208333333336</v>
      </c>
      <c r="B28825" s="7">
        <v>1181.3383873592586</v>
      </c>
      <c r="C28825" s="5"/>
    </row>
    <row r="28826" spans="1:3" x14ac:dyDescent="0.3">
      <c r="A28826" s="3">
        <v>43401.21875</v>
      </c>
      <c r="B28826" s="7">
        <v>1193.0164376562666</v>
      </c>
      <c r="C28826" s="5"/>
    </row>
    <row r="28827" spans="1:3" x14ac:dyDescent="0.3">
      <c r="A28827" s="3">
        <v>43401.229166666664</v>
      </c>
      <c r="B28827" s="7">
        <v>1189.1103464926343</v>
      </c>
      <c r="C28827" s="5"/>
    </row>
    <row r="28828" spans="1:3" x14ac:dyDescent="0.3">
      <c r="A28828" s="3">
        <v>43401.239583333336</v>
      </c>
      <c r="B28828" s="7">
        <v>1176.8697216713888</v>
      </c>
      <c r="C28828" s="5"/>
    </row>
    <row r="28829" spans="1:3" x14ac:dyDescent="0.3">
      <c r="A28829" s="3">
        <v>43401.25</v>
      </c>
      <c r="B28829" s="7">
        <v>1006.3747408567554</v>
      </c>
      <c r="C28829" s="5"/>
    </row>
    <row r="28830" spans="1:3" x14ac:dyDescent="0.3">
      <c r="A28830" s="3">
        <v>43401.260416666664</v>
      </c>
      <c r="B28830" s="7">
        <v>1133.4314120206811</v>
      </c>
      <c r="C28830" s="5"/>
    </row>
    <row r="28831" spans="1:3" x14ac:dyDescent="0.3">
      <c r="A28831" s="3">
        <v>43401.270833333336</v>
      </c>
      <c r="B28831" s="7">
        <v>1132.6375852608937</v>
      </c>
      <c r="C28831" s="5"/>
    </row>
    <row r="28832" spans="1:3" x14ac:dyDescent="0.3">
      <c r="A28832" s="3">
        <v>43401.28125</v>
      </c>
      <c r="B28832" s="7">
        <v>1188.0457071108847</v>
      </c>
      <c r="C28832" s="5"/>
    </row>
    <row r="28833" spans="1:3" x14ac:dyDescent="0.3">
      <c r="A28833" s="3">
        <v>43401.291666666664</v>
      </c>
      <c r="B28833" s="7">
        <v>1178.4647579023012</v>
      </c>
      <c r="C28833" s="5"/>
    </row>
    <row r="28834" spans="1:3" x14ac:dyDescent="0.3">
      <c r="A28834" s="3">
        <v>43401.302083333336</v>
      </c>
      <c r="B28834" s="7">
        <v>1322.5394150288996</v>
      </c>
      <c r="C28834" s="5"/>
    </row>
    <row r="28835" spans="1:3" x14ac:dyDescent="0.3">
      <c r="A28835" s="3">
        <v>43401.3125</v>
      </c>
      <c r="B28835" s="7">
        <v>1342.1156390392794</v>
      </c>
      <c r="C28835" s="5"/>
    </row>
    <row r="28836" spans="1:3" x14ac:dyDescent="0.3">
      <c r="A28836" s="3">
        <v>43401.322916666664</v>
      </c>
      <c r="B28836" s="7">
        <v>1416.9669385269385</v>
      </c>
      <c r="C28836" s="5"/>
    </row>
    <row r="28837" spans="1:3" x14ac:dyDescent="0.3">
      <c r="A28837" s="3">
        <v>43401.333333333336</v>
      </c>
      <c r="B28837" s="7">
        <v>1460.0875816076079</v>
      </c>
      <c r="C28837" s="5"/>
    </row>
    <row r="28838" spans="1:3" x14ac:dyDescent="0.3">
      <c r="A28838" s="3">
        <v>43401.34375</v>
      </c>
      <c r="B28838" s="7">
        <v>1541.4587656143287</v>
      </c>
      <c r="C28838" s="5"/>
    </row>
    <row r="28839" spans="1:3" x14ac:dyDescent="0.3">
      <c r="A28839" s="3">
        <v>43401.354166666664</v>
      </c>
      <c r="B28839" s="7">
        <v>1631.3538264332885</v>
      </c>
      <c r="C28839" s="5"/>
    </row>
    <row r="28840" spans="1:3" x14ac:dyDescent="0.3">
      <c r="A28840" s="3">
        <v>43401.364583333336</v>
      </c>
      <c r="B28840" s="7">
        <v>1610.2122446327373</v>
      </c>
      <c r="C28840" s="5"/>
    </row>
    <row r="28841" spans="1:3" x14ac:dyDescent="0.3">
      <c r="A28841" s="3">
        <v>43401.375</v>
      </c>
      <c r="B28841" s="7">
        <v>1525.7456783631972</v>
      </c>
      <c r="C28841" s="5"/>
    </row>
    <row r="28842" spans="1:3" x14ac:dyDescent="0.3">
      <c r="A28842" s="3">
        <v>43401.385416666664</v>
      </c>
      <c r="B28842" s="7">
        <v>1552.2505464035996</v>
      </c>
      <c r="C28842" s="5"/>
    </row>
    <row r="28843" spans="1:3" x14ac:dyDescent="0.3">
      <c r="A28843" s="3">
        <v>43401.395833333336</v>
      </c>
      <c r="B28843" s="7">
        <v>1655.6954586342567</v>
      </c>
      <c r="C28843" s="5"/>
    </row>
    <row r="28844" spans="1:3" x14ac:dyDescent="0.3">
      <c r="A28844" s="3">
        <v>43401.40625</v>
      </c>
      <c r="B28844" s="7">
        <v>1840.9779770652528</v>
      </c>
      <c r="C28844" s="5"/>
    </row>
    <row r="28845" spans="1:3" x14ac:dyDescent="0.3">
      <c r="A28845" s="3">
        <v>43401.416666666664</v>
      </c>
      <c r="B28845" s="7">
        <v>1790.1468359125809</v>
      </c>
      <c r="C28845" s="5"/>
    </row>
    <row r="28846" spans="1:3" x14ac:dyDescent="0.3">
      <c r="A28846" s="3">
        <v>43401.427083333336</v>
      </c>
      <c r="B28846" s="7">
        <v>1848.0180331981949</v>
      </c>
      <c r="C28846" s="5"/>
    </row>
    <row r="28847" spans="1:3" x14ac:dyDescent="0.3">
      <c r="A28847" s="3">
        <v>43401.4375</v>
      </c>
      <c r="B28847" s="7">
        <v>1801.0563022224737</v>
      </c>
      <c r="C28847" s="5"/>
    </row>
    <row r="28848" spans="1:3" x14ac:dyDescent="0.3">
      <c r="A28848" s="3">
        <v>43401.447916666664</v>
      </c>
      <c r="B28848" s="7">
        <v>2040.9816712134152</v>
      </c>
      <c r="C28848" s="5"/>
    </row>
    <row r="28849" spans="1:3" x14ac:dyDescent="0.3">
      <c r="A28849" s="3">
        <v>43401.458333333336</v>
      </c>
      <c r="B28849" s="7">
        <v>2046.9330135096807</v>
      </c>
      <c r="C28849" s="5"/>
    </row>
    <row r="28850" spans="1:3" x14ac:dyDescent="0.3">
      <c r="A28850" s="3">
        <v>43401.46875</v>
      </c>
      <c r="B28850" s="7">
        <v>1973.9630673733111</v>
      </c>
      <c r="C28850" s="5"/>
    </row>
    <row r="28851" spans="1:3" x14ac:dyDescent="0.3">
      <c r="A28851" s="3">
        <v>43401.479166666664</v>
      </c>
      <c r="B28851" s="7">
        <v>1976.4284859214608</v>
      </c>
      <c r="C28851" s="5"/>
    </row>
    <row r="28852" spans="1:3" x14ac:dyDescent="0.3">
      <c r="A28852" s="3">
        <v>43401.489583333336</v>
      </c>
      <c r="B28852" s="7">
        <v>1895.106984802818</v>
      </c>
      <c r="C28852" s="5"/>
    </row>
    <row r="28853" spans="1:3" x14ac:dyDescent="0.3">
      <c r="A28853" s="3">
        <v>43401.5</v>
      </c>
      <c r="B28853" s="7">
        <v>1679.5492176044938</v>
      </c>
      <c r="C28853" s="5"/>
    </row>
    <row r="28854" spans="1:3" x14ac:dyDescent="0.3">
      <c r="A28854" s="3">
        <v>43401.510416666664</v>
      </c>
      <c r="B28854" s="7">
        <v>1662.9512796780509</v>
      </c>
      <c r="C28854" s="5"/>
    </row>
    <row r="28855" spans="1:3" x14ac:dyDescent="0.3">
      <c r="A28855" s="3">
        <v>43401.520833333336</v>
      </c>
      <c r="B28855" s="7">
        <v>1755.7319768347252</v>
      </c>
      <c r="C28855" s="5"/>
    </row>
    <row r="28856" spans="1:3" x14ac:dyDescent="0.3">
      <c r="A28856" s="3">
        <v>43401.53125</v>
      </c>
      <c r="B28856" s="7">
        <v>1776.5972309555027</v>
      </c>
      <c r="C28856" s="5"/>
    </row>
    <row r="28857" spans="1:3" x14ac:dyDescent="0.3">
      <c r="A28857" s="3">
        <v>43401.541666666664</v>
      </c>
      <c r="B28857" s="7">
        <v>1794.3771014749018</v>
      </c>
      <c r="C28857" s="5"/>
    </row>
    <row r="28858" spans="1:3" x14ac:dyDescent="0.3">
      <c r="A28858" s="3">
        <v>43401.552083333336</v>
      </c>
      <c r="B28858" s="7">
        <v>1801.8416057945244</v>
      </c>
      <c r="C28858" s="5"/>
    </row>
    <row r="28859" spans="1:3" x14ac:dyDescent="0.3">
      <c r="A28859" s="3">
        <v>43401.5625</v>
      </c>
      <c r="B28859" s="7">
        <v>1717.3214915332535</v>
      </c>
      <c r="C28859" s="5"/>
    </row>
    <row r="28860" spans="1:3" x14ac:dyDescent="0.3">
      <c r="A28860" s="3">
        <v>43401.572916666664</v>
      </c>
      <c r="B28860" s="7">
        <v>1647.7800122321214</v>
      </c>
      <c r="C28860" s="5"/>
    </row>
    <row r="28861" spans="1:3" x14ac:dyDescent="0.3">
      <c r="A28861" s="3">
        <v>43401.583333333336</v>
      </c>
      <c r="B28861" s="7">
        <v>1686.6690486952266</v>
      </c>
      <c r="C28861" s="5"/>
    </row>
    <row r="28862" spans="1:3" x14ac:dyDescent="0.3">
      <c r="A28862" s="3">
        <v>43401.59375</v>
      </c>
      <c r="B28862" s="7">
        <v>1651.2595085599069</v>
      </c>
      <c r="C28862" s="5"/>
    </row>
    <row r="28863" spans="1:3" x14ac:dyDescent="0.3">
      <c r="A28863" s="3">
        <v>43401.604166666664</v>
      </c>
      <c r="B28863" s="7">
        <v>1624.4440374615579</v>
      </c>
      <c r="C28863" s="5"/>
    </row>
    <row r="28864" spans="1:3" x14ac:dyDescent="0.3">
      <c r="A28864" s="3">
        <v>43401.614583333336</v>
      </c>
      <c r="B28864" s="7">
        <v>1614.8235380915733</v>
      </c>
      <c r="C28864" s="5"/>
    </row>
    <row r="28865" spans="1:3" x14ac:dyDescent="0.3">
      <c r="A28865" s="3">
        <v>43401.625</v>
      </c>
      <c r="B28865" s="7">
        <v>1649.6565928720102</v>
      </c>
      <c r="C28865" s="5"/>
    </row>
    <row r="28866" spans="1:3" x14ac:dyDescent="0.3">
      <c r="A28866" s="3">
        <v>43401.635416666664</v>
      </c>
      <c r="B28866" s="7">
        <v>1713.3530106433191</v>
      </c>
      <c r="C28866" s="5"/>
    </row>
    <row r="28867" spans="1:3" x14ac:dyDescent="0.3">
      <c r="A28867" s="3">
        <v>43401.645833333336</v>
      </c>
      <c r="B28867" s="7">
        <v>1698.9196816321783</v>
      </c>
      <c r="C28867" s="5"/>
    </row>
    <row r="28868" spans="1:3" x14ac:dyDescent="0.3">
      <c r="A28868" s="3">
        <v>43401.65625</v>
      </c>
      <c r="B28868" s="7">
        <v>1681.1417176091013</v>
      </c>
      <c r="C28868" s="5"/>
    </row>
    <row r="28869" spans="1:3" x14ac:dyDescent="0.3">
      <c r="A28869" s="3">
        <v>43401.666666666664</v>
      </c>
      <c r="B28869" s="7">
        <v>1724.3598180271915</v>
      </c>
      <c r="C28869" s="5"/>
    </row>
    <row r="28870" spans="1:3" x14ac:dyDescent="0.3">
      <c r="A28870" s="3">
        <v>43401.677083333336</v>
      </c>
      <c r="B28870" s="7">
        <v>1714.4471192585618</v>
      </c>
      <c r="C28870" s="5"/>
    </row>
    <row r="28871" spans="1:3" x14ac:dyDescent="0.3">
      <c r="A28871" s="3">
        <v>43401.6875</v>
      </c>
      <c r="B28871" s="7">
        <v>1777.6544814471608</v>
      </c>
      <c r="C28871" s="5"/>
    </row>
    <row r="28872" spans="1:3" x14ac:dyDescent="0.3">
      <c r="A28872" s="3">
        <v>43401.697916666664</v>
      </c>
      <c r="B28872" s="7">
        <v>1850.017215676545</v>
      </c>
      <c r="C28872" s="5"/>
    </row>
    <row r="28873" spans="1:3" x14ac:dyDescent="0.3">
      <c r="A28873" s="3">
        <v>43401.708333333336</v>
      </c>
      <c r="B28873" s="7">
        <v>1966.1389134203205</v>
      </c>
      <c r="C28873" s="5"/>
    </row>
    <row r="28874" spans="1:3" x14ac:dyDescent="0.3">
      <c r="A28874" s="3">
        <v>43401.71875</v>
      </c>
      <c r="B28874" s="7">
        <v>2090.2340211063347</v>
      </c>
      <c r="C28874" s="5"/>
    </row>
    <row r="28875" spans="1:3" x14ac:dyDescent="0.3">
      <c r="A28875" s="3">
        <v>43401.729166666664</v>
      </c>
      <c r="B28875" s="7">
        <v>2071.9229412562918</v>
      </c>
      <c r="C28875" s="5"/>
    </row>
    <row r="28876" spans="1:3" x14ac:dyDescent="0.3">
      <c r="A28876" s="3">
        <v>43401.739583333336</v>
      </c>
      <c r="B28876" s="7">
        <v>2141.1212667613536</v>
      </c>
      <c r="C28876" s="5"/>
    </row>
    <row r="28877" spans="1:3" x14ac:dyDescent="0.3">
      <c r="A28877" s="3">
        <v>43401.75</v>
      </c>
      <c r="B28877" s="7">
        <v>2171.9229641443731</v>
      </c>
      <c r="C28877" s="5"/>
    </row>
    <row r="28878" spans="1:3" x14ac:dyDescent="0.3">
      <c r="A28878" s="3">
        <v>43401.760416666664</v>
      </c>
      <c r="B28878" s="7">
        <v>2180.9128266101789</v>
      </c>
      <c r="C28878" s="5"/>
    </row>
    <row r="28879" spans="1:3" x14ac:dyDescent="0.3">
      <c r="A28879" s="3">
        <v>43401.770833333336</v>
      </c>
      <c r="B28879" s="7">
        <v>2126.9398677430663</v>
      </c>
      <c r="C28879" s="5"/>
    </row>
    <row r="28880" spans="1:3" x14ac:dyDescent="0.3">
      <c r="A28880" s="3">
        <v>43401.78125</v>
      </c>
      <c r="B28880" s="7">
        <v>2093.7337366006218</v>
      </c>
      <c r="C28880" s="5"/>
    </row>
    <row r="28881" spans="1:3" x14ac:dyDescent="0.3">
      <c r="A28881" s="3">
        <v>43401.791666666664</v>
      </c>
      <c r="B28881" s="7">
        <v>2046.5061729658039</v>
      </c>
      <c r="C28881" s="5"/>
    </row>
    <row r="28882" spans="1:3" x14ac:dyDescent="0.3">
      <c r="A28882" s="3">
        <v>43401.802083333336</v>
      </c>
      <c r="B28882" s="7">
        <v>1991.6239502102082</v>
      </c>
      <c r="C28882" s="5"/>
    </row>
    <row r="28883" spans="1:3" x14ac:dyDescent="0.3">
      <c r="A28883" s="3">
        <v>43401.8125</v>
      </c>
      <c r="B28883" s="7">
        <v>1881.9938674032373</v>
      </c>
      <c r="C28883" s="5"/>
    </row>
    <row r="28884" spans="1:3" x14ac:dyDescent="0.3">
      <c r="A28884" s="3">
        <v>43401.822916666664</v>
      </c>
      <c r="B28884" s="7">
        <v>1822.2495351575094</v>
      </c>
      <c r="C28884" s="5"/>
    </row>
    <row r="28885" spans="1:3" x14ac:dyDescent="0.3">
      <c r="A28885" s="3">
        <v>43401.833333333336</v>
      </c>
      <c r="B28885" s="7">
        <v>1799.2558447296367</v>
      </c>
      <c r="C28885" s="5"/>
    </row>
    <row r="28886" spans="1:3" x14ac:dyDescent="0.3">
      <c r="A28886" s="3">
        <v>43401.84375</v>
      </c>
      <c r="B28886" s="7">
        <v>1751.6127497382067</v>
      </c>
      <c r="C28886" s="5"/>
    </row>
    <row r="28887" spans="1:3" x14ac:dyDescent="0.3">
      <c r="A28887" s="3">
        <v>43401.854166666664</v>
      </c>
      <c r="B28887" s="7">
        <v>1678.1588515901867</v>
      </c>
      <c r="C28887" s="5"/>
    </row>
    <row r="28888" spans="1:3" x14ac:dyDescent="0.3">
      <c r="A28888" s="3">
        <v>43401.864583333336</v>
      </c>
      <c r="B28888" s="7">
        <v>1671.8204772398371</v>
      </c>
      <c r="C28888" s="5"/>
    </row>
    <row r="28889" spans="1:3" x14ac:dyDescent="0.3">
      <c r="A28889" s="3">
        <v>43401.875</v>
      </c>
      <c r="B28889" s="7">
        <v>1627.4039094690509</v>
      </c>
      <c r="C28889" s="5"/>
    </row>
    <row r="28890" spans="1:3" x14ac:dyDescent="0.3">
      <c r="A28890" s="3">
        <v>43401.885416666664</v>
      </c>
      <c r="B28890" s="7">
        <v>1546.293536645516</v>
      </c>
      <c r="C28890" s="5"/>
    </row>
    <row r="28891" spans="1:3" x14ac:dyDescent="0.3">
      <c r="A28891" s="3">
        <v>43401.895833333336</v>
      </c>
      <c r="B28891" s="7">
        <v>1467.905550126349</v>
      </c>
      <c r="C28891" s="5"/>
    </row>
    <row r="28892" spans="1:3" x14ac:dyDescent="0.3">
      <c r="A28892" s="3">
        <v>43401.90625</v>
      </c>
      <c r="B28892" s="7">
        <v>1427.61007370027</v>
      </c>
      <c r="C28892" s="5"/>
    </row>
    <row r="28893" spans="1:3" x14ac:dyDescent="0.3">
      <c r="A28893" s="3">
        <v>43401.916666666664</v>
      </c>
      <c r="B28893" s="7">
        <v>1616.7573052832672</v>
      </c>
      <c r="C28893" s="5"/>
    </row>
    <row r="28894" spans="1:3" x14ac:dyDescent="0.3">
      <c r="A28894" s="3">
        <v>43401.927083333336</v>
      </c>
      <c r="B28894" s="7">
        <v>1645.4718614096473</v>
      </c>
      <c r="C28894" s="5"/>
    </row>
    <row r="28895" spans="1:3" x14ac:dyDescent="0.3">
      <c r="A28895" s="3">
        <v>43401.9375</v>
      </c>
      <c r="B28895" s="7">
        <v>1567.389671420648</v>
      </c>
      <c r="C28895" s="5"/>
    </row>
    <row r="28896" spans="1:3" x14ac:dyDescent="0.3">
      <c r="A28896" s="3">
        <v>43401.947916666664</v>
      </c>
      <c r="B28896" s="7">
        <v>1535.6468053380202</v>
      </c>
      <c r="C28896" s="5"/>
    </row>
    <row r="28897" spans="1:3" x14ac:dyDescent="0.3">
      <c r="A28897" s="3">
        <v>43401.958333333336</v>
      </c>
      <c r="B28897" s="7">
        <v>1445.8323384873233</v>
      </c>
      <c r="C28897" s="5"/>
    </row>
    <row r="28898" spans="1:3" x14ac:dyDescent="0.3">
      <c r="A28898" s="3">
        <v>43401.96875</v>
      </c>
      <c r="B28898" s="7">
        <v>1390.3916495932485</v>
      </c>
      <c r="C28898" s="5"/>
    </row>
    <row r="28899" spans="1:3" x14ac:dyDescent="0.3">
      <c r="A28899" s="3">
        <v>43401.979166666664</v>
      </c>
      <c r="B28899" s="7">
        <v>1308.2274939258052</v>
      </c>
      <c r="C28899" s="5"/>
    </row>
    <row r="28900" spans="1:3" x14ac:dyDescent="0.3">
      <c r="A28900" s="3">
        <v>43401.989583333336</v>
      </c>
      <c r="B28900" s="7">
        <v>1273.4452156369748</v>
      </c>
      <c r="C28900" s="5"/>
    </row>
    <row r="28901" spans="1:3" x14ac:dyDescent="0.3">
      <c r="A28901" s="3">
        <v>43402</v>
      </c>
      <c r="B28901" s="7">
        <v>1264.9414123089393</v>
      </c>
      <c r="C28901" s="5"/>
    </row>
    <row r="28902" spans="1:3" x14ac:dyDescent="0.3">
      <c r="A28902" s="3">
        <v>43402.010416666664</v>
      </c>
      <c r="B28902" s="7">
        <v>1211.7377217642879</v>
      </c>
      <c r="C28902" s="5"/>
    </row>
    <row r="28903" spans="1:3" x14ac:dyDescent="0.3">
      <c r="A28903" s="3">
        <v>43402.020833333336</v>
      </c>
      <c r="B28903" s="7">
        <v>1174.1507246230794</v>
      </c>
      <c r="C28903" s="5"/>
    </row>
    <row r="28904" spans="1:3" x14ac:dyDescent="0.3">
      <c r="A28904" s="3">
        <v>43402.03125</v>
      </c>
      <c r="B28904" s="7">
        <v>1105.6805629968881</v>
      </c>
      <c r="C28904" s="5"/>
    </row>
    <row r="28905" spans="1:3" x14ac:dyDescent="0.3">
      <c r="A28905" s="3">
        <v>43402.041666666664</v>
      </c>
      <c r="B28905" s="7">
        <v>1062.4645099835052</v>
      </c>
      <c r="C28905" s="5"/>
    </row>
    <row r="28906" spans="1:3" x14ac:dyDescent="0.3">
      <c r="A28906" s="3">
        <v>43402.052083333336</v>
      </c>
      <c r="B28906" s="7">
        <v>939.66859907201467</v>
      </c>
      <c r="C28906" s="5"/>
    </row>
    <row r="28907" spans="1:3" x14ac:dyDescent="0.3">
      <c r="A28907" s="3">
        <v>43402.0625</v>
      </c>
      <c r="B28907" s="7">
        <v>950.44840823295397</v>
      </c>
      <c r="C28907" s="5"/>
    </row>
    <row r="28908" spans="1:3" x14ac:dyDescent="0.3">
      <c r="A28908" s="3">
        <v>43402.072916666664</v>
      </c>
      <c r="B28908" s="7">
        <v>1009.1570669806478</v>
      </c>
      <c r="C28908" s="5"/>
    </row>
    <row r="28909" spans="1:3" x14ac:dyDescent="0.3">
      <c r="A28909" s="3">
        <v>43402.083333333336</v>
      </c>
      <c r="B28909" s="7">
        <v>992.76222550654882</v>
      </c>
      <c r="C28909" s="5"/>
    </row>
    <row r="28910" spans="1:3" x14ac:dyDescent="0.3">
      <c r="A28910" s="3">
        <v>43402.09375</v>
      </c>
      <c r="B28910" s="7">
        <v>931.89824351078164</v>
      </c>
      <c r="C28910" s="5"/>
    </row>
    <row r="28911" spans="1:3" x14ac:dyDescent="0.3">
      <c r="A28911" s="3">
        <v>43402.104166666664</v>
      </c>
      <c r="B28911" s="7">
        <v>969.36141864443459</v>
      </c>
      <c r="C28911" s="5"/>
    </row>
    <row r="28912" spans="1:3" x14ac:dyDescent="0.3">
      <c r="A28912" s="3">
        <v>43402.114583333336</v>
      </c>
      <c r="B28912" s="7">
        <v>968.06243177249837</v>
      </c>
      <c r="C28912" s="5"/>
    </row>
    <row r="28913" spans="1:3" x14ac:dyDescent="0.3">
      <c r="A28913" s="3">
        <v>43402.125</v>
      </c>
      <c r="B28913" s="7">
        <v>973.92954071676013</v>
      </c>
      <c r="C28913" s="5"/>
    </row>
    <row r="28914" spans="1:3" x14ac:dyDescent="0.3">
      <c r="A28914" s="3">
        <v>43402.135416666664</v>
      </c>
      <c r="B28914" s="7">
        <v>1069.1502346858472</v>
      </c>
      <c r="C28914" s="5"/>
    </row>
    <row r="28915" spans="1:3" x14ac:dyDescent="0.3">
      <c r="A28915" s="3">
        <v>43402.145833333336</v>
      </c>
      <c r="B28915" s="7">
        <v>1095.4162497663754</v>
      </c>
      <c r="C28915" s="5"/>
    </row>
    <row r="28916" spans="1:3" x14ac:dyDescent="0.3">
      <c r="A28916" s="3">
        <v>43402.15625</v>
      </c>
      <c r="B28916" s="7">
        <v>1105.7175795590065</v>
      </c>
      <c r="C28916" s="5"/>
    </row>
    <row r="28917" spans="1:3" x14ac:dyDescent="0.3">
      <c r="A28917" s="3">
        <v>43402.166666666664</v>
      </c>
      <c r="B28917" s="7">
        <v>1137.3629536816848</v>
      </c>
      <c r="C28917" s="5"/>
    </row>
    <row r="28918" spans="1:3" x14ac:dyDescent="0.3">
      <c r="A28918" s="3">
        <v>43402.177083333336</v>
      </c>
      <c r="B28918" s="7">
        <v>1196.9136003600324</v>
      </c>
      <c r="C28918" s="5"/>
    </row>
    <row r="28919" spans="1:3" x14ac:dyDescent="0.3">
      <c r="A28919" s="3">
        <v>43402.1875</v>
      </c>
      <c r="B28919" s="7">
        <v>1386.4891757196833</v>
      </c>
      <c r="C28919" s="5"/>
    </row>
    <row r="28920" spans="1:3" x14ac:dyDescent="0.3">
      <c r="A28920" s="3">
        <v>43402.197916666664</v>
      </c>
      <c r="B28920" s="7">
        <v>1371.7778831642015</v>
      </c>
      <c r="C28920" s="5"/>
    </row>
    <row r="28921" spans="1:3" x14ac:dyDescent="0.3">
      <c r="A28921" s="3">
        <v>43402.208333333336</v>
      </c>
      <c r="B28921" s="7">
        <v>1420.1109233575398</v>
      </c>
      <c r="C28921" s="5"/>
    </row>
    <row r="28922" spans="1:3" x14ac:dyDescent="0.3">
      <c r="A28922" s="3">
        <v>43402.21875</v>
      </c>
      <c r="B28922" s="7">
        <v>1576.2189018525389</v>
      </c>
      <c r="C28922" s="5"/>
    </row>
    <row r="28923" spans="1:3" x14ac:dyDescent="0.3">
      <c r="A28923" s="3">
        <v>43402.229166666664</v>
      </c>
      <c r="B28923" s="7">
        <v>1569.4141301951947</v>
      </c>
      <c r="C28923" s="5"/>
    </row>
    <row r="28924" spans="1:3" x14ac:dyDescent="0.3">
      <c r="A28924" s="3">
        <v>43402.239583333336</v>
      </c>
      <c r="B28924" s="7">
        <v>1758.4220376283872</v>
      </c>
      <c r="C28924" s="5"/>
    </row>
    <row r="28925" spans="1:3" x14ac:dyDescent="0.3">
      <c r="A28925" s="3">
        <v>43402.25</v>
      </c>
      <c r="B28925" s="7">
        <v>1885.3893573371913</v>
      </c>
      <c r="C28925" s="5"/>
    </row>
    <row r="28926" spans="1:3" x14ac:dyDescent="0.3">
      <c r="A28926" s="3">
        <v>43402.260416666664</v>
      </c>
      <c r="B28926" s="7">
        <v>2108.5423589576203</v>
      </c>
      <c r="C28926" s="5"/>
    </row>
    <row r="28927" spans="1:3" x14ac:dyDescent="0.3">
      <c r="A28927" s="3">
        <v>43402.270833333336</v>
      </c>
      <c r="B28927" s="7">
        <v>2312.4894987030566</v>
      </c>
      <c r="C28927" s="5"/>
    </row>
    <row r="28928" spans="1:3" x14ac:dyDescent="0.3">
      <c r="A28928" s="3">
        <v>43402.28125</v>
      </c>
      <c r="B28928" s="7">
        <v>2530.6724670083927</v>
      </c>
      <c r="C28928" s="5"/>
    </row>
    <row r="28929" spans="1:3" x14ac:dyDescent="0.3">
      <c r="A28929" s="3">
        <v>43402.291666666664</v>
      </c>
      <c r="B28929" s="7">
        <v>2562.5751746255669</v>
      </c>
      <c r="C28929" s="5"/>
    </row>
    <row r="28930" spans="1:3" x14ac:dyDescent="0.3">
      <c r="A28930" s="3">
        <v>43402.302083333336</v>
      </c>
      <c r="B28930" s="7">
        <v>2603.9483544414643</v>
      </c>
      <c r="C28930" s="5"/>
    </row>
    <row r="28931" spans="1:3" x14ac:dyDescent="0.3">
      <c r="A28931" s="3">
        <v>43402.3125</v>
      </c>
      <c r="B28931" s="7">
        <v>2670.0919243289586</v>
      </c>
      <c r="C28931" s="5"/>
    </row>
    <row r="28932" spans="1:3" x14ac:dyDescent="0.3">
      <c r="A28932" s="3">
        <v>43402.322916666664</v>
      </c>
      <c r="B28932" s="7">
        <v>2725.5969251656165</v>
      </c>
      <c r="C28932" s="5"/>
    </row>
    <row r="28933" spans="1:3" x14ac:dyDescent="0.3">
      <c r="A28933" s="3">
        <v>43402.333333333336</v>
      </c>
      <c r="B28933" s="7">
        <v>2809.3706196552162</v>
      </c>
      <c r="C28933" s="5"/>
    </row>
    <row r="28934" spans="1:3" x14ac:dyDescent="0.3">
      <c r="A28934" s="3">
        <v>43402.34375</v>
      </c>
      <c r="B28934" s="7">
        <v>2845.794985734688</v>
      </c>
      <c r="C28934" s="5"/>
    </row>
    <row r="28935" spans="1:3" x14ac:dyDescent="0.3">
      <c r="A28935" s="3">
        <v>43402.354166666664</v>
      </c>
      <c r="B28935" s="7">
        <v>2834.2456605022257</v>
      </c>
      <c r="C28935" s="5"/>
    </row>
    <row r="28936" spans="1:3" x14ac:dyDescent="0.3">
      <c r="A28936" s="3">
        <v>43402.364583333336</v>
      </c>
      <c r="B28936" s="7">
        <v>2949.2235187446936</v>
      </c>
      <c r="C28936" s="5"/>
    </row>
    <row r="28937" spans="1:3" x14ac:dyDescent="0.3">
      <c r="A28937" s="3">
        <v>43402.375</v>
      </c>
      <c r="B28937" s="7">
        <v>2828.0198000689588</v>
      </c>
      <c r="C28937" s="5"/>
    </row>
    <row r="28938" spans="1:3" x14ac:dyDescent="0.3">
      <c r="A28938" s="3">
        <v>43402.385416666664</v>
      </c>
      <c r="B28938" s="7">
        <v>2749.2889656005832</v>
      </c>
      <c r="C28938" s="5"/>
    </row>
    <row r="28939" spans="1:3" x14ac:dyDescent="0.3">
      <c r="A28939" s="3">
        <v>43402.395833333336</v>
      </c>
      <c r="B28939" s="7">
        <v>2658.649110732877</v>
      </c>
      <c r="C28939" s="5"/>
    </row>
    <row r="28940" spans="1:3" x14ac:dyDescent="0.3">
      <c r="A28940" s="3">
        <v>43402.40625</v>
      </c>
      <c r="B28940" s="7">
        <v>2693.3891963147857</v>
      </c>
      <c r="C28940" s="5"/>
    </row>
    <row r="28941" spans="1:3" x14ac:dyDescent="0.3">
      <c r="A28941" s="3">
        <v>43402.416666666664</v>
      </c>
      <c r="B28941" s="7">
        <v>2743.6038651915956</v>
      </c>
      <c r="C28941" s="5"/>
    </row>
    <row r="28942" spans="1:3" x14ac:dyDescent="0.3">
      <c r="A28942" s="3">
        <v>43402.427083333336</v>
      </c>
      <c r="B28942" s="7">
        <v>2793.5645489727053</v>
      </c>
      <c r="C28942" s="5"/>
    </row>
    <row r="28943" spans="1:3" x14ac:dyDescent="0.3">
      <c r="A28943" s="3">
        <v>43402.4375</v>
      </c>
      <c r="B28943" s="7">
        <v>2820.7526182321412</v>
      </c>
      <c r="C28943" s="5"/>
    </row>
    <row r="28944" spans="1:3" x14ac:dyDescent="0.3">
      <c r="A28944" s="3">
        <v>43402.447916666664</v>
      </c>
      <c r="B28944" s="7">
        <v>2885.5818501049566</v>
      </c>
      <c r="C28944" s="5"/>
    </row>
    <row r="28945" spans="1:3" x14ac:dyDescent="0.3">
      <c r="A28945" s="3">
        <v>43402.458333333336</v>
      </c>
      <c r="B28945" s="7">
        <v>2708.5659736015414</v>
      </c>
      <c r="C28945" s="5"/>
    </row>
    <row r="28946" spans="1:3" x14ac:dyDescent="0.3">
      <c r="A28946" s="3">
        <v>43402.46875</v>
      </c>
      <c r="B28946" s="7">
        <v>2761.0702894449901</v>
      </c>
      <c r="C28946" s="5"/>
    </row>
    <row r="28947" spans="1:3" x14ac:dyDescent="0.3">
      <c r="A28947" s="3">
        <v>43402.479166666664</v>
      </c>
      <c r="B28947" s="7">
        <v>2649.2338034668101</v>
      </c>
      <c r="C28947" s="5"/>
    </row>
    <row r="28948" spans="1:3" x14ac:dyDescent="0.3">
      <c r="A28948" s="3">
        <v>43402.489583333336</v>
      </c>
      <c r="B28948" s="7">
        <v>2558.9455669143126</v>
      </c>
      <c r="C28948" s="5"/>
    </row>
    <row r="28949" spans="1:3" x14ac:dyDescent="0.3">
      <c r="A28949" s="3">
        <v>43402.5</v>
      </c>
      <c r="B28949" s="7">
        <v>2618.8003010208158</v>
      </c>
      <c r="C28949" s="5"/>
    </row>
    <row r="28950" spans="1:3" x14ac:dyDescent="0.3">
      <c r="A28950" s="3">
        <v>43402.510416666664</v>
      </c>
      <c r="B28950" s="7">
        <v>2644.2674592039866</v>
      </c>
      <c r="C28950" s="5"/>
    </row>
    <row r="28951" spans="1:3" x14ac:dyDescent="0.3">
      <c r="A28951" s="3">
        <v>43402.520833333336</v>
      </c>
      <c r="B28951" s="7">
        <v>2516.3344709781704</v>
      </c>
      <c r="C28951" s="5"/>
    </row>
    <row r="28952" spans="1:3" x14ac:dyDescent="0.3">
      <c r="A28952" s="3">
        <v>43402.53125</v>
      </c>
      <c r="B28952" s="7">
        <v>2635.5235820959579</v>
      </c>
      <c r="C28952" s="5"/>
    </row>
    <row r="28953" spans="1:3" x14ac:dyDescent="0.3">
      <c r="A28953" s="3">
        <v>43402.541666666664</v>
      </c>
      <c r="B28953" s="7">
        <v>2500.8786664412046</v>
      </c>
      <c r="C28953" s="5"/>
    </row>
    <row r="28954" spans="1:3" x14ac:dyDescent="0.3">
      <c r="A28954" s="3">
        <v>43402.552083333336</v>
      </c>
      <c r="B28954" s="7">
        <v>2537.9085473009341</v>
      </c>
      <c r="C28954" s="5"/>
    </row>
    <row r="28955" spans="1:3" x14ac:dyDescent="0.3">
      <c r="A28955" s="3">
        <v>43402.5625</v>
      </c>
      <c r="B28955" s="7">
        <v>2395.6311181075844</v>
      </c>
      <c r="C28955" s="5"/>
    </row>
    <row r="28956" spans="1:3" x14ac:dyDescent="0.3">
      <c r="A28956" s="3">
        <v>43402.572916666664</v>
      </c>
      <c r="B28956" s="7">
        <v>2387.4945437544984</v>
      </c>
      <c r="C28956" s="5"/>
    </row>
    <row r="28957" spans="1:3" x14ac:dyDescent="0.3">
      <c r="A28957" s="3">
        <v>43402.583333333336</v>
      </c>
      <c r="B28957" s="7">
        <v>2289.4718744383181</v>
      </c>
      <c r="C28957" s="5"/>
    </row>
    <row r="28958" spans="1:3" x14ac:dyDescent="0.3">
      <c r="A28958" s="3">
        <v>43402.59375</v>
      </c>
      <c r="B28958" s="7">
        <v>2248.9558327026825</v>
      </c>
      <c r="C28958" s="5"/>
    </row>
    <row r="28959" spans="1:3" x14ac:dyDescent="0.3">
      <c r="A28959" s="3">
        <v>43402.604166666664</v>
      </c>
      <c r="B28959" s="7">
        <v>2303.9628356534163</v>
      </c>
      <c r="C28959" s="5"/>
    </row>
    <row r="28960" spans="1:3" x14ac:dyDescent="0.3">
      <c r="A28960" s="3">
        <v>43402.614583333336</v>
      </c>
      <c r="B28960" s="7">
        <v>2369.9557342532485</v>
      </c>
      <c r="C28960" s="5"/>
    </row>
    <row r="28961" spans="1:3" x14ac:dyDescent="0.3">
      <c r="A28961" s="3">
        <v>43402.625</v>
      </c>
      <c r="B28961" s="7">
        <v>2199.5649293805623</v>
      </c>
      <c r="C28961" s="5"/>
    </row>
    <row r="28962" spans="1:3" x14ac:dyDescent="0.3">
      <c r="A28962" s="3">
        <v>43402.635416666664</v>
      </c>
      <c r="B28962" s="7">
        <v>2299.9531672468138</v>
      </c>
      <c r="C28962" s="5"/>
    </row>
    <row r="28963" spans="1:3" x14ac:dyDescent="0.3">
      <c r="A28963" s="3">
        <v>43402.645833333336</v>
      </c>
      <c r="B28963" s="7">
        <v>2264.8065261492334</v>
      </c>
      <c r="C28963" s="5"/>
    </row>
    <row r="28964" spans="1:3" x14ac:dyDescent="0.3">
      <c r="A28964" s="3">
        <v>43402.65625</v>
      </c>
      <c r="B28964" s="7">
        <v>2197.7505199411275</v>
      </c>
      <c r="C28964" s="5"/>
    </row>
    <row r="28965" spans="1:3" x14ac:dyDescent="0.3">
      <c r="A28965" s="3">
        <v>43402.666666666664</v>
      </c>
      <c r="B28965" s="7">
        <v>2125.6208657164925</v>
      </c>
      <c r="C28965" s="5"/>
    </row>
    <row r="28966" spans="1:3" x14ac:dyDescent="0.3">
      <c r="A28966" s="3">
        <v>43402.677083333336</v>
      </c>
      <c r="B28966" s="7">
        <v>2254.1964321594087</v>
      </c>
      <c r="C28966" s="5"/>
    </row>
    <row r="28967" spans="1:3" x14ac:dyDescent="0.3">
      <c r="A28967" s="3">
        <v>43402.6875</v>
      </c>
      <c r="B28967" s="7">
        <v>2366.0737788251922</v>
      </c>
      <c r="C28967" s="5"/>
    </row>
    <row r="28968" spans="1:3" x14ac:dyDescent="0.3">
      <c r="A28968" s="3">
        <v>43402.697916666664</v>
      </c>
      <c r="B28968" s="7">
        <v>2563.7284368693267</v>
      </c>
      <c r="C28968" s="5"/>
    </row>
    <row r="28969" spans="1:3" x14ac:dyDescent="0.3">
      <c r="A28969" s="3">
        <v>43402.708333333336</v>
      </c>
      <c r="B28969" s="7">
        <v>2664.5327767165863</v>
      </c>
      <c r="C28969" s="5"/>
    </row>
    <row r="28970" spans="1:3" x14ac:dyDescent="0.3">
      <c r="A28970" s="3">
        <v>43402.71875</v>
      </c>
      <c r="B28970" s="7">
        <v>2757.6831121392597</v>
      </c>
      <c r="C28970" s="5"/>
    </row>
    <row r="28971" spans="1:3" x14ac:dyDescent="0.3">
      <c r="A28971" s="3">
        <v>43402.729166666664</v>
      </c>
      <c r="B28971" s="7">
        <v>2775.1838999198299</v>
      </c>
      <c r="C28971" s="5"/>
    </row>
    <row r="28972" spans="1:3" x14ac:dyDescent="0.3">
      <c r="A28972" s="3">
        <v>43402.739583333336</v>
      </c>
      <c r="B28972" s="7">
        <v>2869.8850292901802</v>
      </c>
      <c r="C28972" s="5"/>
    </row>
    <row r="28973" spans="1:3" x14ac:dyDescent="0.3">
      <c r="A28973" s="3">
        <v>43402.75</v>
      </c>
      <c r="B28973" s="7">
        <v>2818.5805221601499</v>
      </c>
      <c r="C28973" s="5"/>
    </row>
    <row r="28974" spans="1:3" x14ac:dyDescent="0.3">
      <c r="A28974" s="3">
        <v>43402.760416666664</v>
      </c>
      <c r="B28974" s="7">
        <v>2775.8717862404624</v>
      </c>
      <c r="C28974" s="5"/>
    </row>
    <row r="28975" spans="1:3" x14ac:dyDescent="0.3">
      <c r="A28975" s="3">
        <v>43402.770833333336</v>
      </c>
      <c r="B28975" s="7">
        <v>2848.7361211941902</v>
      </c>
      <c r="C28975" s="5"/>
    </row>
    <row r="28976" spans="1:3" x14ac:dyDescent="0.3">
      <c r="A28976" s="3">
        <v>43402.78125</v>
      </c>
      <c r="B28976" s="7">
        <v>2768.1802129536209</v>
      </c>
      <c r="C28976" s="5"/>
    </row>
    <row r="28977" spans="1:3" x14ac:dyDescent="0.3">
      <c r="A28977" s="3">
        <v>43402.791666666664</v>
      </c>
      <c r="B28977" s="7">
        <v>2707.2781773704119</v>
      </c>
      <c r="C28977" s="5"/>
    </row>
    <row r="28978" spans="1:3" x14ac:dyDescent="0.3">
      <c r="A28978" s="3">
        <v>43402.802083333336</v>
      </c>
      <c r="B28978" s="7">
        <v>2694.7675803782859</v>
      </c>
      <c r="C28978" s="5"/>
    </row>
    <row r="28979" spans="1:3" x14ac:dyDescent="0.3">
      <c r="A28979" s="3">
        <v>43402.8125</v>
      </c>
      <c r="B28979" s="7">
        <v>2607.3913975645542</v>
      </c>
      <c r="C28979" s="5"/>
    </row>
    <row r="28980" spans="1:3" x14ac:dyDescent="0.3">
      <c r="A28980" s="3">
        <v>43402.822916666664</v>
      </c>
      <c r="B28980" s="7">
        <v>2565.5521144184854</v>
      </c>
      <c r="C28980" s="5"/>
    </row>
    <row r="28981" spans="1:3" x14ac:dyDescent="0.3">
      <c r="A28981" s="3">
        <v>43402.833333333336</v>
      </c>
      <c r="B28981" s="7">
        <v>2471.614510840403</v>
      </c>
      <c r="C28981" s="5"/>
    </row>
    <row r="28982" spans="1:3" x14ac:dyDescent="0.3">
      <c r="A28982" s="3">
        <v>43402.84375</v>
      </c>
      <c r="B28982" s="7">
        <v>2403.5133423063112</v>
      </c>
      <c r="C28982" s="5"/>
    </row>
    <row r="28983" spans="1:3" x14ac:dyDescent="0.3">
      <c r="A28983" s="3">
        <v>43402.854166666664</v>
      </c>
      <c r="B28983" s="7">
        <v>2191.5950107912481</v>
      </c>
      <c r="C28983" s="5"/>
    </row>
    <row r="28984" spans="1:3" x14ac:dyDescent="0.3">
      <c r="A28984" s="3">
        <v>43402.864583333336</v>
      </c>
      <c r="B28984" s="7">
        <v>1985.3072267438642</v>
      </c>
      <c r="C28984" s="5"/>
    </row>
    <row r="28985" spans="1:3" x14ac:dyDescent="0.3">
      <c r="A28985" s="3">
        <v>43402.875</v>
      </c>
      <c r="B28985" s="7">
        <v>1818.7248497421426</v>
      </c>
      <c r="C28985" s="5"/>
    </row>
    <row r="28986" spans="1:3" x14ac:dyDescent="0.3">
      <c r="A28986" s="3">
        <v>43402.885416666664</v>
      </c>
      <c r="B28986" s="7">
        <v>1706.2459095778013</v>
      </c>
      <c r="C28986" s="5"/>
    </row>
    <row r="28987" spans="1:3" x14ac:dyDescent="0.3">
      <c r="A28987" s="3">
        <v>43402.895833333336</v>
      </c>
      <c r="B28987" s="7">
        <v>1597.136549572323</v>
      </c>
      <c r="C28987" s="5"/>
    </row>
    <row r="28988" spans="1:3" x14ac:dyDescent="0.3">
      <c r="A28988" s="3">
        <v>43402.90625</v>
      </c>
      <c r="B28988" s="7">
        <v>1577.5591804726566</v>
      </c>
      <c r="C28988" s="5"/>
    </row>
    <row r="28989" spans="1:3" x14ac:dyDescent="0.3">
      <c r="A28989" s="3">
        <v>43402.916666666664</v>
      </c>
      <c r="B28989" s="7">
        <v>1713.2570652697507</v>
      </c>
      <c r="C28989" s="5"/>
    </row>
    <row r="28990" spans="1:3" x14ac:dyDescent="0.3">
      <c r="A28990" s="3">
        <v>43402.927083333336</v>
      </c>
      <c r="B28990" s="7">
        <v>1759.0191048012628</v>
      </c>
      <c r="C28990" s="5"/>
    </row>
    <row r="28991" spans="1:3" x14ac:dyDescent="0.3">
      <c r="A28991" s="3">
        <v>43402.9375</v>
      </c>
      <c r="B28991" s="7">
        <v>1641.5586649235631</v>
      </c>
      <c r="C28991" s="5"/>
    </row>
    <row r="28992" spans="1:3" x14ac:dyDescent="0.3">
      <c r="A28992" s="3">
        <v>43402.947916666664</v>
      </c>
      <c r="B28992" s="7">
        <v>1579.8003974740598</v>
      </c>
      <c r="C28992" s="5"/>
    </row>
    <row r="28993" spans="1:3" x14ac:dyDescent="0.3">
      <c r="A28993" s="3">
        <v>43402.958333333336</v>
      </c>
      <c r="B28993" s="7">
        <v>1530.6168852108892</v>
      </c>
      <c r="C28993" s="5"/>
    </row>
    <row r="28994" spans="1:3" x14ac:dyDescent="0.3">
      <c r="A28994" s="3">
        <v>43402.96875</v>
      </c>
      <c r="B28994" s="7">
        <v>1455.4804949940701</v>
      </c>
      <c r="C28994" s="5"/>
    </row>
    <row r="28995" spans="1:3" x14ac:dyDescent="0.3">
      <c r="A28995" s="3">
        <v>43402.979166666664</v>
      </c>
      <c r="B28995" s="7">
        <v>1348.4440078673856</v>
      </c>
      <c r="C28995" s="5"/>
    </row>
    <row r="28996" spans="1:3" x14ac:dyDescent="0.3">
      <c r="A28996" s="3">
        <v>43402.989583333336</v>
      </c>
      <c r="B28996" s="7">
        <v>1337.5377987458046</v>
      </c>
      <c r="C28996" s="5"/>
    </row>
    <row r="28997" spans="1:3" x14ac:dyDescent="0.3">
      <c r="A28997" s="3">
        <v>43403</v>
      </c>
      <c r="B28997" s="7">
        <v>1266.1481104085976</v>
      </c>
      <c r="C28997" s="5"/>
    </row>
    <row r="28998" spans="1:3" x14ac:dyDescent="0.3">
      <c r="A28998" s="3">
        <v>43403.010416666664</v>
      </c>
      <c r="B28998" s="7">
        <v>1259.8800357761622</v>
      </c>
      <c r="C28998" s="5"/>
    </row>
    <row r="28999" spans="1:3" x14ac:dyDescent="0.3">
      <c r="A28999" s="3">
        <v>43403.020833333336</v>
      </c>
      <c r="B28999" s="7">
        <v>1164.0062192456469</v>
      </c>
      <c r="C28999" s="5"/>
    </row>
    <row r="29000" spans="1:3" x14ac:dyDescent="0.3">
      <c r="A29000" s="3">
        <v>43403.03125</v>
      </c>
      <c r="B29000" s="7">
        <v>1151.8901003453495</v>
      </c>
      <c r="C29000" s="5"/>
    </row>
    <row r="29001" spans="1:3" x14ac:dyDescent="0.3">
      <c r="A29001" s="3">
        <v>43403.041666666664</v>
      </c>
      <c r="B29001" s="7">
        <v>1109.9281561200291</v>
      </c>
      <c r="C29001" s="5"/>
    </row>
    <row r="29002" spans="1:3" x14ac:dyDescent="0.3">
      <c r="A29002" s="3">
        <v>43403.052083333336</v>
      </c>
      <c r="B29002" s="7">
        <v>1018.4623239886589</v>
      </c>
      <c r="C29002" s="5"/>
    </row>
    <row r="29003" spans="1:3" x14ac:dyDescent="0.3">
      <c r="A29003" s="3">
        <v>43403.0625</v>
      </c>
      <c r="B29003" s="7">
        <v>957.23108338356474</v>
      </c>
      <c r="C29003" s="5"/>
    </row>
    <row r="29004" spans="1:3" x14ac:dyDescent="0.3">
      <c r="A29004" s="3">
        <v>43403.072916666664</v>
      </c>
      <c r="B29004" s="7">
        <v>965.38267174925261</v>
      </c>
      <c r="C29004" s="5"/>
    </row>
    <row r="29005" spans="1:3" x14ac:dyDescent="0.3">
      <c r="A29005" s="3">
        <v>43403.083333333336</v>
      </c>
      <c r="B29005" s="7">
        <v>961.84188875356176</v>
      </c>
      <c r="C29005" s="5"/>
    </row>
    <row r="29006" spans="1:3" x14ac:dyDescent="0.3">
      <c r="A29006" s="3">
        <v>43403.09375</v>
      </c>
      <c r="B29006" s="7">
        <v>901.76406910830019</v>
      </c>
      <c r="C29006" s="5"/>
    </row>
    <row r="29007" spans="1:3" x14ac:dyDescent="0.3">
      <c r="A29007" s="3">
        <v>43403.104166666664</v>
      </c>
      <c r="B29007" s="7">
        <v>891.82864245621863</v>
      </c>
      <c r="C29007" s="5"/>
    </row>
    <row r="29008" spans="1:3" x14ac:dyDescent="0.3">
      <c r="A29008" s="3">
        <v>43403.114583333336</v>
      </c>
      <c r="B29008" s="7">
        <v>949.02513799938299</v>
      </c>
      <c r="C29008" s="5"/>
    </row>
    <row r="29009" spans="1:3" x14ac:dyDescent="0.3">
      <c r="A29009" s="3">
        <v>43403.125</v>
      </c>
      <c r="B29009" s="7">
        <v>930.05344169711225</v>
      </c>
      <c r="C29009" s="5"/>
    </row>
    <row r="29010" spans="1:3" x14ac:dyDescent="0.3">
      <c r="A29010" s="3">
        <v>43403.135416666664</v>
      </c>
      <c r="B29010" s="7">
        <v>975.53493835998586</v>
      </c>
      <c r="C29010" s="5"/>
    </row>
    <row r="29011" spans="1:3" x14ac:dyDescent="0.3">
      <c r="A29011" s="3">
        <v>43403.145833333336</v>
      </c>
      <c r="B29011" s="7">
        <v>984.82332296877053</v>
      </c>
      <c r="C29011" s="5"/>
    </row>
    <row r="29012" spans="1:3" x14ac:dyDescent="0.3">
      <c r="A29012" s="3">
        <v>43403.15625</v>
      </c>
      <c r="B29012" s="7">
        <v>1066.9517057152825</v>
      </c>
      <c r="C29012" s="5"/>
    </row>
    <row r="29013" spans="1:3" x14ac:dyDescent="0.3">
      <c r="A29013" s="3">
        <v>43403.166666666664</v>
      </c>
      <c r="B29013" s="7">
        <v>1071.4111990060596</v>
      </c>
      <c r="C29013" s="5"/>
    </row>
    <row r="29014" spans="1:3" x14ac:dyDescent="0.3">
      <c r="A29014" s="3">
        <v>43403.177083333336</v>
      </c>
      <c r="B29014" s="7">
        <v>1222.3032915842173</v>
      </c>
      <c r="C29014" s="5"/>
    </row>
    <row r="29015" spans="1:3" x14ac:dyDescent="0.3">
      <c r="A29015" s="3">
        <v>43403.1875</v>
      </c>
      <c r="B29015" s="7">
        <v>1268.9609903802279</v>
      </c>
      <c r="C29015" s="5"/>
    </row>
    <row r="29016" spans="1:3" x14ac:dyDescent="0.3">
      <c r="A29016" s="3">
        <v>43403.197916666664</v>
      </c>
      <c r="B29016" s="7">
        <v>1343.7076659005486</v>
      </c>
      <c r="C29016" s="5"/>
    </row>
    <row r="29017" spans="1:3" x14ac:dyDescent="0.3">
      <c r="A29017" s="3">
        <v>43403.208333333336</v>
      </c>
      <c r="B29017" s="7">
        <v>1438.6734355148531</v>
      </c>
      <c r="C29017" s="5"/>
    </row>
    <row r="29018" spans="1:3" x14ac:dyDescent="0.3">
      <c r="A29018" s="3">
        <v>43403.21875</v>
      </c>
      <c r="B29018" s="7">
        <v>1514.4743986244928</v>
      </c>
      <c r="C29018" s="5"/>
    </row>
    <row r="29019" spans="1:3" x14ac:dyDescent="0.3">
      <c r="A29019" s="3">
        <v>43403.229166666664</v>
      </c>
      <c r="B29019" s="7">
        <v>1588.6983538416703</v>
      </c>
      <c r="C29019" s="5"/>
    </row>
    <row r="29020" spans="1:3" x14ac:dyDescent="0.3">
      <c r="A29020" s="3">
        <v>43403.239583333336</v>
      </c>
      <c r="B29020" s="7">
        <v>1765.3295244244164</v>
      </c>
      <c r="C29020" s="5"/>
    </row>
    <row r="29021" spans="1:3" x14ac:dyDescent="0.3">
      <c r="A29021" s="3">
        <v>43403.25</v>
      </c>
      <c r="B29021" s="7">
        <v>1969.9921898018174</v>
      </c>
      <c r="C29021" s="5"/>
    </row>
    <row r="29022" spans="1:3" x14ac:dyDescent="0.3">
      <c r="A29022" s="3">
        <v>43403.260416666664</v>
      </c>
      <c r="B29022" s="7">
        <v>2265.57942236295</v>
      </c>
      <c r="C29022" s="5"/>
    </row>
    <row r="29023" spans="1:3" x14ac:dyDescent="0.3">
      <c r="A29023" s="3">
        <v>43403.270833333336</v>
      </c>
      <c r="B29023" s="7">
        <v>2438.1098235339732</v>
      </c>
      <c r="C29023" s="5"/>
    </row>
    <row r="29024" spans="1:3" x14ac:dyDescent="0.3">
      <c r="A29024" s="3">
        <v>43403.28125</v>
      </c>
      <c r="B29024" s="7">
        <v>2601.85521683652</v>
      </c>
      <c r="C29024" s="5"/>
    </row>
    <row r="29025" spans="1:3" x14ac:dyDescent="0.3">
      <c r="A29025" s="3">
        <v>43403.291666666664</v>
      </c>
      <c r="B29025" s="7">
        <v>2675.5457962448968</v>
      </c>
      <c r="C29025" s="5"/>
    </row>
    <row r="29026" spans="1:3" x14ac:dyDescent="0.3">
      <c r="A29026" s="3">
        <v>43403.302083333336</v>
      </c>
      <c r="B29026" s="7">
        <v>2682.0694375600742</v>
      </c>
      <c r="C29026" s="5"/>
    </row>
    <row r="29027" spans="1:3" x14ac:dyDescent="0.3">
      <c r="A29027" s="3">
        <v>43403.3125</v>
      </c>
      <c r="B29027" s="7">
        <v>2576.5741544925268</v>
      </c>
      <c r="C29027" s="5"/>
    </row>
    <row r="29028" spans="1:3" x14ac:dyDescent="0.3">
      <c r="A29028" s="3">
        <v>43403.322916666664</v>
      </c>
      <c r="B29028" s="7">
        <v>2591.573270309545</v>
      </c>
      <c r="C29028" s="5"/>
    </row>
    <row r="29029" spans="1:3" x14ac:dyDescent="0.3">
      <c r="A29029" s="3">
        <v>43403.333333333336</v>
      </c>
      <c r="B29029" s="7">
        <v>2658.6419255226606</v>
      </c>
      <c r="C29029" s="5"/>
    </row>
    <row r="29030" spans="1:3" x14ac:dyDescent="0.3">
      <c r="A29030" s="3">
        <v>43403.34375</v>
      </c>
      <c r="B29030" s="7">
        <v>2709.200020323789</v>
      </c>
      <c r="C29030" s="5"/>
    </row>
    <row r="29031" spans="1:3" x14ac:dyDescent="0.3">
      <c r="A29031" s="3">
        <v>43403.354166666664</v>
      </c>
      <c r="B29031" s="7">
        <v>2694.0019722213719</v>
      </c>
      <c r="C29031" s="5"/>
    </row>
    <row r="29032" spans="1:3" x14ac:dyDescent="0.3">
      <c r="A29032" s="3">
        <v>43403.364583333336</v>
      </c>
      <c r="B29032" s="7">
        <v>2803.8795020209245</v>
      </c>
      <c r="C29032" s="5"/>
    </row>
    <row r="29033" spans="1:3" x14ac:dyDescent="0.3">
      <c r="A29033" s="3">
        <v>43403.375</v>
      </c>
      <c r="B29033" s="7">
        <v>2710.1454702837286</v>
      </c>
      <c r="C29033" s="5"/>
    </row>
    <row r="29034" spans="1:3" x14ac:dyDescent="0.3">
      <c r="A29034" s="3">
        <v>43403.385416666664</v>
      </c>
      <c r="B29034" s="7">
        <v>2695.4196666180442</v>
      </c>
      <c r="C29034" s="5"/>
    </row>
    <row r="29035" spans="1:3" x14ac:dyDescent="0.3">
      <c r="A29035" s="3">
        <v>43403.395833333336</v>
      </c>
      <c r="B29035" s="7">
        <v>2658.8639446431248</v>
      </c>
      <c r="C29035" s="5"/>
    </row>
    <row r="29036" spans="1:3" x14ac:dyDescent="0.3">
      <c r="A29036" s="3">
        <v>43403.40625</v>
      </c>
      <c r="B29036" s="7">
        <v>2325.9910250169023</v>
      </c>
      <c r="C29036" s="5"/>
    </row>
    <row r="29037" spans="1:3" x14ac:dyDescent="0.3">
      <c r="A29037" s="3">
        <v>43403.416666666664</v>
      </c>
      <c r="B29037" s="7">
        <v>2570.1225646272705</v>
      </c>
      <c r="C29037" s="5"/>
    </row>
    <row r="29038" spans="1:3" x14ac:dyDescent="0.3">
      <c r="A29038" s="3">
        <v>43403.427083333336</v>
      </c>
      <c r="B29038" s="7">
        <v>2572.5916888799688</v>
      </c>
      <c r="C29038" s="5"/>
    </row>
    <row r="29039" spans="1:3" x14ac:dyDescent="0.3">
      <c r="A29039" s="3">
        <v>43403.4375</v>
      </c>
      <c r="B29039" s="7">
        <v>2380.9715029680574</v>
      </c>
      <c r="C29039" s="5"/>
    </row>
    <row r="29040" spans="1:3" x14ac:dyDescent="0.3">
      <c r="A29040" s="3">
        <v>43403.447916666664</v>
      </c>
      <c r="B29040" s="7">
        <v>2041.9127756636672</v>
      </c>
      <c r="C29040" s="5"/>
    </row>
    <row r="29041" spans="1:3" x14ac:dyDescent="0.3">
      <c r="A29041" s="3">
        <v>43403.458333333336</v>
      </c>
      <c r="B29041" s="7">
        <v>2540.5821858536588</v>
      </c>
      <c r="C29041" s="5"/>
    </row>
    <row r="29042" spans="1:3" x14ac:dyDescent="0.3">
      <c r="A29042" s="3">
        <v>43403.46875</v>
      </c>
      <c r="B29042" s="7">
        <v>2528.4919934901882</v>
      </c>
      <c r="C29042" s="5"/>
    </row>
    <row r="29043" spans="1:3" x14ac:dyDescent="0.3">
      <c r="A29043" s="3">
        <v>43403.479166666664</v>
      </c>
      <c r="B29043" s="7">
        <v>2269.6044996682194</v>
      </c>
      <c r="C29043" s="5"/>
    </row>
    <row r="29044" spans="1:3" x14ac:dyDescent="0.3">
      <c r="A29044" s="3">
        <v>43403.489583333336</v>
      </c>
      <c r="B29044" s="7">
        <v>2603.313801993098</v>
      </c>
      <c r="C29044" s="5"/>
    </row>
    <row r="29045" spans="1:3" x14ac:dyDescent="0.3">
      <c r="A29045" s="3">
        <v>43403.5</v>
      </c>
      <c r="B29045" s="7">
        <v>1756.9244151649207</v>
      </c>
      <c r="C29045" s="5"/>
    </row>
    <row r="29046" spans="1:3" x14ac:dyDescent="0.3">
      <c r="A29046" s="3">
        <v>43403.510416666664</v>
      </c>
      <c r="B29046" s="7">
        <v>2342.9169030295475</v>
      </c>
      <c r="C29046" s="5"/>
    </row>
    <row r="29047" spans="1:3" x14ac:dyDescent="0.3">
      <c r="A29047" s="3">
        <v>43403.520833333336</v>
      </c>
      <c r="B29047" s="7">
        <v>2470.9687734007525</v>
      </c>
      <c r="C29047" s="5"/>
    </row>
    <row r="29048" spans="1:3" x14ac:dyDescent="0.3">
      <c r="A29048" s="3">
        <v>43403.53125</v>
      </c>
      <c r="B29048" s="7">
        <v>1994.7871622744585</v>
      </c>
      <c r="C29048" s="5"/>
    </row>
    <row r="29049" spans="1:3" x14ac:dyDescent="0.3">
      <c r="A29049" s="3">
        <v>43403.541666666664</v>
      </c>
      <c r="B29049" s="7">
        <v>2325.9612819888043</v>
      </c>
      <c r="C29049" s="5"/>
    </row>
    <row r="29050" spans="1:3" x14ac:dyDescent="0.3">
      <c r="A29050" s="3">
        <v>43403.552083333336</v>
      </c>
      <c r="B29050" s="7">
        <v>2570.7891974199388</v>
      </c>
      <c r="C29050" s="5"/>
    </row>
    <row r="29051" spans="1:3" x14ac:dyDescent="0.3">
      <c r="A29051" s="3">
        <v>43403.5625</v>
      </c>
      <c r="B29051" s="7">
        <v>2469.7906203292087</v>
      </c>
      <c r="C29051" s="5"/>
    </row>
    <row r="29052" spans="1:3" x14ac:dyDescent="0.3">
      <c r="A29052" s="3">
        <v>43403.572916666664</v>
      </c>
      <c r="B29052" s="7">
        <v>2413.3261538999786</v>
      </c>
      <c r="C29052" s="5"/>
    </row>
    <row r="29053" spans="1:3" x14ac:dyDescent="0.3">
      <c r="A29053" s="3">
        <v>43403.583333333336</v>
      </c>
      <c r="B29053" s="7">
        <v>2307.135470413803</v>
      </c>
      <c r="C29053" s="5"/>
    </row>
    <row r="29054" spans="1:3" x14ac:dyDescent="0.3">
      <c r="A29054" s="3">
        <v>43403.59375</v>
      </c>
      <c r="B29054" s="7">
        <v>2400.0110229227789</v>
      </c>
      <c r="C29054" s="5"/>
    </row>
    <row r="29055" spans="1:3" x14ac:dyDescent="0.3">
      <c r="A29055" s="3">
        <v>43403.604166666664</v>
      </c>
      <c r="B29055" s="7">
        <v>2468.2445852210976</v>
      </c>
      <c r="C29055" s="5"/>
    </row>
    <row r="29056" spans="1:3" x14ac:dyDescent="0.3">
      <c r="A29056" s="3">
        <v>43403.614583333336</v>
      </c>
      <c r="B29056" s="7">
        <v>2370.8891580588665</v>
      </c>
      <c r="C29056" s="5"/>
    </row>
    <row r="29057" spans="1:3" x14ac:dyDescent="0.3">
      <c r="A29057" s="3">
        <v>43403.625</v>
      </c>
      <c r="B29057" s="7">
        <v>2313.0646718562957</v>
      </c>
      <c r="C29057" s="5"/>
    </row>
    <row r="29058" spans="1:3" x14ac:dyDescent="0.3">
      <c r="A29058" s="3">
        <v>43403.635416666664</v>
      </c>
      <c r="B29058" s="7">
        <v>2371.8970705606321</v>
      </c>
      <c r="C29058" s="5"/>
    </row>
    <row r="29059" spans="1:3" x14ac:dyDescent="0.3">
      <c r="A29059" s="3">
        <v>43403.645833333336</v>
      </c>
      <c r="B29059" s="7">
        <v>2373.1579743704415</v>
      </c>
      <c r="C29059" s="5"/>
    </row>
    <row r="29060" spans="1:3" x14ac:dyDescent="0.3">
      <c r="A29060" s="3">
        <v>43403.65625</v>
      </c>
      <c r="B29060" s="7">
        <v>2518.3705123121795</v>
      </c>
      <c r="C29060" s="5"/>
    </row>
    <row r="29061" spans="1:3" x14ac:dyDescent="0.3">
      <c r="A29061" s="3">
        <v>43403.666666666664</v>
      </c>
      <c r="B29061" s="7">
        <v>2505.676596670527</v>
      </c>
      <c r="C29061" s="5"/>
    </row>
    <row r="29062" spans="1:3" x14ac:dyDescent="0.3">
      <c r="A29062" s="3">
        <v>43403.677083333336</v>
      </c>
      <c r="B29062" s="7">
        <v>2536.4352112943589</v>
      </c>
      <c r="C29062" s="5"/>
    </row>
    <row r="29063" spans="1:3" x14ac:dyDescent="0.3">
      <c r="A29063" s="3">
        <v>43403.6875</v>
      </c>
      <c r="B29063" s="7">
        <v>2456.7617571830874</v>
      </c>
      <c r="C29063" s="5"/>
    </row>
    <row r="29064" spans="1:3" x14ac:dyDescent="0.3">
      <c r="A29064" s="3">
        <v>43403.697916666664</v>
      </c>
      <c r="B29064" s="7">
        <v>2527.748712148139</v>
      </c>
      <c r="C29064" s="5"/>
    </row>
    <row r="29065" spans="1:3" x14ac:dyDescent="0.3">
      <c r="A29065" s="3">
        <v>43403.708333333336</v>
      </c>
      <c r="B29065" s="7">
        <v>2782.3000004056362</v>
      </c>
      <c r="C29065" s="5"/>
    </row>
    <row r="29066" spans="1:3" x14ac:dyDescent="0.3">
      <c r="A29066" s="3">
        <v>43403.71875</v>
      </c>
      <c r="B29066" s="7">
        <v>2895.9881888091732</v>
      </c>
      <c r="C29066" s="5"/>
    </row>
    <row r="29067" spans="1:3" x14ac:dyDescent="0.3">
      <c r="A29067" s="3">
        <v>43403.729166666664</v>
      </c>
      <c r="B29067" s="7">
        <v>2905.5536656131535</v>
      </c>
      <c r="C29067" s="5"/>
    </row>
    <row r="29068" spans="1:3" x14ac:dyDescent="0.3">
      <c r="A29068" s="3">
        <v>43403.739583333336</v>
      </c>
      <c r="B29068" s="7">
        <v>3016.9272573806884</v>
      </c>
      <c r="C29068" s="5"/>
    </row>
    <row r="29069" spans="1:3" x14ac:dyDescent="0.3">
      <c r="A29069" s="3">
        <v>43403.75</v>
      </c>
      <c r="B29069" s="7">
        <v>2984.2117347243047</v>
      </c>
      <c r="C29069" s="5"/>
    </row>
    <row r="29070" spans="1:3" x14ac:dyDescent="0.3">
      <c r="A29070" s="3">
        <v>43403.760416666664</v>
      </c>
      <c r="B29070" s="7">
        <v>2867.5533511270451</v>
      </c>
      <c r="C29070" s="5"/>
    </row>
    <row r="29071" spans="1:3" x14ac:dyDescent="0.3">
      <c r="A29071" s="3">
        <v>43403.770833333336</v>
      </c>
      <c r="B29071" s="7">
        <v>2890.0170368145455</v>
      </c>
      <c r="C29071" s="5"/>
    </row>
    <row r="29072" spans="1:3" x14ac:dyDescent="0.3">
      <c r="A29072" s="3">
        <v>43403.78125</v>
      </c>
      <c r="B29072" s="7">
        <v>2834.4542951545614</v>
      </c>
      <c r="C29072" s="5"/>
    </row>
    <row r="29073" spans="1:3" x14ac:dyDescent="0.3">
      <c r="A29073" s="3">
        <v>43403.791666666664</v>
      </c>
      <c r="B29073" s="7">
        <v>2790.878272480988</v>
      </c>
      <c r="C29073" s="5"/>
    </row>
    <row r="29074" spans="1:3" x14ac:dyDescent="0.3">
      <c r="A29074" s="3">
        <v>43403.802083333336</v>
      </c>
      <c r="B29074" s="7">
        <v>2760.5748851523258</v>
      </c>
      <c r="C29074" s="5"/>
    </row>
    <row r="29075" spans="1:3" x14ac:dyDescent="0.3">
      <c r="A29075" s="3">
        <v>43403.8125</v>
      </c>
      <c r="B29075" s="7">
        <v>2670.3835789758928</v>
      </c>
      <c r="C29075" s="5"/>
    </row>
    <row r="29076" spans="1:3" x14ac:dyDescent="0.3">
      <c r="A29076" s="3">
        <v>43403.822916666664</v>
      </c>
      <c r="B29076" s="7">
        <v>2651.7233845116561</v>
      </c>
      <c r="C29076" s="5"/>
    </row>
    <row r="29077" spans="1:3" x14ac:dyDescent="0.3">
      <c r="A29077" s="3">
        <v>43403.833333333336</v>
      </c>
      <c r="B29077" s="7">
        <v>2566.3769455406741</v>
      </c>
      <c r="C29077" s="5"/>
    </row>
    <row r="29078" spans="1:3" x14ac:dyDescent="0.3">
      <c r="A29078" s="3">
        <v>43403.84375</v>
      </c>
      <c r="B29078" s="7">
        <v>2424.1808196190086</v>
      </c>
      <c r="C29078" s="5"/>
    </row>
    <row r="29079" spans="1:3" x14ac:dyDescent="0.3">
      <c r="A29079" s="3">
        <v>43403.854166666664</v>
      </c>
      <c r="B29079" s="7">
        <v>2192.3033931389527</v>
      </c>
      <c r="C29079" s="5"/>
    </row>
    <row r="29080" spans="1:3" x14ac:dyDescent="0.3">
      <c r="A29080" s="3">
        <v>43403.864583333336</v>
      </c>
      <c r="B29080" s="7">
        <v>1904.6377583928765</v>
      </c>
      <c r="C29080" s="5"/>
    </row>
    <row r="29081" spans="1:3" x14ac:dyDescent="0.3">
      <c r="A29081" s="3">
        <v>43403.875</v>
      </c>
      <c r="B29081" s="7">
        <v>1793.7532710101789</v>
      </c>
      <c r="C29081" s="5"/>
    </row>
    <row r="29082" spans="1:3" x14ac:dyDescent="0.3">
      <c r="A29082" s="3">
        <v>43403.885416666664</v>
      </c>
      <c r="B29082" s="7">
        <v>1745.6647929677138</v>
      </c>
      <c r="C29082" s="5"/>
    </row>
    <row r="29083" spans="1:3" x14ac:dyDescent="0.3">
      <c r="A29083" s="3">
        <v>43403.895833333336</v>
      </c>
      <c r="B29083" s="7">
        <v>1643.8990813718785</v>
      </c>
      <c r="C29083" s="5"/>
    </row>
    <row r="29084" spans="1:3" x14ac:dyDescent="0.3">
      <c r="A29084" s="3">
        <v>43403.90625</v>
      </c>
      <c r="B29084" s="7">
        <v>1575.4225018636296</v>
      </c>
      <c r="C29084" s="5"/>
    </row>
    <row r="29085" spans="1:3" x14ac:dyDescent="0.3">
      <c r="A29085" s="3">
        <v>43403.916666666664</v>
      </c>
      <c r="B29085" s="7">
        <v>1699.6327787370428</v>
      </c>
      <c r="C29085" s="5"/>
    </row>
    <row r="29086" spans="1:3" x14ac:dyDescent="0.3">
      <c r="A29086" s="3">
        <v>43403.927083333336</v>
      </c>
      <c r="B29086" s="7">
        <v>1770.7312137309871</v>
      </c>
      <c r="C29086" s="5"/>
    </row>
    <row r="29087" spans="1:3" x14ac:dyDescent="0.3">
      <c r="A29087" s="3">
        <v>43403.9375</v>
      </c>
      <c r="B29087" s="7">
        <v>1662.7842015571564</v>
      </c>
      <c r="C29087" s="5"/>
    </row>
    <row r="29088" spans="1:3" x14ac:dyDescent="0.3">
      <c r="A29088" s="3">
        <v>43403.947916666664</v>
      </c>
      <c r="B29088" s="7">
        <v>1589.1056932912074</v>
      </c>
      <c r="C29088" s="5"/>
    </row>
    <row r="29089" spans="1:3" x14ac:dyDescent="0.3">
      <c r="A29089" s="3">
        <v>43403.958333333336</v>
      </c>
      <c r="B29089" s="7">
        <v>1564.9578480635594</v>
      </c>
      <c r="C29089" s="5"/>
    </row>
    <row r="29090" spans="1:3" x14ac:dyDescent="0.3">
      <c r="A29090" s="3">
        <v>43403.96875</v>
      </c>
      <c r="B29090" s="7">
        <v>1491.9402304395621</v>
      </c>
      <c r="C29090" s="5"/>
    </row>
    <row r="29091" spans="1:3" x14ac:dyDescent="0.3">
      <c r="A29091" s="3">
        <v>43403.979166666664</v>
      </c>
      <c r="B29091" s="7">
        <v>1409.6869917079953</v>
      </c>
      <c r="C29091" s="5"/>
    </row>
    <row r="29092" spans="1:3" x14ac:dyDescent="0.3">
      <c r="A29092" s="3">
        <v>43403.989583333336</v>
      </c>
      <c r="B29092" s="7">
        <v>1332.4852881478307</v>
      </c>
      <c r="C29092" s="5"/>
    </row>
    <row r="29093" spans="1:3" x14ac:dyDescent="0.3">
      <c r="A29093" s="3">
        <v>43404</v>
      </c>
      <c r="B29093" s="7">
        <v>1308.8631537586716</v>
      </c>
      <c r="C29093" s="5"/>
    </row>
    <row r="29094" spans="1:3" x14ac:dyDescent="0.3">
      <c r="A29094" s="3">
        <v>43404.010416666664</v>
      </c>
      <c r="B29094" s="7">
        <v>1247.2851856604434</v>
      </c>
      <c r="C29094" s="5"/>
    </row>
    <row r="29095" spans="1:3" x14ac:dyDescent="0.3">
      <c r="A29095" s="3">
        <v>43404.020833333336</v>
      </c>
      <c r="B29095" s="7">
        <v>1217.6658865852264</v>
      </c>
      <c r="C29095" s="5"/>
    </row>
    <row r="29096" spans="1:3" x14ac:dyDescent="0.3">
      <c r="A29096" s="3">
        <v>43404.03125</v>
      </c>
      <c r="B29096" s="7">
        <v>1153.8060601045631</v>
      </c>
      <c r="C29096" s="5"/>
    </row>
    <row r="29097" spans="1:3" x14ac:dyDescent="0.3">
      <c r="A29097" s="3">
        <v>43404.041666666664</v>
      </c>
      <c r="B29097" s="7">
        <v>1095.6733044241807</v>
      </c>
      <c r="C29097" s="5"/>
    </row>
    <row r="29098" spans="1:3" x14ac:dyDescent="0.3">
      <c r="A29098" s="3">
        <v>43404.052083333336</v>
      </c>
      <c r="B29098" s="7">
        <v>1037.4550575494338</v>
      </c>
      <c r="C29098" s="5"/>
    </row>
    <row r="29099" spans="1:3" x14ac:dyDescent="0.3">
      <c r="A29099" s="3">
        <v>43404.0625</v>
      </c>
      <c r="B29099" s="7">
        <v>975.19906775561572</v>
      </c>
      <c r="C29099" s="5"/>
    </row>
    <row r="29100" spans="1:3" x14ac:dyDescent="0.3">
      <c r="A29100" s="3">
        <v>43404.072916666664</v>
      </c>
      <c r="B29100" s="7">
        <v>1082.7986928424259</v>
      </c>
      <c r="C29100" s="5"/>
    </row>
    <row r="29101" spans="1:3" x14ac:dyDescent="0.3">
      <c r="A29101" s="3">
        <v>43404.083333333336</v>
      </c>
      <c r="B29101" s="7">
        <v>1001.6958923335086</v>
      </c>
      <c r="C29101" s="5"/>
    </row>
    <row r="29102" spans="1:3" x14ac:dyDescent="0.3">
      <c r="A29102" s="3">
        <v>43404.09375</v>
      </c>
      <c r="B29102" s="7">
        <v>941.48865245890215</v>
      </c>
      <c r="C29102" s="5"/>
    </row>
    <row r="29103" spans="1:3" x14ac:dyDescent="0.3">
      <c r="A29103" s="3">
        <v>43404.104166666664</v>
      </c>
      <c r="B29103" s="7">
        <v>1016.8627092738573</v>
      </c>
      <c r="C29103" s="5"/>
    </row>
    <row r="29104" spans="1:3" x14ac:dyDescent="0.3">
      <c r="A29104" s="3">
        <v>43404.114583333336</v>
      </c>
      <c r="B29104" s="7">
        <v>1012.0757819730717</v>
      </c>
      <c r="C29104" s="5"/>
    </row>
    <row r="29105" spans="1:3" x14ac:dyDescent="0.3">
      <c r="A29105" s="3">
        <v>43404.125</v>
      </c>
      <c r="B29105" s="7">
        <v>1027.866608677097</v>
      </c>
      <c r="C29105" s="5"/>
    </row>
    <row r="29106" spans="1:3" x14ac:dyDescent="0.3">
      <c r="A29106" s="3">
        <v>43404.135416666664</v>
      </c>
      <c r="B29106" s="7">
        <v>1090.910063738743</v>
      </c>
      <c r="C29106" s="5"/>
    </row>
    <row r="29107" spans="1:3" x14ac:dyDescent="0.3">
      <c r="A29107" s="3">
        <v>43404.145833333336</v>
      </c>
      <c r="B29107" s="7">
        <v>1129.4479532274941</v>
      </c>
      <c r="C29107" s="5"/>
    </row>
    <row r="29108" spans="1:3" x14ac:dyDescent="0.3">
      <c r="A29108" s="3">
        <v>43404.15625</v>
      </c>
      <c r="B29108" s="7">
        <v>1115.799232599627</v>
      </c>
      <c r="C29108" s="5"/>
    </row>
    <row r="29109" spans="1:3" x14ac:dyDescent="0.3">
      <c r="A29109" s="3">
        <v>43404.166666666664</v>
      </c>
      <c r="B29109" s="7">
        <v>1172.2740099717716</v>
      </c>
      <c r="C29109" s="5"/>
    </row>
    <row r="29110" spans="1:3" x14ac:dyDescent="0.3">
      <c r="A29110" s="3">
        <v>43404.177083333336</v>
      </c>
      <c r="B29110" s="7">
        <v>1240.7023745204338</v>
      </c>
      <c r="C29110" s="5"/>
    </row>
    <row r="29111" spans="1:3" x14ac:dyDescent="0.3">
      <c r="A29111" s="3">
        <v>43404.1875</v>
      </c>
      <c r="B29111" s="7">
        <v>1332.63473751023</v>
      </c>
      <c r="C29111" s="5"/>
    </row>
    <row r="29112" spans="1:3" x14ac:dyDescent="0.3">
      <c r="A29112" s="3">
        <v>43404.197916666664</v>
      </c>
      <c r="B29112" s="7">
        <v>1409.6149325826564</v>
      </c>
      <c r="C29112" s="5"/>
    </row>
    <row r="29113" spans="1:3" x14ac:dyDescent="0.3">
      <c r="A29113" s="3">
        <v>43404.208333333336</v>
      </c>
      <c r="B29113" s="7">
        <v>1502.4356865231475</v>
      </c>
      <c r="C29113" s="5"/>
    </row>
    <row r="29114" spans="1:3" x14ac:dyDescent="0.3">
      <c r="A29114" s="3">
        <v>43404.21875</v>
      </c>
      <c r="B29114" s="7">
        <v>1604.1583015565438</v>
      </c>
      <c r="C29114" s="5"/>
    </row>
    <row r="29115" spans="1:3" x14ac:dyDescent="0.3">
      <c r="A29115" s="3">
        <v>43404.229166666664</v>
      </c>
      <c r="B29115" s="7">
        <v>1700.7064972670162</v>
      </c>
      <c r="C29115" s="5"/>
    </row>
    <row r="29116" spans="1:3" x14ac:dyDescent="0.3">
      <c r="A29116" s="3">
        <v>43404.239583333336</v>
      </c>
      <c r="B29116" s="7">
        <v>1833.4418525410229</v>
      </c>
      <c r="C29116" s="5"/>
    </row>
    <row r="29117" spans="1:3" x14ac:dyDescent="0.3">
      <c r="A29117" s="3">
        <v>43404.25</v>
      </c>
      <c r="B29117" s="7">
        <v>1925.9955375576792</v>
      </c>
      <c r="C29117" s="5"/>
    </row>
    <row r="29118" spans="1:3" x14ac:dyDescent="0.3">
      <c r="A29118" s="3">
        <v>43404.260416666664</v>
      </c>
      <c r="B29118" s="7">
        <v>2061.7886464744165</v>
      </c>
      <c r="C29118" s="5"/>
    </row>
    <row r="29119" spans="1:3" x14ac:dyDescent="0.3">
      <c r="A29119" s="3">
        <v>43404.270833333336</v>
      </c>
      <c r="B29119" s="7">
        <v>2436.1571810622177</v>
      </c>
      <c r="C29119" s="5"/>
    </row>
    <row r="29120" spans="1:3" x14ac:dyDescent="0.3">
      <c r="A29120" s="3">
        <v>43404.28125</v>
      </c>
      <c r="B29120" s="7">
        <v>2715.6225614638247</v>
      </c>
      <c r="C29120" s="5"/>
    </row>
    <row r="29121" spans="1:3" x14ac:dyDescent="0.3">
      <c r="A29121" s="3">
        <v>43404.291666666664</v>
      </c>
      <c r="B29121" s="7">
        <v>2774.1992894161726</v>
      </c>
      <c r="C29121" s="5"/>
    </row>
    <row r="29122" spans="1:3" x14ac:dyDescent="0.3">
      <c r="A29122" s="3">
        <v>43404.302083333336</v>
      </c>
      <c r="B29122" s="7">
        <v>2694.8320018830004</v>
      </c>
      <c r="C29122" s="5"/>
    </row>
    <row r="29123" spans="1:3" x14ac:dyDescent="0.3">
      <c r="A29123" s="3">
        <v>43404.3125</v>
      </c>
      <c r="B29123" s="7">
        <v>2550.1693652444537</v>
      </c>
      <c r="C29123" s="5"/>
    </row>
    <row r="29124" spans="1:3" x14ac:dyDescent="0.3">
      <c r="A29124" s="3">
        <v>43404.322916666664</v>
      </c>
      <c r="B29124" s="7">
        <v>2545.8273403199637</v>
      </c>
      <c r="C29124" s="5"/>
    </row>
    <row r="29125" spans="1:3" x14ac:dyDescent="0.3">
      <c r="A29125" s="3">
        <v>43404.333333333336</v>
      </c>
      <c r="B29125" s="7">
        <v>2389.6471818210971</v>
      </c>
      <c r="C29125" s="5"/>
    </row>
    <row r="29126" spans="1:3" x14ac:dyDescent="0.3">
      <c r="A29126" s="3">
        <v>43404.34375</v>
      </c>
      <c r="B29126" s="7">
        <v>2163.9029840642852</v>
      </c>
      <c r="C29126" s="5"/>
    </row>
    <row r="29127" spans="1:3" x14ac:dyDescent="0.3">
      <c r="A29127" s="3">
        <v>43404.354166666664</v>
      </c>
      <c r="B29127" s="7">
        <v>2037.1945037657072</v>
      </c>
      <c r="C29127" s="5"/>
    </row>
    <row r="29128" spans="1:3" x14ac:dyDescent="0.3">
      <c r="A29128" s="3">
        <v>43404.364583333336</v>
      </c>
      <c r="B29128" s="7">
        <v>2141.3576343732921</v>
      </c>
      <c r="C29128" s="5"/>
    </row>
    <row r="29129" spans="1:3" x14ac:dyDescent="0.3">
      <c r="A29129" s="3">
        <v>43404.375</v>
      </c>
      <c r="B29129" s="7">
        <v>1887.2787919320788</v>
      </c>
      <c r="C29129" s="5"/>
    </row>
    <row r="29130" spans="1:3" x14ac:dyDescent="0.3">
      <c r="A29130" s="3">
        <v>43404.385416666664</v>
      </c>
      <c r="B29130" s="7">
        <v>1681.9289384209035</v>
      </c>
      <c r="C29130" s="5"/>
    </row>
    <row r="29131" spans="1:3" x14ac:dyDescent="0.3">
      <c r="A29131" s="3">
        <v>43404.395833333336</v>
      </c>
      <c r="B29131" s="7">
        <v>1701.6269055630792</v>
      </c>
      <c r="C29131" s="5"/>
    </row>
    <row r="29132" spans="1:3" x14ac:dyDescent="0.3">
      <c r="A29132" s="3">
        <v>43404.40625</v>
      </c>
      <c r="B29132" s="7">
        <v>1852.4190162020079</v>
      </c>
      <c r="C29132" s="5"/>
    </row>
    <row r="29133" spans="1:3" x14ac:dyDescent="0.3">
      <c r="A29133" s="3">
        <v>43404.416666666664</v>
      </c>
      <c r="B29133" s="7">
        <v>2139.6838485708058</v>
      </c>
      <c r="C29133" s="5"/>
    </row>
    <row r="29134" spans="1:3" x14ac:dyDescent="0.3">
      <c r="A29134" s="3">
        <v>43404.427083333336</v>
      </c>
      <c r="B29134" s="7">
        <v>1566.8295070583479</v>
      </c>
      <c r="C29134" s="5"/>
    </row>
    <row r="29135" spans="1:3" x14ac:dyDescent="0.3">
      <c r="A29135" s="3">
        <v>43404.4375</v>
      </c>
      <c r="B29135" s="7">
        <v>1114.0500675451269</v>
      </c>
      <c r="C29135" s="5"/>
    </row>
    <row r="29136" spans="1:3" x14ac:dyDescent="0.3">
      <c r="A29136" s="3">
        <v>43404.447916666664</v>
      </c>
      <c r="B29136" s="7">
        <v>2039.0598362249866</v>
      </c>
      <c r="C29136" s="5"/>
    </row>
    <row r="29137" spans="1:3" x14ac:dyDescent="0.3">
      <c r="A29137" s="3">
        <v>43404.458333333336</v>
      </c>
      <c r="B29137" s="7">
        <v>2388.3231760920012</v>
      </c>
      <c r="C29137" s="5"/>
    </row>
    <row r="29138" spans="1:3" x14ac:dyDescent="0.3">
      <c r="A29138" s="3">
        <v>43404.46875</v>
      </c>
      <c r="B29138" s="7">
        <v>2536.2984950744549</v>
      </c>
      <c r="C29138" s="5"/>
    </row>
    <row r="29139" spans="1:3" x14ac:dyDescent="0.3">
      <c r="A29139" s="3">
        <v>43404.479166666664</v>
      </c>
      <c r="B29139" s="7">
        <v>2608.9452091433841</v>
      </c>
      <c r="C29139" s="5"/>
    </row>
    <row r="29140" spans="1:3" x14ac:dyDescent="0.3">
      <c r="A29140" s="3">
        <v>43404.489583333336</v>
      </c>
      <c r="B29140" s="7">
        <v>2497.1149715396587</v>
      </c>
      <c r="C29140" s="5"/>
    </row>
    <row r="29141" spans="1:3" x14ac:dyDescent="0.3">
      <c r="A29141" s="3">
        <v>43404.5</v>
      </c>
      <c r="B29141" s="7">
        <v>2095.3925657280315</v>
      </c>
      <c r="C29141" s="5"/>
    </row>
    <row r="29142" spans="1:3" x14ac:dyDescent="0.3">
      <c r="A29142" s="3">
        <v>43404.510416666664</v>
      </c>
      <c r="B29142" s="7">
        <v>2037.7382496429823</v>
      </c>
      <c r="C29142" s="5"/>
    </row>
    <row r="29143" spans="1:3" x14ac:dyDescent="0.3">
      <c r="A29143" s="3">
        <v>43404.520833333336</v>
      </c>
      <c r="B29143" s="7">
        <v>1856.5275077321426</v>
      </c>
      <c r="C29143" s="5"/>
    </row>
    <row r="29144" spans="1:3" x14ac:dyDescent="0.3">
      <c r="A29144" s="3">
        <v>43404.53125</v>
      </c>
      <c r="B29144" s="7">
        <v>1173.1719297621253</v>
      </c>
      <c r="C29144" s="5"/>
    </row>
    <row r="29145" spans="1:3" x14ac:dyDescent="0.3">
      <c r="A29145" s="3">
        <v>43404.541666666664</v>
      </c>
      <c r="B29145" s="7">
        <v>1119.0708148369895</v>
      </c>
      <c r="C29145" s="5"/>
    </row>
    <row r="29146" spans="1:3" x14ac:dyDescent="0.3">
      <c r="A29146" s="3">
        <v>43404.552083333336</v>
      </c>
      <c r="B29146" s="7">
        <v>989.75437768662346</v>
      </c>
      <c r="C29146" s="5"/>
    </row>
    <row r="29147" spans="1:3" x14ac:dyDescent="0.3">
      <c r="A29147" s="3">
        <v>43404.5625</v>
      </c>
      <c r="B29147" s="7">
        <v>841.79208594439081</v>
      </c>
      <c r="C29147" s="5"/>
    </row>
    <row r="29148" spans="1:3" x14ac:dyDescent="0.3">
      <c r="A29148" s="3">
        <v>43404.572916666664</v>
      </c>
      <c r="B29148" s="7">
        <v>829.48202752473367</v>
      </c>
      <c r="C29148" s="5"/>
    </row>
    <row r="29149" spans="1:3" x14ac:dyDescent="0.3">
      <c r="A29149" s="3">
        <v>43404.583333333336</v>
      </c>
      <c r="B29149" s="7">
        <v>1488.2132793675378</v>
      </c>
      <c r="C29149" s="5"/>
    </row>
    <row r="29150" spans="1:3" x14ac:dyDescent="0.3">
      <c r="A29150" s="3">
        <v>43404.59375</v>
      </c>
      <c r="B29150" s="7">
        <v>2001.2956898524344</v>
      </c>
      <c r="C29150" s="5"/>
    </row>
    <row r="29151" spans="1:3" x14ac:dyDescent="0.3">
      <c r="A29151" s="3">
        <v>43404.604166666664</v>
      </c>
      <c r="B29151" s="7">
        <v>2082.0809788505203</v>
      </c>
      <c r="C29151" s="5"/>
    </row>
    <row r="29152" spans="1:3" x14ac:dyDescent="0.3">
      <c r="A29152" s="3">
        <v>43404.614583333336</v>
      </c>
      <c r="B29152" s="7">
        <v>1993.2212177396675</v>
      </c>
      <c r="C29152" s="5"/>
    </row>
    <row r="29153" spans="1:3" x14ac:dyDescent="0.3">
      <c r="A29153" s="3">
        <v>43404.625</v>
      </c>
      <c r="B29153" s="7">
        <v>1923.8482938598227</v>
      </c>
      <c r="C29153" s="5"/>
    </row>
    <row r="29154" spans="1:3" x14ac:dyDescent="0.3">
      <c r="A29154" s="3">
        <v>43404.635416666664</v>
      </c>
      <c r="B29154" s="7">
        <v>1912.7041158551383</v>
      </c>
      <c r="C29154" s="5"/>
    </row>
    <row r="29155" spans="1:3" x14ac:dyDescent="0.3">
      <c r="A29155" s="3">
        <v>43404.645833333336</v>
      </c>
      <c r="B29155" s="7">
        <v>1893.4484630804918</v>
      </c>
      <c r="C29155" s="5"/>
    </row>
    <row r="29156" spans="1:3" x14ac:dyDescent="0.3">
      <c r="A29156" s="3">
        <v>43404.65625</v>
      </c>
      <c r="B29156" s="7">
        <v>1938.1616021768962</v>
      </c>
      <c r="C29156" s="5"/>
    </row>
    <row r="29157" spans="1:3" x14ac:dyDescent="0.3">
      <c r="A29157" s="3">
        <v>43404.666666666664</v>
      </c>
      <c r="B29157" s="7">
        <v>2108.3449153412657</v>
      </c>
      <c r="C29157" s="5"/>
    </row>
    <row r="29158" spans="1:3" x14ac:dyDescent="0.3">
      <c r="A29158" s="3">
        <v>43404.677083333336</v>
      </c>
      <c r="B29158" s="7">
        <v>2073.4849611348495</v>
      </c>
      <c r="C29158" s="5"/>
    </row>
    <row r="29159" spans="1:3" x14ac:dyDescent="0.3">
      <c r="A29159" s="3">
        <v>43404.6875</v>
      </c>
      <c r="B29159" s="7">
        <v>2136.5147399978496</v>
      </c>
      <c r="C29159" s="5"/>
    </row>
    <row r="29160" spans="1:3" x14ac:dyDescent="0.3">
      <c r="A29160" s="3">
        <v>43404.697916666664</v>
      </c>
      <c r="B29160" s="7">
        <v>2170.4470287335139</v>
      </c>
      <c r="C29160" s="5"/>
    </row>
    <row r="29161" spans="1:3" x14ac:dyDescent="0.3">
      <c r="A29161" s="3">
        <v>43404.708333333336</v>
      </c>
      <c r="B29161" s="7">
        <v>2324.1211367562864</v>
      </c>
      <c r="C29161" s="5"/>
    </row>
    <row r="29162" spans="1:3" x14ac:dyDescent="0.3">
      <c r="A29162" s="3">
        <v>43404.71875</v>
      </c>
      <c r="B29162" s="7">
        <v>2482.9527780167405</v>
      </c>
      <c r="C29162" s="5"/>
    </row>
    <row r="29163" spans="1:3" x14ac:dyDescent="0.3">
      <c r="A29163" s="3">
        <v>43404.729166666664</v>
      </c>
      <c r="B29163" s="7">
        <v>2553.0634903912592</v>
      </c>
      <c r="C29163" s="5"/>
    </row>
    <row r="29164" spans="1:3" x14ac:dyDescent="0.3">
      <c r="A29164" s="3">
        <v>43404.739583333336</v>
      </c>
      <c r="B29164" s="7">
        <v>2554.6908543200079</v>
      </c>
      <c r="C29164" s="5"/>
    </row>
    <row r="29165" spans="1:3" x14ac:dyDescent="0.3">
      <c r="A29165" s="3">
        <v>43404.75</v>
      </c>
      <c r="B29165" s="7">
        <v>2492.3065212516904</v>
      </c>
      <c r="C29165" s="5"/>
    </row>
    <row r="29166" spans="1:3" x14ac:dyDescent="0.3">
      <c r="A29166" s="3">
        <v>43404.760416666664</v>
      </c>
      <c r="B29166" s="7">
        <v>2535.2934738756048</v>
      </c>
      <c r="C29166" s="5"/>
    </row>
    <row r="29167" spans="1:3" x14ac:dyDescent="0.3">
      <c r="A29167" s="3">
        <v>43404.770833333336</v>
      </c>
      <c r="B29167" s="7">
        <v>2429.6095972120593</v>
      </c>
      <c r="C29167" s="5"/>
    </row>
    <row r="29168" spans="1:3" x14ac:dyDescent="0.3">
      <c r="A29168" s="3">
        <v>43404.78125</v>
      </c>
      <c r="B29168" s="7">
        <v>2472.9639931067295</v>
      </c>
      <c r="C29168" s="5"/>
    </row>
    <row r="29169" spans="1:3" x14ac:dyDescent="0.3">
      <c r="A29169" s="3">
        <v>43404.791666666664</v>
      </c>
      <c r="B29169" s="7">
        <v>2494.1812562043679</v>
      </c>
      <c r="C29169" s="5"/>
    </row>
    <row r="29170" spans="1:3" x14ac:dyDescent="0.3">
      <c r="A29170" s="3">
        <v>43404.802083333336</v>
      </c>
      <c r="B29170" s="7">
        <v>2490.1237070120537</v>
      </c>
      <c r="C29170" s="5"/>
    </row>
    <row r="29171" spans="1:3" x14ac:dyDescent="0.3">
      <c r="A29171" s="3">
        <v>43404.8125</v>
      </c>
      <c r="B29171" s="7">
        <v>2393.517161629054</v>
      </c>
      <c r="C29171" s="5"/>
    </row>
    <row r="29172" spans="1:3" x14ac:dyDescent="0.3">
      <c r="A29172" s="3">
        <v>43404.822916666664</v>
      </c>
      <c r="B29172" s="7">
        <v>2331.8655983882695</v>
      </c>
      <c r="C29172" s="5"/>
    </row>
    <row r="29173" spans="1:3" x14ac:dyDescent="0.3">
      <c r="A29173" s="3">
        <v>43404.833333333336</v>
      </c>
      <c r="B29173" s="7">
        <v>2278.3458875437746</v>
      </c>
      <c r="C29173" s="5"/>
    </row>
    <row r="29174" spans="1:3" x14ac:dyDescent="0.3">
      <c r="A29174" s="3">
        <v>43404.84375</v>
      </c>
      <c r="B29174" s="7">
        <v>2206.4597056851767</v>
      </c>
      <c r="C29174" s="5"/>
    </row>
    <row r="29175" spans="1:3" x14ac:dyDescent="0.3">
      <c r="A29175" s="3">
        <v>43404.854166666664</v>
      </c>
      <c r="B29175" s="7">
        <v>2050.1197782300369</v>
      </c>
      <c r="C29175" s="5"/>
    </row>
    <row r="29176" spans="1:3" x14ac:dyDescent="0.3">
      <c r="A29176" s="3">
        <v>43404.864583333336</v>
      </c>
      <c r="B29176" s="7">
        <v>1881.2410466098167</v>
      </c>
      <c r="C29176" s="5"/>
    </row>
    <row r="29177" spans="1:3" x14ac:dyDescent="0.3">
      <c r="A29177" s="3">
        <v>43404.875</v>
      </c>
      <c r="B29177" s="7">
        <v>1700.4190147906822</v>
      </c>
      <c r="C29177" s="5"/>
    </row>
    <row r="29178" spans="1:3" x14ac:dyDescent="0.3">
      <c r="A29178" s="3">
        <v>43404.885416666664</v>
      </c>
      <c r="B29178" s="7">
        <v>1628.7209266566742</v>
      </c>
      <c r="C29178" s="5"/>
    </row>
    <row r="29179" spans="1:3" x14ac:dyDescent="0.3">
      <c r="A29179" s="3">
        <v>43404.895833333336</v>
      </c>
      <c r="B29179" s="7">
        <v>1591.5208444559735</v>
      </c>
      <c r="C29179" s="5"/>
    </row>
    <row r="29180" spans="1:3" x14ac:dyDescent="0.3">
      <c r="A29180" s="3">
        <v>43404.90625</v>
      </c>
      <c r="B29180" s="7">
        <v>1574.6601356667168</v>
      </c>
      <c r="C29180" s="5"/>
    </row>
    <row r="29181" spans="1:3" x14ac:dyDescent="0.3">
      <c r="A29181" s="3">
        <v>43404.916666666664</v>
      </c>
      <c r="B29181" s="7">
        <v>1785.2537050110739</v>
      </c>
      <c r="C29181" s="5"/>
    </row>
    <row r="29182" spans="1:3" x14ac:dyDescent="0.3">
      <c r="A29182" s="3">
        <v>43404.927083333336</v>
      </c>
      <c r="B29182" s="7">
        <v>1793.7777544344488</v>
      </c>
      <c r="C29182" s="5"/>
    </row>
    <row r="29183" spans="1:3" x14ac:dyDescent="0.3">
      <c r="A29183" s="3">
        <v>43404.9375</v>
      </c>
      <c r="B29183" s="7">
        <v>1713.8961248375001</v>
      </c>
      <c r="C29183" s="5"/>
    </row>
    <row r="29184" spans="1:3" x14ac:dyDescent="0.3">
      <c r="A29184" s="3">
        <v>43404.947916666664</v>
      </c>
      <c r="B29184" s="7">
        <v>1674.6457010412983</v>
      </c>
      <c r="C29184" s="5"/>
    </row>
    <row r="29185" spans="1:3" x14ac:dyDescent="0.3">
      <c r="A29185" s="3">
        <v>43404.958333333336</v>
      </c>
      <c r="B29185" s="7">
        <v>1632.4392834594664</v>
      </c>
      <c r="C29185" s="5"/>
    </row>
    <row r="29186" spans="1:3" x14ac:dyDescent="0.3">
      <c r="A29186" s="3">
        <v>43404.96875</v>
      </c>
      <c r="B29186" s="7">
        <v>1579.9918388009617</v>
      </c>
      <c r="C29186" s="5"/>
    </row>
    <row r="29187" spans="1:3" x14ac:dyDescent="0.3">
      <c r="A29187" s="3">
        <v>43404.979166666664</v>
      </c>
      <c r="B29187" s="7">
        <v>1457.5103474710709</v>
      </c>
      <c r="C29187" s="5"/>
    </row>
    <row r="29188" spans="1:3" x14ac:dyDescent="0.3">
      <c r="A29188" s="3">
        <v>43404.989583333336</v>
      </c>
      <c r="B29188" s="7">
        <v>1445.6306051549029</v>
      </c>
      <c r="C29188" s="5"/>
    </row>
    <row r="29189" spans="1:3" x14ac:dyDescent="0.3">
      <c r="A29189" s="3">
        <v>43405</v>
      </c>
      <c r="B29189" s="7">
        <v>1361.7048459991256</v>
      </c>
      <c r="C29189" s="5"/>
    </row>
    <row r="29190" spans="1:3" x14ac:dyDescent="0.3">
      <c r="A29190" s="3">
        <v>43405.010416666664</v>
      </c>
      <c r="B29190" s="7">
        <v>1338.8583185037692</v>
      </c>
      <c r="C29190" s="5"/>
    </row>
    <row r="29191" spans="1:3" x14ac:dyDescent="0.3">
      <c r="A29191" s="3">
        <v>43405.020833333336</v>
      </c>
      <c r="B29191" s="7">
        <v>1261.0771002048621</v>
      </c>
      <c r="C29191" s="5"/>
    </row>
    <row r="29192" spans="1:3" x14ac:dyDescent="0.3">
      <c r="A29192" s="3">
        <v>43405.03125</v>
      </c>
      <c r="B29192" s="7">
        <v>1245.3948628064118</v>
      </c>
      <c r="C29192" s="5"/>
    </row>
    <row r="29193" spans="1:3" x14ac:dyDescent="0.3">
      <c r="A29193" s="3">
        <v>43405.041666666664</v>
      </c>
      <c r="B29193" s="7">
        <v>1179.2850397113571</v>
      </c>
      <c r="C29193" s="5"/>
    </row>
    <row r="29194" spans="1:3" x14ac:dyDescent="0.3">
      <c r="A29194" s="3">
        <v>43405.052083333336</v>
      </c>
      <c r="B29194" s="7">
        <v>1077.057554159288</v>
      </c>
      <c r="C29194" s="5"/>
    </row>
    <row r="29195" spans="1:3" x14ac:dyDescent="0.3">
      <c r="A29195" s="3">
        <v>43405.0625</v>
      </c>
      <c r="B29195" s="7">
        <v>1027.4790811265902</v>
      </c>
      <c r="C29195" s="5"/>
    </row>
    <row r="29196" spans="1:3" x14ac:dyDescent="0.3">
      <c r="A29196" s="3">
        <v>43405.072916666664</v>
      </c>
      <c r="B29196" s="7">
        <v>1050.9051318576223</v>
      </c>
      <c r="C29196" s="5"/>
    </row>
    <row r="29197" spans="1:3" x14ac:dyDescent="0.3">
      <c r="A29197" s="3">
        <v>43405.083333333336</v>
      </c>
      <c r="B29197" s="7">
        <v>1025.2377565216152</v>
      </c>
      <c r="C29197" s="5"/>
    </row>
    <row r="29198" spans="1:3" x14ac:dyDescent="0.3">
      <c r="A29198" s="3">
        <v>43405.09375</v>
      </c>
      <c r="B29198" s="7">
        <v>1027.1807734690965</v>
      </c>
      <c r="C29198" s="5"/>
    </row>
    <row r="29199" spans="1:3" x14ac:dyDescent="0.3">
      <c r="A29199" s="3">
        <v>43405.104166666664</v>
      </c>
      <c r="B29199" s="7">
        <v>1021.4419775511878</v>
      </c>
      <c r="C29199" s="5"/>
    </row>
    <row r="29200" spans="1:3" x14ac:dyDescent="0.3">
      <c r="A29200" s="3">
        <v>43405.114583333336</v>
      </c>
      <c r="B29200" s="7">
        <v>1054.9214472982881</v>
      </c>
      <c r="C29200" s="5"/>
    </row>
    <row r="29201" spans="1:3" x14ac:dyDescent="0.3">
      <c r="A29201" s="3">
        <v>43405.125</v>
      </c>
      <c r="B29201" s="7">
        <v>995.8471719816821</v>
      </c>
      <c r="C29201" s="5"/>
    </row>
    <row r="29202" spans="1:3" x14ac:dyDescent="0.3">
      <c r="A29202" s="3">
        <v>43405.135416666664</v>
      </c>
      <c r="B29202" s="7">
        <v>1018.8071911031619</v>
      </c>
      <c r="C29202" s="5"/>
    </row>
    <row r="29203" spans="1:3" x14ac:dyDescent="0.3">
      <c r="A29203" s="3">
        <v>43405.145833333336</v>
      </c>
      <c r="B29203" s="7">
        <v>1052.2431650376582</v>
      </c>
      <c r="C29203" s="5"/>
    </row>
    <row r="29204" spans="1:3" x14ac:dyDescent="0.3">
      <c r="A29204" s="3">
        <v>43405.15625</v>
      </c>
      <c r="B29204" s="7">
        <v>1089.3203512061093</v>
      </c>
      <c r="C29204" s="5"/>
    </row>
    <row r="29205" spans="1:3" x14ac:dyDescent="0.3">
      <c r="A29205" s="3">
        <v>43405.166666666664</v>
      </c>
      <c r="B29205" s="7">
        <v>1098.1570503373034</v>
      </c>
      <c r="C29205" s="5"/>
    </row>
    <row r="29206" spans="1:3" x14ac:dyDescent="0.3">
      <c r="A29206" s="3">
        <v>43405.177083333336</v>
      </c>
      <c r="B29206" s="7">
        <v>1162.9983467579482</v>
      </c>
      <c r="C29206" s="5"/>
    </row>
    <row r="29207" spans="1:3" x14ac:dyDescent="0.3">
      <c r="A29207" s="3">
        <v>43405.1875</v>
      </c>
      <c r="B29207" s="7">
        <v>1233.3878542412624</v>
      </c>
      <c r="C29207" s="5"/>
    </row>
    <row r="29208" spans="1:3" x14ac:dyDescent="0.3">
      <c r="A29208" s="3">
        <v>43405.197916666664</v>
      </c>
      <c r="B29208" s="7">
        <v>1220.0602674042898</v>
      </c>
      <c r="C29208" s="5"/>
    </row>
    <row r="29209" spans="1:3" x14ac:dyDescent="0.3">
      <c r="A29209" s="3">
        <v>43405.208333333336</v>
      </c>
      <c r="B29209" s="7">
        <v>1247.3612386393784</v>
      </c>
      <c r="C29209" s="5"/>
    </row>
    <row r="29210" spans="1:3" x14ac:dyDescent="0.3">
      <c r="A29210" s="3">
        <v>43405.21875</v>
      </c>
      <c r="B29210" s="7">
        <v>1275.4900153199987</v>
      </c>
      <c r="C29210" s="5"/>
    </row>
    <row r="29211" spans="1:3" x14ac:dyDescent="0.3">
      <c r="A29211" s="3">
        <v>43405.229166666664</v>
      </c>
      <c r="B29211" s="7">
        <v>1247.4291836686969</v>
      </c>
      <c r="C29211" s="5"/>
    </row>
    <row r="29212" spans="1:3" x14ac:dyDescent="0.3">
      <c r="A29212" s="3">
        <v>43405.239583333336</v>
      </c>
      <c r="B29212" s="7">
        <v>1255.6337864707616</v>
      </c>
      <c r="C29212" s="5"/>
    </row>
    <row r="29213" spans="1:3" x14ac:dyDescent="0.3">
      <c r="A29213" s="3">
        <v>43405.25</v>
      </c>
      <c r="B29213" s="7">
        <v>1118.9276730497033</v>
      </c>
      <c r="C29213" s="5"/>
    </row>
    <row r="29214" spans="1:3" x14ac:dyDescent="0.3">
      <c r="A29214" s="3">
        <v>43405.260416666664</v>
      </c>
      <c r="B29214" s="7">
        <v>1139.8044772387213</v>
      </c>
      <c r="C29214" s="5"/>
    </row>
    <row r="29215" spans="1:3" x14ac:dyDescent="0.3">
      <c r="A29215" s="3">
        <v>43405.270833333336</v>
      </c>
      <c r="B29215" s="7">
        <v>1187.2781165403178</v>
      </c>
      <c r="C29215" s="5"/>
    </row>
    <row r="29216" spans="1:3" x14ac:dyDescent="0.3">
      <c r="A29216" s="3">
        <v>43405.28125</v>
      </c>
      <c r="B29216" s="7">
        <v>1219.3084959471705</v>
      </c>
      <c r="C29216" s="5"/>
    </row>
    <row r="29217" spans="1:3" x14ac:dyDescent="0.3">
      <c r="A29217" s="3">
        <v>43405.291666666664</v>
      </c>
      <c r="B29217" s="7">
        <v>1128.1536046657518</v>
      </c>
      <c r="C29217" s="5"/>
    </row>
    <row r="29218" spans="1:3" x14ac:dyDescent="0.3">
      <c r="A29218" s="3">
        <v>43405.302083333336</v>
      </c>
      <c r="B29218" s="7">
        <v>1187.1635839561407</v>
      </c>
      <c r="C29218" s="5"/>
    </row>
    <row r="29219" spans="1:3" x14ac:dyDescent="0.3">
      <c r="A29219" s="3">
        <v>43405.3125</v>
      </c>
      <c r="B29219" s="7">
        <v>1224.3628597930287</v>
      </c>
      <c r="C29219" s="5"/>
    </row>
    <row r="29220" spans="1:3" x14ac:dyDescent="0.3">
      <c r="A29220" s="3">
        <v>43405.322916666664</v>
      </c>
      <c r="B29220" s="7">
        <v>1216.3307732249889</v>
      </c>
      <c r="C29220" s="5"/>
    </row>
    <row r="29221" spans="1:3" x14ac:dyDescent="0.3">
      <c r="A29221" s="3">
        <v>43405.333333333336</v>
      </c>
      <c r="B29221" s="7">
        <v>895.05855020008323</v>
      </c>
      <c r="C29221" s="5"/>
    </row>
    <row r="29222" spans="1:3" x14ac:dyDescent="0.3">
      <c r="A29222" s="3">
        <v>43405.34375</v>
      </c>
      <c r="B29222" s="7">
        <v>980.36814808935685</v>
      </c>
      <c r="C29222" s="5"/>
    </row>
    <row r="29223" spans="1:3" x14ac:dyDescent="0.3">
      <c r="A29223" s="3">
        <v>43405.354166666664</v>
      </c>
      <c r="B29223" s="7">
        <v>933.36306908652261</v>
      </c>
      <c r="C29223" s="5"/>
    </row>
    <row r="29224" spans="1:3" x14ac:dyDescent="0.3">
      <c r="A29224" s="3">
        <v>43405.364583333336</v>
      </c>
      <c r="B29224" s="7">
        <v>1225.1610551323715</v>
      </c>
      <c r="C29224" s="5"/>
    </row>
    <row r="29225" spans="1:3" x14ac:dyDescent="0.3">
      <c r="A29225" s="3">
        <v>43405.375</v>
      </c>
      <c r="B29225" s="7">
        <v>1329.1804906167029</v>
      </c>
      <c r="C29225" s="5"/>
    </row>
    <row r="29226" spans="1:3" x14ac:dyDescent="0.3">
      <c r="A29226" s="3">
        <v>43405.385416666664</v>
      </c>
      <c r="B29226" s="7">
        <v>1396.3216148387637</v>
      </c>
      <c r="C29226" s="5"/>
    </row>
    <row r="29227" spans="1:3" x14ac:dyDescent="0.3">
      <c r="A29227" s="3">
        <v>43405.395833333336</v>
      </c>
      <c r="B29227" s="7">
        <v>1507.9263081517463</v>
      </c>
      <c r="C29227" s="5"/>
    </row>
    <row r="29228" spans="1:3" x14ac:dyDescent="0.3">
      <c r="A29228" s="3">
        <v>43405.40625</v>
      </c>
      <c r="B29228" s="7">
        <v>1446.0663193988867</v>
      </c>
      <c r="C29228" s="5"/>
    </row>
    <row r="29229" spans="1:3" x14ac:dyDescent="0.3">
      <c r="A29229" s="3">
        <v>43405.416666666664</v>
      </c>
      <c r="B29229" s="7">
        <v>1438.8248481225216</v>
      </c>
      <c r="C29229" s="5"/>
    </row>
    <row r="29230" spans="1:3" x14ac:dyDescent="0.3">
      <c r="A29230" s="3">
        <v>43405.427083333336</v>
      </c>
      <c r="B29230" s="7">
        <v>1517.0997388050698</v>
      </c>
      <c r="C29230" s="5"/>
    </row>
    <row r="29231" spans="1:3" x14ac:dyDescent="0.3">
      <c r="A29231" s="3">
        <v>43405.4375</v>
      </c>
      <c r="B29231" s="7">
        <v>1510.3803737724168</v>
      </c>
      <c r="C29231" s="5"/>
    </row>
    <row r="29232" spans="1:3" x14ac:dyDescent="0.3">
      <c r="A29232" s="3">
        <v>43405.447916666664</v>
      </c>
      <c r="B29232" s="7">
        <v>1534.1673754342542</v>
      </c>
      <c r="C29232" s="5"/>
    </row>
    <row r="29233" spans="1:3" x14ac:dyDescent="0.3">
      <c r="A29233" s="3">
        <v>43405.458333333336</v>
      </c>
      <c r="B29233" s="7">
        <v>1678.9960902206351</v>
      </c>
      <c r="C29233" s="5"/>
    </row>
    <row r="29234" spans="1:3" x14ac:dyDescent="0.3">
      <c r="A29234" s="3">
        <v>43405.46875</v>
      </c>
      <c r="B29234" s="7">
        <v>1784.8771430454394</v>
      </c>
      <c r="C29234" s="5"/>
    </row>
    <row r="29235" spans="1:3" x14ac:dyDescent="0.3">
      <c r="A29235" s="3">
        <v>43405.479166666664</v>
      </c>
      <c r="B29235" s="7">
        <v>1859.8378607197992</v>
      </c>
      <c r="C29235" s="5"/>
    </row>
    <row r="29236" spans="1:3" x14ac:dyDescent="0.3">
      <c r="A29236" s="3">
        <v>43405.489583333336</v>
      </c>
      <c r="B29236" s="7">
        <v>1733.1884983420027</v>
      </c>
      <c r="C29236" s="5"/>
    </row>
    <row r="29237" spans="1:3" x14ac:dyDescent="0.3">
      <c r="A29237" s="3">
        <v>43405.5</v>
      </c>
      <c r="B29237" s="7">
        <v>1510.267603498713</v>
      </c>
      <c r="C29237" s="5"/>
    </row>
    <row r="29238" spans="1:3" x14ac:dyDescent="0.3">
      <c r="A29238" s="3">
        <v>43405.510416666664</v>
      </c>
      <c r="B29238" s="7">
        <v>1296.9241345090322</v>
      </c>
      <c r="C29238" s="5"/>
    </row>
    <row r="29239" spans="1:3" x14ac:dyDescent="0.3">
      <c r="A29239" s="3">
        <v>43405.520833333336</v>
      </c>
      <c r="B29239" s="7">
        <v>1271.7793669678624</v>
      </c>
      <c r="C29239" s="5"/>
    </row>
    <row r="29240" spans="1:3" x14ac:dyDescent="0.3">
      <c r="A29240" s="3">
        <v>43405.53125</v>
      </c>
      <c r="B29240" s="7">
        <v>903.20696559713087</v>
      </c>
      <c r="C29240" s="5"/>
    </row>
    <row r="29241" spans="1:3" x14ac:dyDescent="0.3">
      <c r="A29241" s="3">
        <v>43405.541666666664</v>
      </c>
      <c r="B29241" s="7">
        <v>1182.6827421294101</v>
      </c>
      <c r="C29241" s="5"/>
    </row>
    <row r="29242" spans="1:3" x14ac:dyDescent="0.3">
      <c r="A29242" s="3">
        <v>43405.552083333336</v>
      </c>
      <c r="B29242" s="7">
        <v>1016.0309006654242</v>
      </c>
      <c r="C29242" s="5"/>
    </row>
    <row r="29243" spans="1:3" x14ac:dyDescent="0.3">
      <c r="A29243" s="3">
        <v>43405.5625</v>
      </c>
      <c r="B29243" s="7">
        <v>881.79858242257626</v>
      </c>
      <c r="C29243" s="5"/>
    </row>
    <row r="29244" spans="1:3" x14ac:dyDescent="0.3">
      <c r="A29244" s="3">
        <v>43405.572916666664</v>
      </c>
      <c r="B29244" s="7">
        <v>818.33229360769076</v>
      </c>
      <c r="C29244" s="5"/>
    </row>
    <row r="29245" spans="1:3" x14ac:dyDescent="0.3">
      <c r="A29245" s="3">
        <v>43405.583333333336</v>
      </c>
      <c r="B29245" s="7">
        <v>474.48281214957768</v>
      </c>
      <c r="C29245" s="5"/>
    </row>
    <row r="29246" spans="1:3" x14ac:dyDescent="0.3">
      <c r="A29246" s="3">
        <v>43405.59375</v>
      </c>
      <c r="B29246" s="7">
        <v>-135.50217779320681</v>
      </c>
      <c r="C29246" s="5"/>
    </row>
    <row r="29247" spans="1:3" x14ac:dyDescent="0.3">
      <c r="A29247" s="3">
        <v>43405.604166666664</v>
      </c>
      <c r="B29247" s="7">
        <v>144.31646528885395</v>
      </c>
      <c r="C29247" s="5"/>
    </row>
    <row r="29248" spans="1:3" x14ac:dyDescent="0.3">
      <c r="A29248" s="3">
        <v>43405.614583333336</v>
      </c>
      <c r="B29248" s="7">
        <v>314.586410226471</v>
      </c>
      <c r="C29248" s="5"/>
    </row>
    <row r="29249" spans="1:3" x14ac:dyDescent="0.3">
      <c r="A29249" s="3">
        <v>43405.625</v>
      </c>
      <c r="B29249" s="7">
        <v>468.93391963276468</v>
      </c>
      <c r="C29249" s="5"/>
    </row>
    <row r="29250" spans="1:3" x14ac:dyDescent="0.3">
      <c r="A29250" s="3">
        <v>43405.635416666664</v>
      </c>
      <c r="B29250" s="7">
        <v>665.7677994864614</v>
      </c>
      <c r="C29250" s="5"/>
    </row>
    <row r="29251" spans="1:3" x14ac:dyDescent="0.3">
      <c r="A29251" s="3">
        <v>43405.645833333336</v>
      </c>
      <c r="B29251" s="7">
        <v>842.28165234123537</v>
      </c>
      <c r="C29251" s="5"/>
    </row>
    <row r="29252" spans="1:3" x14ac:dyDescent="0.3">
      <c r="A29252" s="3">
        <v>43405.65625</v>
      </c>
      <c r="B29252" s="7">
        <v>1105.4496820562229</v>
      </c>
      <c r="C29252" s="5"/>
    </row>
    <row r="29253" spans="1:3" x14ac:dyDescent="0.3">
      <c r="A29253" s="3">
        <v>43405.666666666664</v>
      </c>
      <c r="B29253" s="7">
        <v>1286.9692381283935</v>
      </c>
      <c r="C29253" s="5"/>
    </row>
    <row r="29254" spans="1:3" x14ac:dyDescent="0.3">
      <c r="A29254" s="3">
        <v>43405.677083333336</v>
      </c>
      <c r="B29254" s="7">
        <v>1495.4502528357998</v>
      </c>
      <c r="C29254" s="5"/>
    </row>
    <row r="29255" spans="1:3" x14ac:dyDescent="0.3">
      <c r="A29255" s="3">
        <v>43405.6875</v>
      </c>
      <c r="B29255" s="7">
        <v>1588.4120210402232</v>
      </c>
      <c r="C29255" s="5"/>
    </row>
    <row r="29256" spans="1:3" x14ac:dyDescent="0.3">
      <c r="A29256" s="3">
        <v>43405.697916666664</v>
      </c>
      <c r="B29256" s="7">
        <v>1688.2412536487636</v>
      </c>
      <c r="C29256" s="5"/>
    </row>
    <row r="29257" spans="1:3" x14ac:dyDescent="0.3">
      <c r="A29257" s="3">
        <v>43405.708333333336</v>
      </c>
      <c r="B29257" s="7">
        <v>1855.003541239068</v>
      </c>
      <c r="C29257" s="5"/>
    </row>
    <row r="29258" spans="1:3" x14ac:dyDescent="0.3">
      <c r="A29258" s="3">
        <v>43405.71875</v>
      </c>
      <c r="B29258" s="7">
        <v>1989.4581498348082</v>
      </c>
      <c r="C29258" s="5"/>
    </row>
    <row r="29259" spans="1:3" x14ac:dyDescent="0.3">
      <c r="A29259" s="3">
        <v>43405.729166666664</v>
      </c>
      <c r="B29259" s="7">
        <v>2102.811717086744</v>
      </c>
      <c r="C29259" s="5"/>
    </row>
    <row r="29260" spans="1:3" x14ac:dyDescent="0.3">
      <c r="A29260" s="3">
        <v>43405.739583333336</v>
      </c>
      <c r="B29260" s="7">
        <v>2145.6093441936328</v>
      </c>
      <c r="C29260" s="5"/>
    </row>
    <row r="29261" spans="1:3" x14ac:dyDescent="0.3">
      <c r="A29261" s="3">
        <v>43405.75</v>
      </c>
      <c r="B29261" s="7">
        <v>2110.5388475926266</v>
      </c>
      <c r="C29261" s="5"/>
    </row>
    <row r="29262" spans="1:3" x14ac:dyDescent="0.3">
      <c r="A29262" s="3">
        <v>43405.760416666664</v>
      </c>
      <c r="B29262" s="7">
        <v>2082.0071984540764</v>
      </c>
      <c r="C29262" s="5"/>
    </row>
    <row r="29263" spans="1:3" x14ac:dyDescent="0.3">
      <c r="A29263" s="3">
        <v>43405.770833333336</v>
      </c>
      <c r="B29263" s="7">
        <v>2033.1676924265321</v>
      </c>
      <c r="C29263" s="5"/>
    </row>
    <row r="29264" spans="1:3" x14ac:dyDescent="0.3">
      <c r="A29264" s="3">
        <v>43405.78125</v>
      </c>
      <c r="B29264" s="7">
        <v>1983.9558853817337</v>
      </c>
      <c r="C29264" s="5"/>
    </row>
    <row r="29265" spans="1:3" x14ac:dyDescent="0.3">
      <c r="A29265" s="3">
        <v>43405.791666666664</v>
      </c>
      <c r="B29265" s="7">
        <v>1955.3574014143508</v>
      </c>
      <c r="C29265" s="5"/>
    </row>
    <row r="29266" spans="1:3" x14ac:dyDescent="0.3">
      <c r="A29266" s="3">
        <v>43405.802083333336</v>
      </c>
      <c r="B29266" s="7">
        <v>1960.157429248625</v>
      </c>
      <c r="C29266" s="5"/>
    </row>
    <row r="29267" spans="1:3" x14ac:dyDescent="0.3">
      <c r="A29267" s="3">
        <v>43405.8125</v>
      </c>
      <c r="B29267" s="7">
        <v>1868.6365195804101</v>
      </c>
      <c r="C29267" s="5"/>
    </row>
    <row r="29268" spans="1:3" x14ac:dyDescent="0.3">
      <c r="A29268" s="3">
        <v>43405.822916666664</v>
      </c>
      <c r="B29268" s="7">
        <v>1806.2568585665767</v>
      </c>
      <c r="C29268" s="5"/>
    </row>
    <row r="29269" spans="1:3" x14ac:dyDescent="0.3">
      <c r="A29269" s="3">
        <v>43405.833333333336</v>
      </c>
      <c r="B29269" s="7">
        <v>1815.358411829553</v>
      </c>
      <c r="C29269" s="5"/>
    </row>
    <row r="29270" spans="1:3" x14ac:dyDescent="0.3">
      <c r="A29270" s="3">
        <v>43405.84375</v>
      </c>
      <c r="B29270" s="7">
        <v>1751.3850472143945</v>
      </c>
      <c r="C29270" s="5"/>
    </row>
    <row r="29271" spans="1:3" x14ac:dyDescent="0.3">
      <c r="A29271" s="3">
        <v>43405.854166666664</v>
      </c>
      <c r="B29271" s="7">
        <v>1683.9701611177584</v>
      </c>
      <c r="C29271" s="5"/>
    </row>
    <row r="29272" spans="1:3" x14ac:dyDescent="0.3">
      <c r="A29272" s="3">
        <v>43405.864583333336</v>
      </c>
      <c r="B29272" s="7">
        <v>1683.1337626362895</v>
      </c>
      <c r="C29272" s="5"/>
    </row>
    <row r="29273" spans="1:3" x14ac:dyDescent="0.3">
      <c r="A29273" s="3">
        <v>43405.875</v>
      </c>
      <c r="B29273" s="7">
        <v>1642.7667220680455</v>
      </c>
      <c r="C29273" s="5"/>
    </row>
    <row r="29274" spans="1:3" x14ac:dyDescent="0.3">
      <c r="A29274" s="3">
        <v>43405.885416666664</v>
      </c>
      <c r="B29274" s="7">
        <v>1577.6662910519206</v>
      </c>
      <c r="C29274" s="5"/>
    </row>
    <row r="29275" spans="1:3" x14ac:dyDescent="0.3">
      <c r="A29275" s="3">
        <v>43405.895833333336</v>
      </c>
      <c r="B29275" s="7">
        <v>1551.4765865561676</v>
      </c>
      <c r="C29275" s="5"/>
    </row>
    <row r="29276" spans="1:3" x14ac:dyDescent="0.3">
      <c r="A29276" s="3">
        <v>43405.90625</v>
      </c>
      <c r="B29276" s="7">
        <v>1542.3404982198776</v>
      </c>
      <c r="C29276" s="5"/>
    </row>
    <row r="29277" spans="1:3" x14ac:dyDescent="0.3">
      <c r="A29277" s="3">
        <v>43405.916666666664</v>
      </c>
      <c r="B29277" s="7">
        <v>1753.1817157775379</v>
      </c>
      <c r="C29277" s="5"/>
    </row>
    <row r="29278" spans="1:3" x14ac:dyDescent="0.3">
      <c r="A29278" s="3">
        <v>43405.927083333336</v>
      </c>
      <c r="B29278" s="7">
        <v>1728.6052694545015</v>
      </c>
      <c r="C29278" s="5"/>
    </row>
    <row r="29279" spans="1:3" x14ac:dyDescent="0.3">
      <c r="A29279" s="3">
        <v>43405.9375</v>
      </c>
      <c r="B29279" s="7">
        <v>1652.0935795312239</v>
      </c>
      <c r="C29279" s="5"/>
    </row>
    <row r="29280" spans="1:3" x14ac:dyDescent="0.3">
      <c r="A29280" s="3">
        <v>43405.947916666664</v>
      </c>
      <c r="B29280" s="7">
        <v>1610.6484973590768</v>
      </c>
      <c r="C29280" s="5"/>
    </row>
    <row r="29281" spans="1:3" x14ac:dyDescent="0.3">
      <c r="A29281" s="3">
        <v>43405.958333333336</v>
      </c>
      <c r="B29281" s="7">
        <v>1519.8156059627067</v>
      </c>
      <c r="C29281" s="5"/>
    </row>
    <row r="29282" spans="1:3" x14ac:dyDescent="0.3">
      <c r="A29282" s="3">
        <v>43405.96875</v>
      </c>
      <c r="B29282" s="7">
        <v>1471.97356678196</v>
      </c>
      <c r="C29282" s="5"/>
    </row>
    <row r="29283" spans="1:3" x14ac:dyDescent="0.3">
      <c r="A29283" s="3">
        <v>43405.979166666664</v>
      </c>
      <c r="B29283" s="7">
        <v>1389.3541072020917</v>
      </c>
      <c r="C29283" s="5"/>
    </row>
    <row r="29284" spans="1:3" x14ac:dyDescent="0.3">
      <c r="A29284" s="3">
        <v>43405.989583333336</v>
      </c>
      <c r="B29284" s="7">
        <v>1352.6492125595371</v>
      </c>
      <c r="C29284" s="5"/>
    </row>
    <row r="29285" spans="1:3" x14ac:dyDescent="0.3">
      <c r="A29285" s="3">
        <v>43406</v>
      </c>
      <c r="B29285" s="7">
        <v>1291.4723767658729</v>
      </c>
      <c r="C29285" s="5"/>
    </row>
    <row r="29286" spans="1:3" x14ac:dyDescent="0.3">
      <c r="A29286" s="3">
        <v>43406.010416666664</v>
      </c>
      <c r="B29286" s="7">
        <v>1254.6944992297044</v>
      </c>
      <c r="C29286" s="5"/>
    </row>
    <row r="29287" spans="1:3" x14ac:dyDescent="0.3">
      <c r="A29287" s="3">
        <v>43406.020833333336</v>
      </c>
      <c r="B29287" s="7">
        <v>1199.3467519596161</v>
      </c>
      <c r="C29287" s="5"/>
    </row>
    <row r="29288" spans="1:3" x14ac:dyDescent="0.3">
      <c r="A29288" s="3">
        <v>43406.03125</v>
      </c>
      <c r="B29288" s="7">
        <v>1175.972353459432</v>
      </c>
      <c r="C29288" s="5"/>
    </row>
    <row r="29289" spans="1:3" x14ac:dyDescent="0.3">
      <c r="A29289" s="3">
        <v>43406.041666666664</v>
      </c>
      <c r="B29289" s="7">
        <v>1129.4961583226948</v>
      </c>
      <c r="C29289" s="5"/>
    </row>
    <row r="29290" spans="1:3" x14ac:dyDescent="0.3">
      <c r="A29290" s="3">
        <v>43406.052083333336</v>
      </c>
      <c r="B29290" s="7">
        <v>1051.0615637999347</v>
      </c>
      <c r="C29290" s="5"/>
    </row>
    <row r="29291" spans="1:3" x14ac:dyDescent="0.3">
      <c r="A29291" s="3">
        <v>43406.0625</v>
      </c>
      <c r="B29291" s="7">
        <v>1002.848863471082</v>
      </c>
      <c r="C29291" s="5"/>
    </row>
    <row r="29292" spans="1:3" x14ac:dyDescent="0.3">
      <c r="A29292" s="3">
        <v>43406.072916666664</v>
      </c>
      <c r="B29292" s="7">
        <v>973.32109681341842</v>
      </c>
      <c r="C29292" s="5"/>
    </row>
    <row r="29293" spans="1:3" x14ac:dyDescent="0.3">
      <c r="A29293" s="3">
        <v>43406.083333333336</v>
      </c>
      <c r="B29293" s="7">
        <v>1000.8715782779245</v>
      </c>
      <c r="C29293" s="5"/>
    </row>
    <row r="29294" spans="1:3" x14ac:dyDescent="0.3">
      <c r="A29294" s="3">
        <v>43406.09375</v>
      </c>
      <c r="B29294" s="7">
        <v>1027.591912185748</v>
      </c>
      <c r="C29294" s="5"/>
    </row>
    <row r="29295" spans="1:3" x14ac:dyDescent="0.3">
      <c r="A29295" s="3">
        <v>43406.104166666664</v>
      </c>
      <c r="B29295" s="7">
        <v>1003.6118540577389</v>
      </c>
      <c r="C29295" s="5"/>
    </row>
    <row r="29296" spans="1:3" x14ac:dyDescent="0.3">
      <c r="A29296" s="3">
        <v>43406.114583333336</v>
      </c>
      <c r="B29296" s="7">
        <v>1044.81738187409</v>
      </c>
      <c r="C29296" s="5"/>
    </row>
    <row r="29297" spans="1:3" x14ac:dyDescent="0.3">
      <c r="A29297" s="3">
        <v>43406.125</v>
      </c>
      <c r="B29297" s="7">
        <v>1068.5217395519926</v>
      </c>
      <c r="C29297" s="5"/>
    </row>
    <row r="29298" spans="1:3" x14ac:dyDescent="0.3">
      <c r="A29298" s="3">
        <v>43406.135416666664</v>
      </c>
      <c r="B29298" s="7">
        <v>1061.8806984506107</v>
      </c>
      <c r="C29298" s="5"/>
    </row>
    <row r="29299" spans="1:3" x14ac:dyDescent="0.3">
      <c r="A29299" s="3">
        <v>43406.145833333336</v>
      </c>
      <c r="B29299" s="7">
        <v>1075.8185623933698</v>
      </c>
      <c r="C29299" s="5"/>
    </row>
    <row r="29300" spans="1:3" x14ac:dyDescent="0.3">
      <c r="A29300" s="3">
        <v>43406.15625</v>
      </c>
      <c r="B29300" s="7">
        <v>1129.5102786865295</v>
      </c>
      <c r="C29300" s="5"/>
    </row>
    <row r="29301" spans="1:3" x14ac:dyDescent="0.3">
      <c r="A29301" s="3">
        <v>43406.166666666664</v>
      </c>
      <c r="B29301" s="7">
        <v>1172.2438370640486</v>
      </c>
      <c r="C29301" s="5"/>
    </row>
    <row r="29302" spans="1:3" x14ac:dyDescent="0.3">
      <c r="A29302" s="3">
        <v>43406.177083333336</v>
      </c>
      <c r="B29302" s="7">
        <v>1170.3076668292035</v>
      </c>
      <c r="C29302" s="5"/>
    </row>
    <row r="29303" spans="1:3" x14ac:dyDescent="0.3">
      <c r="A29303" s="3">
        <v>43406.1875</v>
      </c>
      <c r="B29303" s="7">
        <v>1300.9126452542325</v>
      </c>
      <c r="C29303" s="5"/>
    </row>
    <row r="29304" spans="1:3" x14ac:dyDescent="0.3">
      <c r="A29304" s="3">
        <v>43406.197916666664</v>
      </c>
      <c r="B29304" s="7">
        <v>1342.995337618243</v>
      </c>
      <c r="C29304" s="5"/>
    </row>
    <row r="29305" spans="1:3" x14ac:dyDescent="0.3">
      <c r="A29305" s="3">
        <v>43406.208333333336</v>
      </c>
      <c r="B29305" s="7">
        <v>1348.1846389304576</v>
      </c>
      <c r="C29305" s="5"/>
    </row>
    <row r="29306" spans="1:3" x14ac:dyDescent="0.3">
      <c r="A29306" s="3">
        <v>43406.21875</v>
      </c>
      <c r="B29306" s="7">
        <v>1367.234475841467</v>
      </c>
      <c r="C29306" s="5"/>
    </row>
    <row r="29307" spans="1:3" x14ac:dyDescent="0.3">
      <c r="A29307" s="3">
        <v>43406.229166666664</v>
      </c>
      <c r="B29307" s="7">
        <v>1374.5305954858075</v>
      </c>
      <c r="C29307" s="5"/>
    </row>
    <row r="29308" spans="1:3" x14ac:dyDescent="0.3">
      <c r="A29308" s="3">
        <v>43406.239583333336</v>
      </c>
      <c r="B29308" s="7">
        <v>1399.1049635312568</v>
      </c>
      <c r="C29308" s="5"/>
    </row>
    <row r="29309" spans="1:3" x14ac:dyDescent="0.3">
      <c r="A29309" s="3">
        <v>43406.25</v>
      </c>
      <c r="B29309" s="7">
        <v>1384.5426634638031</v>
      </c>
      <c r="C29309" s="5"/>
    </row>
    <row r="29310" spans="1:3" x14ac:dyDescent="0.3">
      <c r="A29310" s="3">
        <v>43406.260416666664</v>
      </c>
      <c r="B29310" s="7">
        <v>1429.5427325827065</v>
      </c>
      <c r="C29310" s="5"/>
    </row>
    <row r="29311" spans="1:3" x14ac:dyDescent="0.3">
      <c r="A29311" s="3">
        <v>43406.270833333336</v>
      </c>
      <c r="B29311" s="7">
        <v>1494.2619409900849</v>
      </c>
      <c r="C29311" s="5"/>
    </row>
    <row r="29312" spans="1:3" x14ac:dyDescent="0.3">
      <c r="A29312" s="3">
        <v>43406.28125</v>
      </c>
      <c r="B29312" s="7">
        <v>1612.3056733922365</v>
      </c>
      <c r="C29312" s="5"/>
    </row>
    <row r="29313" spans="1:3" x14ac:dyDescent="0.3">
      <c r="A29313" s="3">
        <v>43406.291666666664</v>
      </c>
      <c r="B29313" s="7">
        <v>1597.867148936821</v>
      </c>
      <c r="C29313" s="5"/>
    </row>
    <row r="29314" spans="1:3" x14ac:dyDescent="0.3">
      <c r="A29314" s="3">
        <v>43406.302083333336</v>
      </c>
      <c r="B29314" s="7">
        <v>1690.4957745123963</v>
      </c>
      <c r="C29314" s="5"/>
    </row>
    <row r="29315" spans="1:3" x14ac:dyDescent="0.3">
      <c r="A29315" s="3">
        <v>43406.3125</v>
      </c>
      <c r="B29315" s="7">
        <v>1654.8537417736645</v>
      </c>
      <c r="C29315" s="5"/>
    </row>
    <row r="29316" spans="1:3" x14ac:dyDescent="0.3">
      <c r="A29316" s="3">
        <v>43406.322916666664</v>
      </c>
      <c r="B29316" s="7">
        <v>1664.5522479125045</v>
      </c>
      <c r="C29316" s="5"/>
    </row>
    <row r="29317" spans="1:3" x14ac:dyDescent="0.3">
      <c r="A29317" s="3">
        <v>43406.333333333336</v>
      </c>
      <c r="B29317" s="7">
        <v>1558.7035102573216</v>
      </c>
      <c r="C29317" s="5"/>
    </row>
    <row r="29318" spans="1:3" x14ac:dyDescent="0.3">
      <c r="A29318" s="3">
        <v>43406.34375</v>
      </c>
      <c r="B29318" s="7">
        <v>1559.8878603587466</v>
      </c>
      <c r="C29318" s="5"/>
    </row>
    <row r="29319" spans="1:3" x14ac:dyDescent="0.3">
      <c r="A29319" s="3">
        <v>43406.354166666664</v>
      </c>
      <c r="B29319" s="7">
        <v>1549.7261712291522</v>
      </c>
      <c r="C29319" s="5"/>
    </row>
    <row r="29320" spans="1:3" x14ac:dyDescent="0.3">
      <c r="A29320" s="3">
        <v>43406.364583333336</v>
      </c>
      <c r="B29320" s="7">
        <v>1537.5648721538284</v>
      </c>
      <c r="C29320" s="5"/>
    </row>
    <row r="29321" spans="1:3" x14ac:dyDescent="0.3">
      <c r="A29321" s="3">
        <v>43406.375</v>
      </c>
      <c r="B29321" s="7">
        <v>1111.0337616358411</v>
      </c>
      <c r="C29321" s="5"/>
    </row>
    <row r="29322" spans="1:3" x14ac:dyDescent="0.3">
      <c r="A29322" s="3">
        <v>43406.385416666664</v>
      </c>
      <c r="B29322" s="7">
        <v>888.22144193608585</v>
      </c>
      <c r="C29322" s="5"/>
    </row>
    <row r="29323" spans="1:3" x14ac:dyDescent="0.3">
      <c r="A29323" s="3">
        <v>43406.395833333336</v>
      </c>
      <c r="B29323" s="7">
        <v>1027.1521046339567</v>
      </c>
      <c r="C29323" s="5"/>
    </row>
    <row r="29324" spans="1:3" x14ac:dyDescent="0.3">
      <c r="A29324" s="3">
        <v>43406.40625</v>
      </c>
      <c r="B29324" s="7">
        <v>998.48551361208513</v>
      </c>
      <c r="C29324" s="5"/>
    </row>
    <row r="29325" spans="1:3" x14ac:dyDescent="0.3">
      <c r="A29325" s="3">
        <v>43406.416666666664</v>
      </c>
      <c r="B29325" s="7">
        <v>1060.8674782296091</v>
      </c>
      <c r="C29325" s="5"/>
    </row>
    <row r="29326" spans="1:3" x14ac:dyDescent="0.3">
      <c r="A29326" s="3">
        <v>43406.427083333336</v>
      </c>
      <c r="B29326" s="7">
        <v>861.19120689801196</v>
      </c>
      <c r="C29326" s="5"/>
    </row>
    <row r="29327" spans="1:3" x14ac:dyDescent="0.3">
      <c r="A29327" s="3">
        <v>43406.4375</v>
      </c>
      <c r="B29327" s="7">
        <v>784.99214396283276</v>
      </c>
      <c r="C29327" s="5"/>
    </row>
    <row r="29328" spans="1:3" x14ac:dyDescent="0.3">
      <c r="A29328" s="3">
        <v>43406.447916666664</v>
      </c>
      <c r="B29328" s="7">
        <v>663.23761557336104</v>
      </c>
      <c r="C29328" s="5"/>
    </row>
    <row r="29329" spans="1:3" x14ac:dyDescent="0.3">
      <c r="A29329" s="3">
        <v>43406.458333333336</v>
      </c>
      <c r="B29329" s="7">
        <v>1358.5626630001095</v>
      </c>
      <c r="C29329" s="5"/>
    </row>
    <row r="29330" spans="1:3" x14ac:dyDescent="0.3">
      <c r="A29330" s="3">
        <v>43406.46875</v>
      </c>
      <c r="B29330" s="7">
        <v>1257.3056828293923</v>
      </c>
      <c r="C29330" s="5"/>
    </row>
    <row r="29331" spans="1:3" x14ac:dyDescent="0.3">
      <c r="A29331" s="3">
        <v>43406.479166666664</v>
      </c>
      <c r="B29331" s="7">
        <v>468.10594374551886</v>
      </c>
      <c r="C29331" s="5"/>
    </row>
    <row r="29332" spans="1:3" x14ac:dyDescent="0.3">
      <c r="A29332" s="3">
        <v>43406.489583333336</v>
      </c>
      <c r="B29332" s="7">
        <v>222.33676713518503</v>
      </c>
      <c r="C29332" s="5"/>
    </row>
    <row r="29333" spans="1:3" x14ac:dyDescent="0.3">
      <c r="A29333" s="3">
        <v>43406.5</v>
      </c>
      <c r="B29333" s="7">
        <v>39.8219821802399</v>
      </c>
      <c r="C29333" s="5"/>
    </row>
    <row r="29334" spans="1:3" x14ac:dyDescent="0.3">
      <c r="A29334" s="3">
        <v>43406.510416666664</v>
      </c>
      <c r="B29334" s="7">
        <v>224.93102315266668</v>
      </c>
      <c r="C29334" s="5"/>
    </row>
    <row r="29335" spans="1:3" x14ac:dyDescent="0.3">
      <c r="A29335" s="3">
        <v>43406.520833333336</v>
      </c>
      <c r="B29335" s="7">
        <v>126.08443340301253</v>
      </c>
      <c r="C29335" s="5"/>
    </row>
    <row r="29336" spans="1:3" x14ac:dyDescent="0.3">
      <c r="A29336" s="3">
        <v>43406.53125</v>
      </c>
      <c r="B29336" s="7">
        <v>200.84496916720468</v>
      </c>
      <c r="C29336" s="5"/>
    </row>
    <row r="29337" spans="1:3" x14ac:dyDescent="0.3">
      <c r="A29337" s="3">
        <v>43406.541666666664</v>
      </c>
      <c r="B29337" s="7">
        <v>777.97146787919678</v>
      </c>
      <c r="C29337" s="5"/>
    </row>
    <row r="29338" spans="1:3" x14ac:dyDescent="0.3">
      <c r="A29338" s="3">
        <v>43406.552083333336</v>
      </c>
      <c r="B29338" s="7">
        <v>1153.4598897498463</v>
      </c>
      <c r="C29338" s="5"/>
    </row>
    <row r="29339" spans="1:3" x14ac:dyDescent="0.3">
      <c r="A29339" s="3">
        <v>43406.5625</v>
      </c>
      <c r="B29339" s="7">
        <v>1094.8272215573502</v>
      </c>
      <c r="C29339" s="5"/>
    </row>
    <row r="29340" spans="1:3" x14ac:dyDescent="0.3">
      <c r="A29340" s="3">
        <v>43406.572916666664</v>
      </c>
      <c r="B29340" s="7">
        <v>1170.9133264295908</v>
      </c>
      <c r="C29340" s="5"/>
    </row>
    <row r="29341" spans="1:3" x14ac:dyDescent="0.3">
      <c r="A29341" s="3">
        <v>43406.583333333336</v>
      </c>
      <c r="B29341" s="7">
        <v>517.91658293351293</v>
      </c>
      <c r="C29341" s="5"/>
    </row>
    <row r="29342" spans="1:3" x14ac:dyDescent="0.3">
      <c r="A29342" s="3">
        <v>43406.59375</v>
      </c>
      <c r="B29342" s="7">
        <v>395.9589102277975</v>
      </c>
      <c r="C29342" s="5"/>
    </row>
    <row r="29343" spans="1:3" x14ac:dyDescent="0.3">
      <c r="A29343" s="3">
        <v>43406.604166666664</v>
      </c>
      <c r="B29343" s="7">
        <v>504.35385148863469</v>
      </c>
      <c r="C29343" s="5"/>
    </row>
    <row r="29344" spans="1:3" x14ac:dyDescent="0.3">
      <c r="A29344" s="3">
        <v>43406.614583333336</v>
      </c>
      <c r="B29344" s="7">
        <v>659.74341080269505</v>
      </c>
      <c r="C29344" s="5"/>
    </row>
    <row r="29345" spans="1:3" x14ac:dyDescent="0.3">
      <c r="A29345" s="3">
        <v>43406.625</v>
      </c>
      <c r="B29345" s="7">
        <v>991.74193801794672</v>
      </c>
      <c r="C29345" s="5"/>
    </row>
    <row r="29346" spans="1:3" x14ac:dyDescent="0.3">
      <c r="A29346" s="3">
        <v>43406.635416666664</v>
      </c>
      <c r="B29346" s="7">
        <v>1130.6211799764847</v>
      </c>
      <c r="C29346" s="5"/>
    </row>
    <row r="29347" spans="1:3" x14ac:dyDescent="0.3">
      <c r="A29347" s="3">
        <v>43406.645833333336</v>
      </c>
      <c r="B29347" s="7">
        <v>1479.5025146097175</v>
      </c>
      <c r="C29347" s="5"/>
    </row>
    <row r="29348" spans="1:3" x14ac:dyDescent="0.3">
      <c r="A29348" s="3">
        <v>43406.65625</v>
      </c>
      <c r="B29348" s="7">
        <v>1676.122870967615</v>
      </c>
      <c r="C29348" s="5"/>
    </row>
    <row r="29349" spans="1:3" x14ac:dyDescent="0.3">
      <c r="A29349" s="3">
        <v>43406.666666666664</v>
      </c>
      <c r="B29349" s="7">
        <v>1683.3816756682909</v>
      </c>
      <c r="C29349" s="5"/>
    </row>
    <row r="29350" spans="1:3" x14ac:dyDescent="0.3">
      <c r="A29350" s="3">
        <v>43406.677083333336</v>
      </c>
      <c r="B29350" s="7">
        <v>1782.3794108966526</v>
      </c>
      <c r="C29350" s="5"/>
    </row>
    <row r="29351" spans="1:3" x14ac:dyDescent="0.3">
      <c r="A29351" s="3">
        <v>43406.6875</v>
      </c>
      <c r="B29351" s="7">
        <v>1860.6604745775433</v>
      </c>
      <c r="C29351" s="5"/>
    </row>
    <row r="29352" spans="1:3" x14ac:dyDescent="0.3">
      <c r="A29352" s="3">
        <v>43406.697916666664</v>
      </c>
      <c r="B29352" s="7">
        <v>2022.3879874692552</v>
      </c>
      <c r="C29352" s="5"/>
    </row>
    <row r="29353" spans="1:3" x14ac:dyDescent="0.3">
      <c r="A29353" s="3">
        <v>43406.708333333336</v>
      </c>
      <c r="B29353" s="7">
        <v>2207.5343646015986</v>
      </c>
      <c r="C29353" s="5"/>
    </row>
    <row r="29354" spans="1:3" x14ac:dyDescent="0.3">
      <c r="A29354" s="3">
        <v>43406.71875</v>
      </c>
      <c r="B29354" s="7">
        <v>2347.5486039447437</v>
      </c>
      <c r="C29354" s="5"/>
    </row>
    <row r="29355" spans="1:3" x14ac:dyDescent="0.3">
      <c r="A29355" s="3">
        <v>43406.729166666664</v>
      </c>
      <c r="B29355" s="7">
        <v>2428.8636455347219</v>
      </c>
      <c r="C29355" s="5"/>
    </row>
    <row r="29356" spans="1:3" x14ac:dyDescent="0.3">
      <c r="A29356" s="3">
        <v>43406.739583333336</v>
      </c>
      <c r="B29356" s="7">
        <v>2426.3927876175703</v>
      </c>
      <c r="C29356" s="5"/>
    </row>
    <row r="29357" spans="1:3" x14ac:dyDescent="0.3">
      <c r="A29357" s="3">
        <v>43406.75</v>
      </c>
      <c r="B29357" s="7">
        <v>2403.463826622351</v>
      </c>
      <c r="C29357" s="5"/>
    </row>
    <row r="29358" spans="1:3" x14ac:dyDescent="0.3">
      <c r="A29358" s="3">
        <v>43406.760416666664</v>
      </c>
      <c r="B29358" s="7">
        <v>2365.8646386570977</v>
      </c>
      <c r="C29358" s="5"/>
    </row>
    <row r="29359" spans="1:3" x14ac:dyDescent="0.3">
      <c r="A29359" s="3">
        <v>43406.770833333336</v>
      </c>
      <c r="B29359" s="7">
        <v>2312.8588335242889</v>
      </c>
      <c r="C29359" s="5"/>
    </row>
    <row r="29360" spans="1:3" x14ac:dyDescent="0.3">
      <c r="A29360" s="3">
        <v>43406.78125</v>
      </c>
      <c r="B29360" s="7">
        <v>2297.4862823425951</v>
      </c>
      <c r="C29360" s="5"/>
    </row>
    <row r="29361" spans="1:3" x14ac:dyDescent="0.3">
      <c r="A29361" s="3">
        <v>43406.791666666664</v>
      </c>
      <c r="B29361" s="7">
        <v>2277.5286804854195</v>
      </c>
      <c r="C29361" s="5"/>
    </row>
    <row r="29362" spans="1:3" x14ac:dyDescent="0.3">
      <c r="A29362" s="3">
        <v>43406.802083333336</v>
      </c>
      <c r="B29362" s="7">
        <v>2263.6944406429734</v>
      </c>
      <c r="C29362" s="5"/>
    </row>
    <row r="29363" spans="1:3" x14ac:dyDescent="0.3">
      <c r="A29363" s="3">
        <v>43406.8125</v>
      </c>
      <c r="B29363" s="7">
        <v>2127.2692778619398</v>
      </c>
      <c r="C29363" s="5"/>
    </row>
    <row r="29364" spans="1:3" x14ac:dyDescent="0.3">
      <c r="A29364" s="3">
        <v>43406.822916666664</v>
      </c>
      <c r="B29364" s="7">
        <v>2109.4140657188459</v>
      </c>
      <c r="C29364" s="5"/>
    </row>
    <row r="29365" spans="1:3" x14ac:dyDescent="0.3">
      <c r="A29365" s="3">
        <v>43406.833333333336</v>
      </c>
      <c r="B29365" s="7">
        <v>2057.1857324951002</v>
      </c>
      <c r="C29365" s="5"/>
    </row>
    <row r="29366" spans="1:3" x14ac:dyDescent="0.3">
      <c r="A29366" s="3">
        <v>43406.84375</v>
      </c>
      <c r="B29366" s="7">
        <v>1904.882134252503</v>
      </c>
      <c r="C29366" s="5"/>
    </row>
    <row r="29367" spans="1:3" x14ac:dyDescent="0.3">
      <c r="A29367" s="3">
        <v>43406.854166666664</v>
      </c>
      <c r="B29367" s="7">
        <v>1800.5664011609429</v>
      </c>
      <c r="C29367" s="5"/>
    </row>
    <row r="29368" spans="1:3" x14ac:dyDescent="0.3">
      <c r="A29368" s="3">
        <v>43406.864583333336</v>
      </c>
      <c r="B29368" s="7">
        <v>1718.7301618315528</v>
      </c>
      <c r="C29368" s="5"/>
    </row>
    <row r="29369" spans="1:3" x14ac:dyDescent="0.3">
      <c r="A29369" s="3">
        <v>43406.875</v>
      </c>
      <c r="B29369" s="7">
        <v>1693.9606314448845</v>
      </c>
      <c r="C29369" s="5"/>
    </row>
    <row r="29370" spans="1:3" x14ac:dyDescent="0.3">
      <c r="A29370" s="3">
        <v>43406.885416666664</v>
      </c>
      <c r="B29370" s="7">
        <v>1674.4100283086782</v>
      </c>
      <c r="C29370" s="5"/>
    </row>
    <row r="29371" spans="1:3" x14ac:dyDescent="0.3">
      <c r="A29371" s="3">
        <v>43406.895833333336</v>
      </c>
      <c r="B29371" s="7">
        <v>1605.0158260451256</v>
      </c>
      <c r="C29371" s="5"/>
    </row>
    <row r="29372" spans="1:3" x14ac:dyDescent="0.3">
      <c r="A29372" s="3">
        <v>43406.90625</v>
      </c>
      <c r="B29372" s="7">
        <v>1596.9742906223798</v>
      </c>
      <c r="C29372" s="5"/>
    </row>
    <row r="29373" spans="1:3" x14ac:dyDescent="0.3">
      <c r="A29373" s="3">
        <v>43406.916666666664</v>
      </c>
      <c r="B29373" s="7">
        <v>1810.0411400664129</v>
      </c>
      <c r="C29373" s="5"/>
    </row>
    <row r="29374" spans="1:3" x14ac:dyDescent="0.3">
      <c r="A29374" s="3">
        <v>43406.927083333336</v>
      </c>
      <c r="B29374" s="7">
        <v>1841.8143237169938</v>
      </c>
      <c r="C29374" s="5"/>
    </row>
    <row r="29375" spans="1:3" x14ac:dyDescent="0.3">
      <c r="A29375" s="3">
        <v>43406.9375</v>
      </c>
      <c r="B29375" s="7">
        <v>1808.9923247312747</v>
      </c>
      <c r="C29375" s="5"/>
    </row>
    <row r="29376" spans="1:3" x14ac:dyDescent="0.3">
      <c r="A29376" s="3">
        <v>43406.947916666664</v>
      </c>
      <c r="B29376" s="7">
        <v>1785.0122386752782</v>
      </c>
      <c r="C29376" s="5"/>
    </row>
    <row r="29377" spans="1:3" x14ac:dyDescent="0.3">
      <c r="A29377" s="3">
        <v>43406.958333333336</v>
      </c>
      <c r="B29377" s="7">
        <v>1633.1876497773051</v>
      </c>
      <c r="C29377" s="5"/>
    </row>
    <row r="29378" spans="1:3" x14ac:dyDescent="0.3">
      <c r="A29378" s="3">
        <v>43406.96875</v>
      </c>
      <c r="B29378" s="7">
        <v>1592.9469923417689</v>
      </c>
      <c r="C29378" s="5"/>
    </row>
    <row r="29379" spans="1:3" x14ac:dyDescent="0.3">
      <c r="A29379" s="3">
        <v>43406.979166666664</v>
      </c>
      <c r="B29379" s="7">
        <v>1479.0536072384805</v>
      </c>
      <c r="C29379" s="5"/>
    </row>
    <row r="29380" spans="1:3" x14ac:dyDescent="0.3">
      <c r="A29380" s="3">
        <v>43406.989583333336</v>
      </c>
      <c r="B29380" s="7">
        <v>1439.6707736056187</v>
      </c>
      <c r="C29380" s="5"/>
    </row>
    <row r="29381" spans="1:3" x14ac:dyDescent="0.3">
      <c r="A29381" s="3">
        <v>43407</v>
      </c>
      <c r="B29381" s="7">
        <v>1392.3685354679701</v>
      </c>
      <c r="C29381" s="5"/>
    </row>
    <row r="29382" spans="1:3" x14ac:dyDescent="0.3">
      <c r="A29382" s="3">
        <v>43407.010416666664</v>
      </c>
      <c r="B29382" s="7">
        <v>1346.5638336325292</v>
      </c>
      <c r="C29382" s="5"/>
    </row>
    <row r="29383" spans="1:3" x14ac:dyDescent="0.3">
      <c r="A29383" s="3">
        <v>43407.020833333336</v>
      </c>
      <c r="B29383" s="7">
        <v>1273.4016978628831</v>
      </c>
      <c r="C29383" s="5"/>
    </row>
    <row r="29384" spans="1:3" x14ac:dyDescent="0.3">
      <c r="A29384" s="3">
        <v>43407.03125</v>
      </c>
      <c r="B29384" s="7">
        <v>1222.170280429681</v>
      </c>
      <c r="C29384" s="5"/>
    </row>
    <row r="29385" spans="1:3" x14ac:dyDescent="0.3">
      <c r="A29385" s="3">
        <v>43407.041666666664</v>
      </c>
      <c r="B29385" s="7">
        <v>1165.4853277264515</v>
      </c>
      <c r="C29385" s="5"/>
    </row>
    <row r="29386" spans="1:3" x14ac:dyDescent="0.3">
      <c r="A29386" s="3">
        <v>43407.052083333336</v>
      </c>
      <c r="B29386" s="7">
        <v>1079.9077556867396</v>
      </c>
      <c r="C29386" s="5"/>
    </row>
    <row r="29387" spans="1:3" x14ac:dyDescent="0.3">
      <c r="A29387" s="3">
        <v>43407.0625</v>
      </c>
      <c r="B29387" s="7">
        <v>985.29890561224181</v>
      </c>
      <c r="C29387" s="5"/>
    </row>
    <row r="29388" spans="1:3" x14ac:dyDescent="0.3">
      <c r="A29388" s="3">
        <v>43407.072916666664</v>
      </c>
      <c r="B29388" s="7">
        <v>987.80406780560656</v>
      </c>
      <c r="C29388" s="5"/>
    </row>
    <row r="29389" spans="1:3" x14ac:dyDescent="0.3">
      <c r="A29389" s="3">
        <v>43407.083333333336</v>
      </c>
      <c r="B29389" s="7">
        <v>1008.3281645180401</v>
      </c>
      <c r="C29389" s="5"/>
    </row>
    <row r="29390" spans="1:3" x14ac:dyDescent="0.3">
      <c r="A29390" s="3">
        <v>43407.09375</v>
      </c>
      <c r="B29390" s="7">
        <v>964.50721633032674</v>
      </c>
      <c r="C29390" s="5"/>
    </row>
    <row r="29391" spans="1:3" x14ac:dyDescent="0.3">
      <c r="A29391" s="3">
        <v>43407.104166666664</v>
      </c>
      <c r="B29391" s="7">
        <v>958.56808334221398</v>
      </c>
      <c r="C29391" s="5"/>
    </row>
    <row r="29392" spans="1:3" x14ac:dyDescent="0.3">
      <c r="A29392" s="3">
        <v>43407.114583333336</v>
      </c>
      <c r="B29392" s="7">
        <v>958.67386102329954</v>
      </c>
      <c r="C29392" s="5"/>
    </row>
    <row r="29393" spans="1:3" x14ac:dyDescent="0.3">
      <c r="A29393" s="3">
        <v>43407.125</v>
      </c>
      <c r="B29393" s="7">
        <v>961.21763339908364</v>
      </c>
      <c r="C29393" s="5"/>
    </row>
    <row r="29394" spans="1:3" x14ac:dyDescent="0.3">
      <c r="A29394" s="3">
        <v>43407.135416666664</v>
      </c>
      <c r="B29394" s="7">
        <v>990.51834823713602</v>
      </c>
      <c r="C29394" s="5"/>
    </row>
    <row r="29395" spans="1:3" x14ac:dyDescent="0.3">
      <c r="A29395" s="3">
        <v>43407.145833333336</v>
      </c>
      <c r="B29395" s="7">
        <v>1009.5690060890308</v>
      </c>
      <c r="C29395" s="5"/>
    </row>
    <row r="29396" spans="1:3" x14ac:dyDescent="0.3">
      <c r="A29396" s="3">
        <v>43407.15625</v>
      </c>
      <c r="B29396" s="7">
        <v>1061.4586338593999</v>
      </c>
      <c r="C29396" s="5"/>
    </row>
    <row r="29397" spans="1:3" x14ac:dyDescent="0.3">
      <c r="A29397" s="3">
        <v>43407.166666666664</v>
      </c>
      <c r="B29397" s="7">
        <v>1097.2540539996776</v>
      </c>
      <c r="C29397" s="5"/>
    </row>
    <row r="29398" spans="1:3" x14ac:dyDescent="0.3">
      <c r="A29398" s="3">
        <v>43407.177083333336</v>
      </c>
      <c r="B29398" s="7">
        <v>1138.9176869722028</v>
      </c>
      <c r="C29398" s="5"/>
    </row>
    <row r="29399" spans="1:3" x14ac:dyDescent="0.3">
      <c r="A29399" s="3">
        <v>43407.1875</v>
      </c>
      <c r="B29399" s="7">
        <v>1236.8587945645797</v>
      </c>
      <c r="C29399" s="5"/>
    </row>
    <row r="29400" spans="1:3" x14ac:dyDescent="0.3">
      <c r="A29400" s="3">
        <v>43407.197916666664</v>
      </c>
      <c r="B29400" s="7">
        <v>1280.621349518537</v>
      </c>
      <c r="C29400" s="5"/>
    </row>
    <row r="29401" spans="1:3" x14ac:dyDescent="0.3">
      <c r="A29401" s="3">
        <v>43407.208333333336</v>
      </c>
      <c r="B29401" s="7">
        <v>1256.7130402935843</v>
      </c>
      <c r="C29401" s="5"/>
    </row>
    <row r="29402" spans="1:3" x14ac:dyDescent="0.3">
      <c r="A29402" s="3">
        <v>43407.21875</v>
      </c>
      <c r="B29402" s="7">
        <v>1261.3096669510064</v>
      </c>
      <c r="C29402" s="5"/>
    </row>
    <row r="29403" spans="1:3" x14ac:dyDescent="0.3">
      <c r="A29403" s="3">
        <v>43407.229166666664</v>
      </c>
      <c r="B29403" s="7">
        <v>1259.2179045181988</v>
      </c>
      <c r="C29403" s="5"/>
    </row>
    <row r="29404" spans="1:3" x14ac:dyDescent="0.3">
      <c r="A29404" s="3">
        <v>43407.239583333336</v>
      </c>
      <c r="B29404" s="7">
        <v>1262.1914120681492</v>
      </c>
      <c r="C29404" s="5"/>
    </row>
    <row r="29405" spans="1:3" x14ac:dyDescent="0.3">
      <c r="A29405" s="3">
        <v>43407.25</v>
      </c>
      <c r="B29405" s="7">
        <v>1198.9324142950989</v>
      </c>
      <c r="C29405" s="5"/>
    </row>
    <row r="29406" spans="1:3" x14ac:dyDescent="0.3">
      <c r="A29406" s="3">
        <v>43407.260416666664</v>
      </c>
      <c r="B29406" s="7">
        <v>1278.596990887221</v>
      </c>
      <c r="C29406" s="5"/>
    </row>
    <row r="29407" spans="1:3" x14ac:dyDescent="0.3">
      <c r="A29407" s="3">
        <v>43407.270833333336</v>
      </c>
      <c r="B29407" s="7">
        <v>1312.9819014258915</v>
      </c>
      <c r="C29407" s="5"/>
    </row>
    <row r="29408" spans="1:3" x14ac:dyDescent="0.3">
      <c r="A29408" s="3">
        <v>43407.28125</v>
      </c>
      <c r="B29408" s="7">
        <v>1391.2925078274225</v>
      </c>
      <c r="C29408" s="5"/>
    </row>
    <row r="29409" spans="1:3" x14ac:dyDescent="0.3">
      <c r="A29409" s="3">
        <v>43407.291666666664</v>
      </c>
      <c r="B29409" s="7">
        <v>1373.9364144782116</v>
      </c>
      <c r="C29409" s="5"/>
    </row>
    <row r="29410" spans="1:3" x14ac:dyDescent="0.3">
      <c r="A29410" s="3">
        <v>43407.302083333336</v>
      </c>
      <c r="B29410" s="7">
        <v>1411.207901365513</v>
      </c>
      <c r="C29410" s="5"/>
    </row>
    <row r="29411" spans="1:3" x14ac:dyDescent="0.3">
      <c r="A29411" s="3">
        <v>43407.3125</v>
      </c>
      <c r="B29411" s="7">
        <v>1399.0379358659989</v>
      </c>
      <c r="C29411" s="5"/>
    </row>
    <row r="29412" spans="1:3" x14ac:dyDescent="0.3">
      <c r="A29412" s="3">
        <v>43407.322916666664</v>
      </c>
      <c r="B29412" s="7">
        <v>1466.8015879419593</v>
      </c>
      <c r="C29412" s="5"/>
    </row>
    <row r="29413" spans="1:3" x14ac:dyDescent="0.3">
      <c r="A29413" s="3">
        <v>43407.333333333336</v>
      </c>
      <c r="B29413" s="7">
        <v>1461.3807874229467</v>
      </c>
      <c r="C29413" s="5"/>
    </row>
    <row r="29414" spans="1:3" x14ac:dyDescent="0.3">
      <c r="A29414" s="3">
        <v>43407.34375</v>
      </c>
      <c r="B29414" s="7">
        <v>1481.1488251084525</v>
      </c>
      <c r="C29414" s="5"/>
    </row>
    <row r="29415" spans="1:3" x14ac:dyDescent="0.3">
      <c r="A29415" s="3">
        <v>43407.354166666664</v>
      </c>
      <c r="B29415" s="7">
        <v>1514.0472127230801</v>
      </c>
      <c r="C29415" s="5"/>
    </row>
    <row r="29416" spans="1:3" x14ac:dyDescent="0.3">
      <c r="A29416" s="3">
        <v>43407.364583333336</v>
      </c>
      <c r="B29416" s="7">
        <v>1446.2602442366679</v>
      </c>
      <c r="C29416" s="5"/>
    </row>
    <row r="29417" spans="1:3" x14ac:dyDescent="0.3">
      <c r="A29417" s="3">
        <v>43407.375</v>
      </c>
      <c r="B29417" s="7">
        <v>1322.2236568323387</v>
      </c>
      <c r="C29417" s="5"/>
    </row>
    <row r="29418" spans="1:3" x14ac:dyDescent="0.3">
      <c r="A29418" s="3">
        <v>43407.385416666664</v>
      </c>
      <c r="B29418" s="7">
        <v>1263.0637454819232</v>
      </c>
      <c r="C29418" s="5"/>
    </row>
    <row r="29419" spans="1:3" x14ac:dyDescent="0.3">
      <c r="A29419" s="3">
        <v>43407.395833333336</v>
      </c>
      <c r="B29419" s="7">
        <v>1381.2846156616711</v>
      </c>
      <c r="C29419" s="5"/>
    </row>
    <row r="29420" spans="1:3" x14ac:dyDescent="0.3">
      <c r="A29420" s="3">
        <v>43407.40625</v>
      </c>
      <c r="B29420" s="7">
        <v>1424.4183761754282</v>
      </c>
      <c r="C29420" s="5"/>
    </row>
    <row r="29421" spans="1:3" x14ac:dyDescent="0.3">
      <c r="A29421" s="3">
        <v>43407.416666666664</v>
      </c>
      <c r="B29421" s="7">
        <v>1174.1190137410442</v>
      </c>
      <c r="C29421" s="5"/>
    </row>
    <row r="29422" spans="1:3" x14ac:dyDescent="0.3">
      <c r="A29422" s="3">
        <v>43407.427083333336</v>
      </c>
      <c r="B29422" s="7">
        <v>1020.1661336141755</v>
      </c>
      <c r="C29422" s="5"/>
    </row>
    <row r="29423" spans="1:3" x14ac:dyDescent="0.3">
      <c r="A29423" s="3">
        <v>43407.4375</v>
      </c>
      <c r="B29423" s="7">
        <v>1137.0843570122861</v>
      </c>
      <c r="C29423" s="5"/>
    </row>
    <row r="29424" spans="1:3" x14ac:dyDescent="0.3">
      <c r="A29424" s="3">
        <v>43407.447916666664</v>
      </c>
      <c r="B29424" s="7">
        <v>1457.4453258870276</v>
      </c>
      <c r="C29424" s="5"/>
    </row>
    <row r="29425" spans="1:3" x14ac:dyDescent="0.3">
      <c r="A29425" s="3">
        <v>43407.458333333336</v>
      </c>
      <c r="B29425" s="7">
        <v>1512.032270800971</v>
      </c>
      <c r="C29425" s="5"/>
    </row>
    <row r="29426" spans="1:3" x14ac:dyDescent="0.3">
      <c r="A29426" s="3">
        <v>43407.46875</v>
      </c>
      <c r="B29426" s="7">
        <v>1509.9288349997842</v>
      </c>
      <c r="C29426" s="5"/>
    </row>
    <row r="29427" spans="1:3" x14ac:dyDescent="0.3">
      <c r="A29427" s="3">
        <v>43407.479166666664</v>
      </c>
      <c r="B29427" s="7">
        <v>1519.7623070004072</v>
      </c>
      <c r="C29427" s="5"/>
    </row>
    <row r="29428" spans="1:3" x14ac:dyDescent="0.3">
      <c r="A29428" s="3">
        <v>43407.489583333336</v>
      </c>
      <c r="B29428" s="7">
        <v>1564.6419434628622</v>
      </c>
      <c r="C29428" s="5"/>
    </row>
    <row r="29429" spans="1:3" x14ac:dyDescent="0.3">
      <c r="A29429" s="3">
        <v>43407.5</v>
      </c>
      <c r="B29429" s="7">
        <v>1463.6031017100336</v>
      </c>
      <c r="C29429" s="5"/>
    </row>
    <row r="29430" spans="1:3" x14ac:dyDescent="0.3">
      <c r="A29430" s="3">
        <v>43407.510416666664</v>
      </c>
      <c r="B29430" s="7">
        <v>1491.046993038347</v>
      </c>
      <c r="C29430" s="5"/>
    </row>
    <row r="29431" spans="1:3" x14ac:dyDescent="0.3">
      <c r="A29431" s="3">
        <v>43407.520833333336</v>
      </c>
      <c r="B29431" s="7">
        <v>1467.0225217775678</v>
      </c>
      <c r="C29431" s="5"/>
    </row>
    <row r="29432" spans="1:3" x14ac:dyDescent="0.3">
      <c r="A29432" s="3">
        <v>43407.53125</v>
      </c>
      <c r="B29432" s="7">
        <v>1511.3724852977602</v>
      </c>
      <c r="C29432" s="5"/>
    </row>
    <row r="29433" spans="1:3" x14ac:dyDescent="0.3">
      <c r="A29433" s="3">
        <v>43407.541666666664</v>
      </c>
      <c r="B29433" s="7">
        <v>1572.3674309509706</v>
      </c>
      <c r="C29433" s="5"/>
    </row>
    <row r="29434" spans="1:3" x14ac:dyDescent="0.3">
      <c r="A29434" s="3">
        <v>43407.552083333336</v>
      </c>
      <c r="B29434" s="7">
        <v>1567.6036389706005</v>
      </c>
      <c r="C29434" s="5"/>
    </row>
    <row r="29435" spans="1:3" x14ac:dyDescent="0.3">
      <c r="A29435" s="3">
        <v>43407.5625</v>
      </c>
      <c r="B29435" s="7">
        <v>1569.1122643028054</v>
      </c>
      <c r="C29435" s="5"/>
    </row>
    <row r="29436" spans="1:3" x14ac:dyDescent="0.3">
      <c r="A29436" s="3">
        <v>43407.572916666664</v>
      </c>
      <c r="B29436" s="7">
        <v>1667.8803908411367</v>
      </c>
      <c r="C29436" s="5"/>
    </row>
    <row r="29437" spans="1:3" x14ac:dyDescent="0.3">
      <c r="A29437" s="3">
        <v>43407.583333333336</v>
      </c>
      <c r="B29437" s="7">
        <v>1581.8263399240282</v>
      </c>
      <c r="C29437" s="5"/>
    </row>
    <row r="29438" spans="1:3" x14ac:dyDescent="0.3">
      <c r="A29438" s="3">
        <v>43407.59375</v>
      </c>
      <c r="B29438" s="7">
        <v>1654.2882831517345</v>
      </c>
      <c r="C29438" s="5"/>
    </row>
    <row r="29439" spans="1:3" x14ac:dyDescent="0.3">
      <c r="A29439" s="3">
        <v>43407.604166666664</v>
      </c>
      <c r="B29439" s="7">
        <v>1726.2142539353838</v>
      </c>
      <c r="C29439" s="5"/>
    </row>
    <row r="29440" spans="1:3" x14ac:dyDescent="0.3">
      <c r="A29440" s="3">
        <v>43407.614583333336</v>
      </c>
      <c r="B29440" s="7">
        <v>1719.2377929373072</v>
      </c>
      <c r="C29440" s="5"/>
    </row>
    <row r="29441" spans="1:3" x14ac:dyDescent="0.3">
      <c r="A29441" s="3">
        <v>43407.625</v>
      </c>
      <c r="B29441" s="7">
        <v>1707.8778626473465</v>
      </c>
      <c r="C29441" s="5"/>
    </row>
    <row r="29442" spans="1:3" x14ac:dyDescent="0.3">
      <c r="A29442" s="3">
        <v>43407.635416666664</v>
      </c>
      <c r="B29442" s="7">
        <v>1776.4730657799018</v>
      </c>
      <c r="C29442" s="5"/>
    </row>
    <row r="29443" spans="1:3" x14ac:dyDescent="0.3">
      <c r="A29443" s="3">
        <v>43407.645833333336</v>
      </c>
      <c r="B29443" s="7">
        <v>1803.635894477206</v>
      </c>
      <c r="C29443" s="5"/>
    </row>
    <row r="29444" spans="1:3" x14ac:dyDescent="0.3">
      <c r="A29444" s="3">
        <v>43407.65625</v>
      </c>
      <c r="B29444" s="7">
        <v>1835.5717474228368</v>
      </c>
      <c r="C29444" s="5"/>
    </row>
    <row r="29445" spans="1:3" x14ac:dyDescent="0.3">
      <c r="A29445" s="3">
        <v>43407.666666666664</v>
      </c>
      <c r="B29445" s="7">
        <v>1916.0089668811559</v>
      </c>
      <c r="C29445" s="5"/>
    </row>
    <row r="29446" spans="1:3" x14ac:dyDescent="0.3">
      <c r="A29446" s="3">
        <v>43407.677083333336</v>
      </c>
      <c r="B29446" s="7">
        <v>2016.5043685474757</v>
      </c>
      <c r="C29446" s="5"/>
    </row>
    <row r="29447" spans="1:3" x14ac:dyDescent="0.3">
      <c r="A29447" s="3">
        <v>43407.6875</v>
      </c>
      <c r="B29447" s="7">
        <v>2095.0156341023912</v>
      </c>
      <c r="C29447" s="5"/>
    </row>
    <row r="29448" spans="1:3" x14ac:dyDescent="0.3">
      <c r="A29448" s="3">
        <v>43407.697916666664</v>
      </c>
      <c r="B29448" s="7">
        <v>2194.7817634582257</v>
      </c>
      <c r="C29448" s="5"/>
    </row>
    <row r="29449" spans="1:3" x14ac:dyDescent="0.3">
      <c r="A29449" s="3">
        <v>43407.708333333336</v>
      </c>
      <c r="B29449" s="7">
        <v>2330.45050595167</v>
      </c>
      <c r="C29449" s="5"/>
    </row>
    <row r="29450" spans="1:3" x14ac:dyDescent="0.3">
      <c r="A29450" s="3">
        <v>43407.71875</v>
      </c>
      <c r="B29450" s="7">
        <v>2472.7912525917836</v>
      </c>
      <c r="C29450" s="5"/>
    </row>
    <row r="29451" spans="1:3" x14ac:dyDescent="0.3">
      <c r="A29451" s="3">
        <v>43407.729166666664</v>
      </c>
      <c r="B29451" s="7">
        <v>2434.0052558050475</v>
      </c>
      <c r="C29451" s="5"/>
    </row>
    <row r="29452" spans="1:3" x14ac:dyDescent="0.3">
      <c r="A29452" s="3">
        <v>43407.739583333336</v>
      </c>
      <c r="B29452" s="7">
        <v>2480.0266687659937</v>
      </c>
      <c r="C29452" s="5"/>
    </row>
    <row r="29453" spans="1:3" x14ac:dyDescent="0.3">
      <c r="A29453" s="3">
        <v>43407.75</v>
      </c>
      <c r="B29453" s="7">
        <v>2415.777511455995</v>
      </c>
      <c r="C29453" s="5"/>
    </row>
    <row r="29454" spans="1:3" x14ac:dyDescent="0.3">
      <c r="A29454" s="3">
        <v>43407.760416666664</v>
      </c>
      <c r="B29454" s="7">
        <v>2369.6641710331601</v>
      </c>
      <c r="C29454" s="5"/>
    </row>
    <row r="29455" spans="1:3" x14ac:dyDescent="0.3">
      <c r="A29455" s="3">
        <v>43407.770833333336</v>
      </c>
      <c r="B29455" s="7">
        <v>2333.6055517291838</v>
      </c>
      <c r="C29455" s="5"/>
    </row>
    <row r="29456" spans="1:3" x14ac:dyDescent="0.3">
      <c r="A29456" s="3">
        <v>43407.78125</v>
      </c>
      <c r="B29456" s="7">
        <v>2269.6379555965414</v>
      </c>
      <c r="C29456" s="5"/>
    </row>
    <row r="29457" spans="1:3" x14ac:dyDescent="0.3">
      <c r="A29457" s="3">
        <v>43407.791666666664</v>
      </c>
      <c r="B29457" s="7">
        <v>2175.0357776485057</v>
      </c>
      <c r="C29457" s="5"/>
    </row>
    <row r="29458" spans="1:3" x14ac:dyDescent="0.3">
      <c r="A29458" s="3">
        <v>43407.802083333336</v>
      </c>
      <c r="B29458" s="7">
        <v>2146.2988423894394</v>
      </c>
      <c r="C29458" s="5"/>
    </row>
    <row r="29459" spans="1:3" x14ac:dyDescent="0.3">
      <c r="A29459" s="3">
        <v>43407.8125</v>
      </c>
      <c r="B29459" s="7">
        <v>2145.6503921882495</v>
      </c>
      <c r="C29459" s="5"/>
    </row>
    <row r="29460" spans="1:3" x14ac:dyDescent="0.3">
      <c r="A29460" s="3">
        <v>43407.822916666664</v>
      </c>
      <c r="B29460" s="7">
        <v>2040.9511329560287</v>
      </c>
      <c r="C29460" s="5"/>
    </row>
    <row r="29461" spans="1:3" x14ac:dyDescent="0.3">
      <c r="A29461" s="3">
        <v>43407.833333333336</v>
      </c>
      <c r="B29461" s="7">
        <v>2030.6578308811991</v>
      </c>
      <c r="C29461" s="5"/>
    </row>
    <row r="29462" spans="1:3" x14ac:dyDescent="0.3">
      <c r="A29462" s="3">
        <v>43407.84375</v>
      </c>
      <c r="B29462" s="7">
        <v>1917.5436488298378</v>
      </c>
      <c r="C29462" s="5"/>
    </row>
    <row r="29463" spans="1:3" x14ac:dyDescent="0.3">
      <c r="A29463" s="3">
        <v>43407.854166666664</v>
      </c>
      <c r="B29463" s="7">
        <v>1853.0163523873989</v>
      </c>
      <c r="C29463" s="5"/>
    </row>
    <row r="29464" spans="1:3" x14ac:dyDescent="0.3">
      <c r="A29464" s="3">
        <v>43407.864583333336</v>
      </c>
      <c r="B29464" s="7">
        <v>1751.7952963156122</v>
      </c>
      <c r="C29464" s="5"/>
    </row>
    <row r="29465" spans="1:3" x14ac:dyDescent="0.3">
      <c r="A29465" s="3">
        <v>43407.875</v>
      </c>
      <c r="B29465" s="7">
        <v>1680.1548509182242</v>
      </c>
      <c r="C29465" s="5"/>
    </row>
    <row r="29466" spans="1:3" x14ac:dyDescent="0.3">
      <c r="A29466" s="3">
        <v>43407.885416666664</v>
      </c>
      <c r="B29466" s="7">
        <v>1650.0663734204104</v>
      </c>
      <c r="C29466" s="5"/>
    </row>
    <row r="29467" spans="1:3" x14ac:dyDescent="0.3">
      <c r="A29467" s="3">
        <v>43407.895833333336</v>
      </c>
      <c r="B29467" s="7">
        <v>1622.1501736961609</v>
      </c>
      <c r="C29467" s="5"/>
    </row>
    <row r="29468" spans="1:3" x14ac:dyDescent="0.3">
      <c r="A29468" s="3">
        <v>43407.90625</v>
      </c>
      <c r="B29468" s="7">
        <v>1585.9667576851241</v>
      </c>
      <c r="C29468" s="5"/>
    </row>
    <row r="29469" spans="1:3" x14ac:dyDescent="0.3">
      <c r="A29469" s="3">
        <v>43407.916666666664</v>
      </c>
      <c r="B29469" s="7">
        <v>1802.6886275430941</v>
      </c>
      <c r="C29469" s="5"/>
    </row>
    <row r="29470" spans="1:3" x14ac:dyDescent="0.3">
      <c r="A29470" s="3">
        <v>43407.927083333336</v>
      </c>
      <c r="B29470" s="7">
        <v>1824.877856161215</v>
      </c>
      <c r="C29470" s="5"/>
    </row>
    <row r="29471" spans="1:3" x14ac:dyDescent="0.3">
      <c r="A29471" s="3">
        <v>43407.9375</v>
      </c>
      <c r="B29471" s="7">
        <v>1731.3013953265374</v>
      </c>
      <c r="C29471" s="5"/>
    </row>
    <row r="29472" spans="1:3" x14ac:dyDescent="0.3">
      <c r="A29472" s="3">
        <v>43407.947916666664</v>
      </c>
      <c r="B29472" s="7">
        <v>1679.7429414219566</v>
      </c>
      <c r="C29472" s="5"/>
    </row>
    <row r="29473" spans="1:3" x14ac:dyDescent="0.3">
      <c r="A29473" s="3">
        <v>43407.958333333336</v>
      </c>
      <c r="B29473" s="7">
        <v>1615.1767479068023</v>
      </c>
      <c r="C29473" s="5"/>
    </row>
    <row r="29474" spans="1:3" x14ac:dyDescent="0.3">
      <c r="A29474" s="3">
        <v>43407.96875</v>
      </c>
      <c r="B29474" s="7">
        <v>1594.7818937258528</v>
      </c>
      <c r="C29474" s="5"/>
    </row>
    <row r="29475" spans="1:3" x14ac:dyDescent="0.3">
      <c r="A29475" s="3">
        <v>43407.979166666664</v>
      </c>
      <c r="B29475" s="7">
        <v>1518.1086192234011</v>
      </c>
      <c r="C29475" s="5"/>
    </row>
    <row r="29476" spans="1:3" x14ac:dyDescent="0.3">
      <c r="A29476" s="3">
        <v>43407.989583333336</v>
      </c>
      <c r="B29476" s="7">
        <v>1437.3654415620711</v>
      </c>
      <c r="C29476" s="5"/>
    </row>
    <row r="29477" spans="1:3" x14ac:dyDescent="0.3">
      <c r="A29477" s="3">
        <v>43408</v>
      </c>
      <c r="B29477" s="7">
        <v>1379.736877218857</v>
      </c>
      <c r="C29477" s="5"/>
    </row>
    <row r="29478" spans="1:3" x14ac:dyDescent="0.3">
      <c r="A29478" s="3">
        <v>43408.010416666664</v>
      </c>
      <c r="B29478" s="7">
        <v>1337.4978995857534</v>
      </c>
      <c r="C29478" s="5"/>
    </row>
    <row r="29479" spans="1:3" x14ac:dyDescent="0.3">
      <c r="A29479" s="3">
        <v>43408.020833333336</v>
      </c>
      <c r="B29479" s="7">
        <v>1255.375585984676</v>
      </c>
      <c r="C29479" s="5"/>
    </row>
    <row r="29480" spans="1:3" x14ac:dyDescent="0.3">
      <c r="A29480" s="3">
        <v>43408.03125</v>
      </c>
      <c r="B29480" s="7">
        <v>1223.5415502422738</v>
      </c>
      <c r="C29480" s="5"/>
    </row>
    <row r="29481" spans="1:3" x14ac:dyDescent="0.3">
      <c r="A29481" s="3">
        <v>43408.041666666664</v>
      </c>
      <c r="B29481" s="7">
        <v>1186.3067540991988</v>
      </c>
      <c r="C29481" s="5"/>
    </row>
    <row r="29482" spans="1:3" x14ac:dyDescent="0.3">
      <c r="A29482" s="3">
        <v>43408.052083333336</v>
      </c>
      <c r="B29482" s="7">
        <v>1050.4544641513016</v>
      </c>
      <c r="C29482" s="5"/>
    </row>
    <row r="29483" spans="1:3" x14ac:dyDescent="0.3">
      <c r="A29483" s="3">
        <v>43408.0625</v>
      </c>
      <c r="B29483" s="7">
        <v>1020.1379338904731</v>
      </c>
      <c r="C29483" s="5"/>
    </row>
    <row r="29484" spans="1:3" x14ac:dyDescent="0.3">
      <c r="A29484" s="3">
        <v>43408.072916666664</v>
      </c>
      <c r="B29484" s="7">
        <v>997.97591113027784</v>
      </c>
      <c r="C29484" s="5"/>
    </row>
    <row r="29485" spans="1:3" x14ac:dyDescent="0.3">
      <c r="A29485" s="3">
        <v>43408.083333333336</v>
      </c>
      <c r="B29485" s="7">
        <v>999.62982649041828</v>
      </c>
      <c r="C29485" s="5"/>
    </row>
    <row r="29486" spans="1:3" x14ac:dyDescent="0.3">
      <c r="A29486" s="3">
        <v>43408.09375</v>
      </c>
      <c r="B29486" s="7">
        <v>990.91284967370211</v>
      </c>
      <c r="C29486" s="5"/>
    </row>
    <row r="29487" spans="1:3" x14ac:dyDescent="0.3">
      <c r="A29487" s="3">
        <v>43408.104166666664</v>
      </c>
      <c r="B29487" s="7">
        <v>950.77325208491811</v>
      </c>
      <c r="C29487" s="5"/>
    </row>
    <row r="29488" spans="1:3" x14ac:dyDescent="0.3">
      <c r="A29488" s="3">
        <v>43408.114583333336</v>
      </c>
      <c r="B29488" s="7">
        <v>972.2083728017642</v>
      </c>
      <c r="C29488" s="5"/>
    </row>
    <row r="29489" spans="1:3" x14ac:dyDescent="0.3">
      <c r="A29489" s="3">
        <v>43408.125</v>
      </c>
      <c r="B29489" s="7">
        <v>1002.4029092719466</v>
      </c>
      <c r="C29489" s="5"/>
    </row>
    <row r="29490" spans="1:3" x14ac:dyDescent="0.3">
      <c r="A29490" s="3">
        <v>43408.135416666664</v>
      </c>
      <c r="B29490" s="7">
        <v>1019.5542832088303</v>
      </c>
      <c r="C29490" s="5"/>
    </row>
    <row r="29491" spans="1:3" x14ac:dyDescent="0.3">
      <c r="A29491" s="3">
        <v>43408.145833333336</v>
      </c>
      <c r="B29491" s="7">
        <v>1006.9407018894057</v>
      </c>
      <c r="C29491" s="5"/>
    </row>
    <row r="29492" spans="1:3" x14ac:dyDescent="0.3">
      <c r="A29492" s="3">
        <v>43408.15625</v>
      </c>
      <c r="B29492" s="7">
        <v>1034.7241195113033</v>
      </c>
      <c r="C29492" s="5"/>
    </row>
    <row r="29493" spans="1:3" x14ac:dyDescent="0.3">
      <c r="A29493" s="3">
        <v>43408.166666666664</v>
      </c>
      <c r="B29493" s="7">
        <v>1045.2239058581015</v>
      </c>
      <c r="C29493" s="5"/>
    </row>
    <row r="29494" spans="1:3" x14ac:dyDescent="0.3">
      <c r="A29494" s="3">
        <v>43408.177083333336</v>
      </c>
      <c r="B29494" s="7">
        <v>1088.3807269428783</v>
      </c>
      <c r="C29494" s="5"/>
    </row>
    <row r="29495" spans="1:3" x14ac:dyDescent="0.3">
      <c r="A29495" s="3">
        <v>43408.1875</v>
      </c>
      <c r="B29495" s="7">
        <v>1169.9552356921897</v>
      </c>
      <c r="C29495" s="5"/>
    </row>
    <row r="29496" spans="1:3" x14ac:dyDescent="0.3">
      <c r="A29496" s="3">
        <v>43408.197916666664</v>
      </c>
      <c r="B29496" s="7">
        <v>1210.1261386264514</v>
      </c>
      <c r="C29496" s="5"/>
    </row>
    <row r="29497" spans="1:3" x14ac:dyDescent="0.3">
      <c r="A29497" s="3">
        <v>43408.208333333336</v>
      </c>
      <c r="B29497" s="7">
        <v>1190.2158228124649</v>
      </c>
      <c r="C29497" s="5"/>
    </row>
    <row r="29498" spans="1:3" x14ac:dyDescent="0.3">
      <c r="A29498" s="3">
        <v>43408.21875</v>
      </c>
      <c r="B29498" s="7">
        <v>1155.2841809218694</v>
      </c>
      <c r="C29498" s="5"/>
    </row>
    <row r="29499" spans="1:3" x14ac:dyDescent="0.3">
      <c r="A29499" s="3">
        <v>43408.229166666664</v>
      </c>
      <c r="B29499" s="7">
        <v>1119.699959120813</v>
      </c>
      <c r="C29499" s="5"/>
    </row>
    <row r="29500" spans="1:3" x14ac:dyDescent="0.3">
      <c r="A29500" s="3">
        <v>43408.239583333336</v>
      </c>
      <c r="B29500" s="7">
        <v>1091.8657716406283</v>
      </c>
      <c r="C29500" s="5"/>
    </row>
    <row r="29501" spans="1:3" x14ac:dyDescent="0.3">
      <c r="A29501" s="3">
        <v>43408.25</v>
      </c>
      <c r="B29501" s="7">
        <v>1027.7655861028381</v>
      </c>
      <c r="C29501" s="5"/>
    </row>
    <row r="29502" spans="1:3" x14ac:dyDescent="0.3">
      <c r="A29502" s="3">
        <v>43408.260416666664</v>
      </c>
      <c r="B29502" s="7">
        <v>1073.7892856565425</v>
      </c>
      <c r="C29502" s="5"/>
    </row>
    <row r="29503" spans="1:3" x14ac:dyDescent="0.3">
      <c r="A29503" s="3">
        <v>43408.270833333336</v>
      </c>
      <c r="B29503" s="7">
        <v>1103.0852826069056</v>
      </c>
      <c r="C29503" s="5"/>
    </row>
    <row r="29504" spans="1:3" x14ac:dyDescent="0.3">
      <c r="A29504" s="3">
        <v>43408.28125</v>
      </c>
      <c r="B29504" s="7">
        <v>1146.4483148174436</v>
      </c>
      <c r="C29504" s="5"/>
    </row>
    <row r="29505" spans="1:3" x14ac:dyDescent="0.3">
      <c r="A29505" s="3">
        <v>43408.291666666664</v>
      </c>
      <c r="B29505" s="7">
        <v>1155.9401346775835</v>
      </c>
      <c r="C29505" s="5"/>
    </row>
    <row r="29506" spans="1:3" x14ac:dyDescent="0.3">
      <c r="A29506" s="3">
        <v>43408.302083333336</v>
      </c>
      <c r="B29506" s="7">
        <v>1196.4161927941016</v>
      </c>
      <c r="C29506" s="5"/>
    </row>
    <row r="29507" spans="1:3" x14ac:dyDescent="0.3">
      <c r="A29507" s="3">
        <v>43408.3125</v>
      </c>
      <c r="B29507" s="7">
        <v>1231.2542867003669</v>
      </c>
      <c r="C29507" s="5"/>
    </row>
    <row r="29508" spans="1:3" x14ac:dyDescent="0.3">
      <c r="A29508" s="3">
        <v>43408.322916666664</v>
      </c>
      <c r="B29508" s="7">
        <v>1306.8097567442312</v>
      </c>
      <c r="C29508" s="5"/>
    </row>
    <row r="29509" spans="1:3" x14ac:dyDescent="0.3">
      <c r="A29509" s="3">
        <v>43408.333333333336</v>
      </c>
      <c r="B29509" s="7">
        <v>1347.2252062003629</v>
      </c>
      <c r="C29509" s="5"/>
    </row>
    <row r="29510" spans="1:3" x14ac:dyDescent="0.3">
      <c r="A29510" s="3">
        <v>43408.34375</v>
      </c>
      <c r="B29510" s="7">
        <v>1478.1644026919907</v>
      </c>
      <c r="C29510" s="5"/>
    </row>
    <row r="29511" spans="1:3" x14ac:dyDescent="0.3">
      <c r="A29511" s="3">
        <v>43408.354166666664</v>
      </c>
      <c r="B29511" s="7">
        <v>1548.1983695999697</v>
      </c>
      <c r="C29511" s="5"/>
    </row>
    <row r="29512" spans="1:3" x14ac:dyDescent="0.3">
      <c r="A29512" s="3">
        <v>43408.364583333336</v>
      </c>
      <c r="B29512" s="7">
        <v>1627.461925948201</v>
      </c>
      <c r="C29512" s="5"/>
    </row>
    <row r="29513" spans="1:3" x14ac:dyDescent="0.3">
      <c r="A29513" s="3">
        <v>43408.375</v>
      </c>
      <c r="B29513" s="7">
        <v>1743.0676169963654</v>
      </c>
      <c r="C29513" s="5"/>
    </row>
    <row r="29514" spans="1:3" x14ac:dyDescent="0.3">
      <c r="A29514" s="3">
        <v>43408.385416666664</v>
      </c>
      <c r="B29514" s="7">
        <v>1711.1072517402047</v>
      </c>
      <c r="C29514" s="5"/>
    </row>
    <row r="29515" spans="1:3" x14ac:dyDescent="0.3">
      <c r="A29515" s="3">
        <v>43408.395833333336</v>
      </c>
      <c r="B29515" s="7">
        <v>1747.5005548239844</v>
      </c>
      <c r="C29515" s="5"/>
    </row>
    <row r="29516" spans="1:3" x14ac:dyDescent="0.3">
      <c r="A29516" s="3">
        <v>43408.40625</v>
      </c>
      <c r="B29516" s="7">
        <v>1784.9416991771593</v>
      </c>
      <c r="C29516" s="5"/>
    </row>
    <row r="29517" spans="1:3" x14ac:dyDescent="0.3">
      <c r="A29517" s="3">
        <v>43408.416666666664</v>
      </c>
      <c r="B29517" s="7">
        <v>1855.1436216665916</v>
      </c>
      <c r="C29517" s="5"/>
    </row>
    <row r="29518" spans="1:3" x14ac:dyDescent="0.3">
      <c r="A29518" s="3">
        <v>43408.427083333336</v>
      </c>
      <c r="B29518" s="7">
        <v>1896.1680147759675</v>
      </c>
      <c r="C29518" s="5"/>
    </row>
    <row r="29519" spans="1:3" x14ac:dyDescent="0.3">
      <c r="A29519" s="3">
        <v>43408.4375</v>
      </c>
      <c r="B29519" s="7">
        <v>1990.232429600384</v>
      </c>
      <c r="C29519" s="5"/>
    </row>
    <row r="29520" spans="1:3" x14ac:dyDescent="0.3">
      <c r="A29520" s="3">
        <v>43408.447916666664</v>
      </c>
      <c r="B29520" s="7">
        <v>2050.3816737596831</v>
      </c>
      <c r="C29520" s="5"/>
    </row>
    <row r="29521" spans="1:3" x14ac:dyDescent="0.3">
      <c r="A29521" s="3">
        <v>43408.458333333336</v>
      </c>
      <c r="B29521" s="7">
        <v>2048.8116945390811</v>
      </c>
      <c r="C29521" s="5"/>
    </row>
    <row r="29522" spans="1:3" x14ac:dyDescent="0.3">
      <c r="A29522" s="3">
        <v>43408.46875</v>
      </c>
      <c r="B29522" s="7">
        <v>2123.2131695301932</v>
      </c>
      <c r="C29522" s="5"/>
    </row>
    <row r="29523" spans="1:3" x14ac:dyDescent="0.3">
      <c r="A29523" s="3">
        <v>43408.479166666664</v>
      </c>
      <c r="B29523" s="7">
        <v>2027.4031522410598</v>
      </c>
      <c r="C29523" s="5"/>
    </row>
    <row r="29524" spans="1:3" x14ac:dyDescent="0.3">
      <c r="A29524" s="3">
        <v>43408.489583333336</v>
      </c>
      <c r="B29524" s="7">
        <v>1811.6687303915705</v>
      </c>
      <c r="C29524" s="5"/>
    </row>
    <row r="29525" spans="1:3" x14ac:dyDescent="0.3">
      <c r="A29525" s="3">
        <v>43408.5</v>
      </c>
      <c r="B29525" s="7">
        <v>1737.4064691338738</v>
      </c>
      <c r="C29525" s="5"/>
    </row>
    <row r="29526" spans="1:3" x14ac:dyDescent="0.3">
      <c r="A29526" s="3">
        <v>43408.510416666664</v>
      </c>
      <c r="B29526" s="7">
        <v>1751.7648349562303</v>
      </c>
      <c r="C29526" s="5"/>
    </row>
    <row r="29527" spans="1:3" x14ac:dyDescent="0.3">
      <c r="A29527" s="3">
        <v>43408.520833333336</v>
      </c>
      <c r="B29527" s="7">
        <v>1757.4755650112638</v>
      </c>
      <c r="C29527" s="5"/>
    </row>
    <row r="29528" spans="1:3" x14ac:dyDescent="0.3">
      <c r="A29528" s="3">
        <v>43408.53125</v>
      </c>
      <c r="B29528" s="7">
        <v>1743.3778126418354</v>
      </c>
      <c r="C29528" s="5"/>
    </row>
    <row r="29529" spans="1:3" x14ac:dyDescent="0.3">
      <c r="A29529" s="3">
        <v>43408.541666666664</v>
      </c>
      <c r="B29529" s="7">
        <v>1676.0841973593351</v>
      </c>
      <c r="C29529" s="5"/>
    </row>
    <row r="29530" spans="1:3" x14ac:dyDescent="0.3">
      <c r="A29530" s="3">
        <v>43408.552083333336</v>
      </c>
      <c r="B29530" s="7">
        <v>1680.9067911185707</v>
      </c>
      <c r="C29530" s="5"/>
    </row>
    <row r="29531" spans="1:3" x14ac:dyDescent="0.3">
      <c r="A29531" s="3">
        <v>43408.5625</v>
      </c>
      <c r="B29531" s="7">
        <v>1556.4145839530916</v>
      </c>
      <c r="C29531" s="5"/>
    </row>
    <row r="29532" spans="1:3" x14ac:dyDescent="0.3">
      <c r="A29532" s="3">
        <v>43408.572916666664</v>
      </c>
      <c r="B29532" s="7">
        <v>1511.9412189945126</v>
      </c>
      <c r="C29532" s="5"/>
    </row>
    <row r="29533" spans="1:3" x14ac:dyDescent="0.3">
      <c r="A29533" s="3">
        <v>43408.583333333336</v>
      </c>
      <c r="B29533" s="7">
        <v>1483.5604912722958</v>
      </c>
      <c r="C29533" s="5"/>
    </row>
    <row r="29534" spans="1:3" x14ac:dyDescent="0.3">
      <c r="A29534" s="3">
        <v>43408.59375</v>
      </c>
      <c r="B29534" s="7">
        <v>1491.1553860643148</v>
      </c>
      <c r="C29534" s="5"/>
    </row>
    <row r="29535" spans="1:3" x14ac:dyDescent="0.3">
      <c r="A29535" s="3">
        <v>43408.604166666664</v>
      </c>
      <c r="B29535" s="7">
        <v>1503.0699629662768</v>
      </c>
      <c r="C29535" s="5"/>
    </row>
    <row r="29536" spans="1:3" x14ac:dyDescent="0.3">
      <c r="A29536" s="3">
        <v>43408.614583333336</v>
      </c>
      <c r="B29536" s="7">
        <v>1517.0287107753634</v>
      </c>
      <c r="C29536" s="5"/>
    </row>
    <row r="29537" spans="1:3" x14ac:dyDescent="0.3">
      <c r="A29537" s="3">
        <v>43408.625</v>
      </c>
      <c r="B29537" s="7">
        <v>1542.2832911510363</v>
      </c>
      <c r="C29537" s="5"/>
    </row>
    <row r="29538" spans="1:3" x14ac:dyDescent="0.3">
      <c r="A29538" s="3">
        <v>43408.635416666664</v>
      </c>
      <c r="B29538" s="7">
        <v>1574.5472287922369</v>
      </c>
      <c r="C29538" s="5"/>
    </row>
    <row r="29539" spans="1:3" x14ac:dyDescent="0.3">
      <c r="A29539" s="3">
        <v>43408.645833333336</v>
      </c>
      <c r="B29539" s="7">
        <v>1555.7598561382461</v>
      </c>
      <c r="C29539" s="5"/>
    </row>
    <row r="29540" spans="1:3" x14ac:dyDescent="0.3">
      <c r="A29540" s="3">
        <v>43408.65625</v>
      </c>
      <c r="B29540" s="7">
        <v>1572.2856236182556</v>
      </c>
      <c r="C29540" s="5"/>
    </row>
    <row r="29541" spans="1:3" x14ac:dyDescent="0.3">
      <c r="A29541" s="3">
        <v>43408.666666666664</v>
      </c>
      <c r="B29541" s="7">
        <v>1648.7818909631728</v>
      </c>
      <c r="C29541" s="5"/>
    </row>
    <row r="29542" spans="1:3" x14ac:dyDescent="0.3">
      <c r="A29542" s="3">
        <v>43408.677083333336</v>
      </c>
      <c r="B29542" s="7">
        <v>1709.5614267838673</v>
      </c>
      <c r="C29542" s="5"/>
    </row>
    <row r="29543" spans="1:3" x14ac:dyDescent="0.3">
      <c r="A29543" s="3">
        <v>43408.6875</v>
      </c>
      <c r="B29543" s="7">
        <v>1768.0914302431042</v>
      </c>
      <c r="C29543" s="5"/>
    </row>
    <row r="29544" spans="1:3" x14ac:dyDescent="0.3">
      <c r="A29544" s="3">
        <v>43408.697916666664</v>
      </c>
      <c r="B29544" s="7">
        <v>1882.2825252573562</v>
      </c>
      <c r="C29544" s="5"/>
    </row>
    <row r="29545" spans="1:3" x14ac:dyDescent="0.3">
      <c r="A29545" s="3">
        <v>43408.708333333336</v>
      </c>
      <c r="B29545" s="7">
        <v>2033.2672552516963</v>
      </c>
      <c r="C29545" s="5"/>
    </row>
    <row r="29546" spans="1:3" x14ac:dyDescent="0.3">
      <c r="A29546" s="3">
        <v>43408.71875</v>
      </c>
      <c r="B29546" s="7">
        <v>2138.6414502315392</v>
      </c>
      <c r="C29546" s="5"/>
    </row>
    <row r="29547" spans="1:3" x14ac:dyDescent="0.3">
      <c r="A29547" s="3">
        <v>43408.729166666664</v>
      </c>
      <c r="B29547" s="7">
        <v>2166.925224974078</v>
      </c>
      <c r="C29547" s="5"/>
    </row>
    <row r="29548" spans="1:3" x14ac:dyDescent="0.3">
      <c r="A29548" s="3">
        <v>43408.739583333336</v>
      </c>
      <c r="B29548" s="7">
        <v>2165.0259863713686</v>
      </c>
      <c r="C29548" s="5"/>
    </row>
    <row r="29549" spans="1:3" x14ac:dyDescent="0.3">
      <c r="A29549" s="3">
        <v>43408.75</v>
      </c>
      <c r="B29549" s="7">
        <v>2198.016086039685</v>
      </c>
      <c r="C29549" s="5"/>
    </row>
    <row r="29550" spans="1:3" x14ac:dyDescent="0.3">
      <c r="A29550" s="3">
        <v>43408.760416666664</v>
      </c>
      <c r="B29550" s="7">
        <v>2172.5513710933105</v>
      </c>
      <c r="C29550" s="5"/>
    </row>
    <row r="29551" spans="1:3" x14ac:dyDescent="0.3">
      <c r="A29551" s="3">
        <v>43408.770833333336</v>
      </c>
      <c r="B29551" s="7">
        <v>2095.190777040189</v>
      </c>
      <c r="C29551" s="5"/>
    </row>
    <row r="29552" spans="1:3" x14ac:dyDescent="0.3">
      <c r="A29552" s="3">
        <v>43408.78125</v>
      </c>
      <c r="B29552" s="7">
        <v>2031.7226802530686</v>
      </c>
      <c r="C29552" s="5"/>
    </row>
    <row r="29553" spans="1:3" x14ac:dyDescent="0.3">
      <c r="A29553" s="3">
        <v>43408.791666666664</v>
      </c>
      <c r="B29553" s="7">
        <v>1980.0579466872366</v>
      </c>
      <c r="C29553" s="5"/>
    </row>
    <row r="29554" spans="1:3" x14ac:dyDescent="0.3">
      <c r="A29554" s="3">
        <v>43408.802083333336</v>
      </c>
      <c r="B29554" s="7">
        <v>1942.5482416422853</v>
      </c>
      <c r="C29554" s="5"/>
    </row>
    <row r="29555" spans="1:3" x14ac:dyDescent="0.3">
      <c r="A29555" s="3">
        <v>43408.8125</v>
      </c>
      <c r="B29555" s="7">
        <v>1936.89029489478</v>
      </c>
      <c r="C29555" s="5"/>
    </row>
    <row r="29556" spans="1:3" x14ac:dyDescent="0.3">
      <c r="A29556" s="3">
        <v>43408.822916666664</v>
      </c>
      <c r="B29556" s="7">
        <v>1923.900008664546</v>
      </c>
      <c r="C29556" s="5"/>
    </row>
    <row r="29557" spans="1:3" x14ac:dyDescent="0.3">
      <c r="A29557" s="3">
        <v>43408.833333333336</v>
      </c>
      <c r="B29557" s="7">
        <v>1822.0590464524464</v>
      </c>
      <c r="C29557" s="5"/>
    </row>
    <row r="29558" spans="1:3" x14ac:dyDescent="0.3">
      <c r="A29558" s="3">
        <v>43408.84375</v>
      </c>
      <c r="B29558" s="7">
        <v>1790.9464528593098</v>
      </c>
      <c r="C29558" s="5"/>
    </row>
    <row r="29559" spans="1:3" x14ac:dyDescent="0.3">
      <c r="A29559" s="3">
        <v>43408.854166666664</v>
      </c>
      <c r="B29559" s="7">
        <v>1727.7153868718895</v>
      </c>
      <c r="C29559" s="5"/>
    </row>
    <row r="29560" spans="1:3" x14ac:dyDescent="0.3">
      <c r="A29560" s="3">
        <v>43408.864583333336</v>
      </c>
      <c r="B29560" s="7">
        <v>1714.5990142646306</v>
      </c>
      <c r="C29560" s="5"/>
    </row>
    <row r="29561" spans="1:3" x14ac:dyDescent="0.3">
      <c r="A29561" s="3">
        <v>43408.875</v>
      </c>
      <c r="B29561" s="7">
        <v>1628.8104252332171</v>
      </c>
      <c r="C29561" s="5"/>
    </row>
    <row r="29562" spans="1:3" x14ac:dyDescent="0.3">
      <c r="A29562" s="3">
        <v>43408.885416666664</v>
      </c>
      <c r="B29562" s="7">
        <v>1589.1592268735681</v>
      </c>
      <c r="C29562" s="5"/>
    </row>
    <row r="29563" spans="1:3" x14ac:dyDescent="0.3">
      <c r="A29563" s="3">
        <v>43408.895833333336</v>
      </c>
      <c r="B29563" s="7">
        <v>1542.8539530898704</v>
      </c>
      <c r="C29563" s="5"/>
    </row>
    <row r="29564" spans="1:3" x14ac:dyDescent="0.3">
      <c r="A29564" s="3">
        <v>43408.90625</v>
      </c>
      <c r="B29564" s="7">
        <v>1527.0732307021995</v>
      </c>
      <c r="C29564" s="5"/>
    </row>
    <row r="29565" spans="1:3" x14ac:dyDescent="0.3">
      <c r="A29565" s="3">
        <v>43408.916666666664</v>
      </c>
      <c r="B29565" s="7">
        <v>1687.1389329061249</v>
      </c>
      <c r="C29565" s="5"/>
    </row>
    <row r="29566" spans="1:3" x14ac:dyDescent="0.3">
      <c r="A29566" s="3">
        <v>43408.927083333336</v>
      </c>
      <c r="B29566" s="7">
        <v>1726.4446074896125</v>
      </c>
      <c r="C29566" s="5"/>
    </row>
    <row r="29567" spans="1:3" x14ac:dyDescent="0.3">
      <c r="A29567" s="3">
        <v>43408.9375</v>
      </c>
      <c r="B29567" s="7">
        <v>1643.7252390532788</v>
      </c>
      <c r="C29567" s="5"/>
    </row>
    <row r="29568" spans="1:3" x14ac:dyDescent="0.3">
      <c r="A29568" s="3">
        <v>43408.947916666664</v>
      </c>
      <c r="B29568" s="7">
        <v>1577.8070803076725</v>
      </c>
      <c r="C29568" s="5"/>
    </row>
    <row r="29569" spans="1:3" x14ac:dyDescent="0.3">
      <c r="A29569" s="3">
        <v>43408.958333333336</v>
      </c>
      <c r="B29569" s="7">
        <v>1450.7698343573963</v>
      </c>
      <c r="C29569" s="5"/>
    </row>
    <row r="29570" spans="1:3" x14ac:dyDescent="0.3">
      <c r="A29570" s="3">
        <v>43408.96875</v>
      </c>
      <c r="B29570" s="7">
        <v>1402.2048475339759</v>
      </c>
      <c r="C29570" s="5"/>
    </row>
    <row r="29571" spans="1:3" x14ac:dyDescent="0.3">
      <c r="A29571" s="3">
        <v>43408.979166666664</v>
      </c>
      <c r="B29571" s="7">
        <v>1316.3077934417893</v>
      </c>
      <c r="C29571" s="5"/>
    </row>
    <row r="29572" spans="1:3" x14ac:dyDescent="0.3">
      <c r="A29572" s="3">
        <v>43408.989583333336</v>
      </c>
      <c r="B29572" s="7">
        <v>1293.484369603013</v>
      </c>
      <c r="C29572" s="5"/>
    </row>
    <row r="29573" spans="1:3" x14ac:dyDescent="0.3">
      <c r="A29573" s="3">
        <v>43409</v>
      </c>
      <c r="B29573" s="7">
        <v>1225.7915994574771</v>
      </c>
      <c r="C29573" s="5"/>
    </row>
    <row r="29574" spans="1:3" x14ac:dyDescent="0.3">
      <c r="A29574" s="3">
        <v>43409.010416666664</v>
      </c>
      <c r="B29574" s="7">
        <v>1219.8835764484613</v>
      </c>
      <c r="C29574" s="5"/>
    </row>
    <row r="29575" spans="1:3" x14ac:dyDescent="0.3">
      <c r="A29575" s="3">
        <v>43409.020833333336</v>
      </c>
      <c r="B29575" s="7">
        <v>1173.7636578477554</v>
      </c>
      <c r="C29575" s="5"/>
    </row>
    <row r="29576" spans="1:3" x14ac:dyDescent="0.3">
      <c r="A29576" s="3">
        <v>43409.03125</v>
      </c>
      <c r="B29576" s="7">
        <v>1138.6295379561982</v>
      </c>
      <c r="C29576" s="5"/>
    </row>
    <row r="29577" spans="1:3" x14ac:dyDescent="0.3">
      <c r="A29577" s="3">
        <v>43409.041666666664</v>
      </c>
      <c r="B29577" s="7">
        <v>1074.2904764601412</v>
      </c>
      <c r="C29577" s="5"/>
    </row>
    <row r="29578" spans="1:3" x14ac:dyDescent="0.3">
      <c r="A29578" s="3">
        <v>43409.052083333336</v>
      </c>
      <c r="B29578" s="7">
        <v>987.19548427761379</v>
      </c>
      <c r="C29578" s="5"/>
    </row>
    <row r="29579" spans="1:3" x14ac:dyDescent="0.3">
      <c r="A29579" s="3">
        <v>43409.0625</v>
      </c>
      <c r="B29579" s="7">
        <v>954.25325753311211</v>
      </c>
      <c r="C29579" s="5"/>
    </row>
    <row r="29580" spans="1:3" x14ac:dyDescent="0.3">
      <c r="A29580" s="3">
        <v>43409.072916666664</v>
      </c>
      <c r="B29580" s="7">
        <v>964.48481597800219</v>
      </c>
      <c r="C29580" s="5"/>
    </row>
    <row r="29581" spans="1:3" x14ac:dyDescent="0.3">
      <c r="A29581" s="3">
        <v>43409.083333333336</v>
      </c>
      <c r="B29581" s="7">
        <v>943.09048257022175</v>
      </c>
      <c r="C29581" s="5"/>
    </row>
    <row r="29582" spans="1:3" x14ac:dyDescent="0.3">
      <c r="A29582" s="3">
        <v>43409.09375</v>
      </c>
      <c r="B29582" s="7">
        <v>904.2831409787027</v>
      </c>
      <c r="C29582" s="5"/>
    </row>
    <row r="29583" spans="1:3" x14ac:dyDescent="0.3">
      <c r="A29583" s="3">
        <v>43409.104166666664</v>
      </c>
      <c r="B29583" s="7">
        <v>893.6197905119634</v>
      </c>
      <c r="C29583" s="5"/>
    </row>
    <row r="29584" spans="1:3" x14ac:dyDescent="0.3">
      <c r="A29584" s="3">
        <v>43409.114583333336</v>
      </c>
      <c r="B29584" s="7">
        <v>928.89128580821398</v>
      </c>
      <c r="C29584" s="5"/>
    </row>
    <row r="29585" spans="1:3" x14ac:dyDescent="0.3">
      <c r="A29585" s="3">
        <v>43409.125</v>
      </c>
      <c r="B29585" s="7">
        <v>940.59451603962043</v>
      </c>
      <c r="C29585" s="5"/>
    </row>
    <row r="29586" spans="1:3" x14ac:dyDescent="0.3">
      <c r="A29586" s="3">
        <v>43409.135416666664</v>
      </c>
      <c r="B29586" s="7">
        <v>944.21804432877889</v>
      </c>
      <c r="C29586" s="5"/>
    </row>
    <row r="29587" spans="1:3" x14ac:dyDescent="0.3">
      <c r="A29587" s="3">
        <v>43409.145833333336</v>
      </c>
      <c r="B29587" s="7">
        <v>960.9218952728022</v>
      </c>
      <c r="C29587" s="5"/>
    </row>
    <row r="29588" spans="1:3" x14ac:dyDescent="0.3">
      <c r="A29588" s="3">
        <v>43409.15625</v>
      </c>
      <c r="B29588" s="7">
        <v>1039.4068288138642</v>
      </c>
      <c r="C29588" s="5"/>
    </row>
    <row r="29589" spans="1:3" x14ac:dyDescent="0.3">
      <c r="A29589" s="3">
        <v>43409.166666666664</v>
      </c>
      <c r="B29589" s="7">
        <v>1062.707232400797</v>
      </c>
      <c r="C29589" s="5"/>
    </row>
    <row r="29590" spans="1:3" x14ac:dyDescent="0.3">
      <c r="A29590" s="3">
        <v>43409.177083333336</v>
      </c>
      <c r="B29590" s="7">
        <v>1165.9607049615117</v>
      </c>
      <c r="C29590" s="5"/>
    </row>
    <row r="29591" spans="1:3" x14ac:dyDescent="0.3">
      <c r="A29591" s="3">
        <v>43409.1875</v>
      </c>
      <c r="B29591" s="7">
        <v>1281.3444201284549</v>
      </c>
      <c r="C29591" s="5"/>
    </row>
    <row r="29592" spans="1:3" x14ac:dyDescent="0.3">
      <c r="A29592" s="3">
        <v>43409.197916666664</v>
      </c>
      <c r="B29592" s="7">
        <v>1378.5945018839416</v>
      </c>
      <c r="C29592" s="5"/>
    </row>
    <row r="29593" spans="1:3" x14ac:dyDescent="0.3">
      <c r="A29593" s="3">
        <v>43409.208333333336</v>
      </c>
      <c r="B29593" s="7">
        <v>1437.9649560341136</v>
      </c>
      <c r="C29593" s="5"/>
    </row>
    <row r="29594" spans="1:3" x14ac:dyDescent="0.3">
      <c r="A29594" s="3">
        <v>43409.21875</v>
      </c>
      <c r="B29594" s="7">
        <v>1507.7198598555049</v>
      </c>
      <c r="C29594" s="5"/>
    </row>
    <row r="29595" spans="1:3" x14ac:dyDescent="0.3">
      <c r="A29595" s="3">
        <v>43409.229166666664</v>
      </c>
      <c r="B29595" s="7">
        <v>1565.0455211078133</v>
      </c>
      <c r="C29595" s="5"/>
    </row>
    <row r="29596" spans="1:3" x14ac:dyDescent="0.3">
      <c r="A29596" s="3">
        <v>43409.239583333336</v>
      </c>
      <c r="B29596" s="7">
        <v>1659.3780803232132</v>
      </c>
      <c r="C29596" s="5"/>
    </row>
    <row r="29597" spans="1:3" x14ac:dyDescent="0.3">
      <c r="A29597" s="3">
        <v>43409.25</v>
      </c>
      <c r="B29597" s="7">
        <v>1815.2746742323243</v>
      </c>
      <c r="C29597" s="5"/>
    </row>
    <row r="29598" spans="1:3" x14ac:dyDescent="0.3">
      <c r="A29598" s="3">
        <v>43409.260416666664</v>
      </c>
      <c r="B29598" s="7">
        <v>2112.5373325158662</v>
      </c>
      <c r="C29598" s="5"/>
    </row>
    <row r="29599" spans="1:3" x14ac:dyDescent="0.3">
      <c r="A29599" s="3">
        <v>43409.270833333336</v>
      </c>
      <c r="B29599" s="7">
        <v>2301.6174837907938</v>
      </c>
      <c r="C29599" s="5"/>
    </row>
    <row r="29600" spans="1:3" x14ac:dyDescent="0.3">
      <c r="A29600" s="3">
        <v>43409.28125</v>
      </c>
      <c r="B29600" s="7">
        <v>2411.3846806799397</v>
      </c>
      <c r="C29600" s="5"/>
    </row>
    <row r="29601" spans="1:3" x14ac:dyDescent="0.3">
      <c r="A29601" s="3">
        <v>43409.291666666664</v>
      </c>
      <c r="B29601" s="7">
        <v>2369.1327191657979</v>
      </c>
      <c r="C29601" s="5"/>
    </row>
    <row r="29602" spans="1:3" x14ac:dyDescent="0.3">
      <c r="A29602" s="3">
        <v>43409.302083333336</v>
      </c>
      <c r="B29602" s="7">
        <v>2400.3124953540973</v>
      </c>
      <c r="C29602" s="5"/>
    </row>
    <row r="29603" spans="1:3" x14ac:dyDescent="0.3">
      <c r="A29603" s="3">
        <v>43409.3125</v>
      </c>
      <c r="B29603" s="7">
        <v>2303.3585226092055</v>
      </c>
      <c r="C29603" s="5"/>
    </row>
    <row r="29604" spans="1:3" x14ac:dyDescent="0.3">
      <c r="A29604" s="3">
        <v>43409.322916666664</v>
      </c>
      <c r="B29604" s="7">
        <v>2339.6590021155689</v>
      </c>
      <c r="C29604" s="5"/>
    </row>
    <row r="29605" spans="1:3" x14ac:dyDescent="0.3">
      <c r="A29605" s="3">
        <v>43409.333333333336</v>
      </c>
      <c r="B29605" s="7">
        <v>2262.6773792492354</v>
      </c>
      <c r="C29605" s="5"/>
    </row>
    <row r="29606" spans="1:3" x14ac:dyDescent="0.3">
      <c r="A29606" s="3">
        <v>43409.34375</v>
      </c>
      <c r="B29606" s="7">
        <v>2174.2913236691111</v>
      </c>
      <c r="C29606" s="5"/>
    </row>
    <row r="29607" spans="1:3" x14ac:dyDescent="0.3">
      <c r="A29607" s="3">
        <v>43409.354166666664</v>
      </c>
      <c r="B29607" s="7">
        <v>1891.0465758324658</v>
      </c>
      <c r="C29607" s="5"/>
    </row>
    <row r="29608" spans="1:3" x14ac:dyDescent="0.3">
      <c r="A29608" s="3">
        <v>43409.364583333336</v>
      </c>
      <c r="B29608" s="7">
        <v>1585.2240666734413</v>
      </c>
      <c r="C29608" s="5"/>
    </row>
    <row r="29609" spans="1:3" x14ac:dyDescent="0.3">
      <c r="A29609" s="3">
        <v>43409.375</v>
      </c>
      <c r="B29609" s="7">
        <v>1344.0178422965926</v>
      </c>
      <c r="C29609" s="5"/>
    </row>
    <row r="29610" spans="1:3" x14ac:dyDescent="0.3">
      <c r="A29610" s="3">
        <v>43409.385416666664</v>
      </c>
      <c r="B29610" s="7">
        <v>1212.5706241865601</v>
      </c>
      <c r="C29610" s="5"/>
    </row>
    <row r="29611" spans="1:3" x14ac:dyDescent="0.3">
      <c r="A29611" s="3">
        <v>43409.395833333336</v>
      </c>
      <c r="B29611" s="7">
        <v>1301.2992790312699</v>
      </c>
      <c r="C29611" s="5"/>
    </row>
    <row r="29612" spans="1:3" x14ac:dyDescent="0.3">
      <c r="A29612" s="3">
        <v>43409.40625</v>
      </c>
      <c r="B29612" s="7">
        <v>1347.6435706508041</v>
      </c>
      <c r="C29612" s="5"/>
    </row>
    <row r="29613" spans="1:3" x14ac:dyDescent="0.3">
      <c r="A29613" s="3">
        <v>43409.416666666664</v>
      </c>
      <c r="B29613" s="7">
        <v>1351.7143820101455</v>
      </c>
      <c r="C29613" s="5"/>
    </row>
    <row r="29614" spans="1:3" x14ac:dyDescent="0.3">
      <c r="A29614" s="3">
        <v>43409.427083333336</v>
      </c>
      <c r="B29614" s="7">
        <v>1589.4169790184071</v>
      </c>
      <c r="C29614" s="5"/>
    </row>
    <row r="29615" spans="1:3" x14ac:dyDescent="0.3">
      <c r="A29615" s="3">
        <v>43409.4375</v>
      </c>
      <c r="B29615" s="7">
        <v>1840.344768192178</v>
      </c>
      <c r="C29615" s="5"/>
    </row>
    <row r="29616" spans="1:3" x14ac:dyDescent="0.3">
      <c r="A29616" s="3">
        <v>43409.447916666664</v>
      </c>
      <c r="B29616" s="7">
        <v>1483.4643947930681</v>
      </c>
      <c r="C29616" s="5"/>
    </row>
    <row r="29617" spans="1:3" x14ac:dyDescent="0.3">
      <c r="A29617" s="3">
        <v>43409.458333333336</v>
      </c>
      <c r="B29617" s="7">
        <v>1833.2918114026161</v>
      </c>
      <c r="C29617" s="5"/>
    </row>
    <row r="29618" spans="1:3" x14ac:dyDescent="0.3">
      <c r="A29618" s="3">
        <v>43409.46875</v>
      </c>
      <c r="B29618" s="7">
        <v>1757.4796629786817</v>
      </c>
      <c r="C29618" s="5"/>
    </row>
    <row r="29619" spans="1:3" x14ac:dyDescent="0.3">
      <c r="A29619" s="3">
        <v>43409.479166666664</v>
      </c>
      <c r="B29619" s="7">
        <v>1486.3656822132386</v>
      </c>
      <c r="C29619" s="5"/>
    </row>
    <row r="29620" spans="1:3" x14ac:dyDescent="0.3">
      <c r="A29620" s="3">
        <v>43409.489583333336</v>
      </c>
      <c r="B29620" s="7">
        <v>1788.4734363965324</v>
      </c>
      <c r="C29620" s="5"/>
    </row>
    <row r="29621" spans="1:3" x14ac:dyDescent="0.3">
      <c r="A29621" s="3">
        <v>43409.5</v>
      </c>
      <c r="B29621" s="7">
        <v>1989.7255147450296</v>
      </c>
      <c r="C29621" s="5"/>
    </row>
    <row r="29622" spans="1:3" x14ac:dyDescent="0.3">
      <c r="A29622" s="3">
        <v>43409.510416666664</v>
      </c>
      <c r="B29622" s="7">
        <v>1939.4317977432686</v>
      </c>
      <c r="C29622" s="5"/>
    </row>
    <row r="29623" spans="1:3" x14ac:dyDescent="0.3">
      <c r="A29623" s="3">
        <v>43409.520833333336</v>
      </c>
      <c r="B29623" s="7">
        <v>1834.2002501160557</v>
      </c>
      <c r="C29623" s="5"/>
    </row>
    <row r="29624" spans="1:3" x14ac:dyDescent="0.3">
      <c r="A29624" s="3">
        <v>43409.53125</v>
      </c>
      <c r="B29624" s="7">
        <v>2044.5644979020481</v>
      </c>
      <c r="C29624" s="5"/>
    </row>
    <row r="29625" spans="1:3" x14ac:dyDescent="0.3">
      <c r="A29625" s="3">
        <v>43409.541666666664</v>
      </c>
      <c r="B29625" s="7">
        <v>2141.9722590815895</v>
      </c>
      <c r="C29625" s="5"/>
    </row>
    <row r="29626" spans="1:3" x14ac:dyDescent="0.3">
      <c r="A29626" s="3">
        <v>43409.552083333336</v>
      </c>
      <c r="B29626" s="7">
        <v>2177.1231435691593</v>
      </c>
      <c r="C29626" s="5"/>
    </row>
    <row r="29627" spans="1:3" x14ac:dyDescent="0.3">
      <c r="A29627" s="3">
        <v>43409.5625</v>
      </c>
      <c r="B29627" s="7">
        <v>1994.7304625250845</v>
      </c>
      <c r="C29627" s="5"/>
    </row>
    <row r="29628" spans="1:3" x14ac:dyDescent="0.3">
      <c r="A29628" s="3">
        <v>43409.572916666664</v>
      </c>
      <c r="B29628" s="7">
        <v>1777.841209273327</v>
      </c>
      <c r="C29628" s="5"/>
    </row>
    <row r="29629" spans="1:3" x14ac:dyDescent="0.3">
      <c r="A29629" s="3">
        <v>43409.583333333336</v>
      </c>
      <c r="B29629" s="7">
        <v>1272.7997108387551</v>
      </c>
      <c r="C29629" s="5"/>
    </row>
    <row r="29630" spans="1:3" x14ac:dyDescent="0.3">
      <c r="A29630" s="3">
        <v>43409.59375</v>
      </c>
      <c r="B29630" s="7">
        <v>1387.9039301087348</v>
      </c>
      <c r="C29630" s="5"/>
    </row>
    <row r="29631" spans="1:3" x14ac:dyDescent="0.3">
      <c r="A29631" s="3">
        <v>43409.604166666664</v>
      </c>
      <c r="B29631" s="7">
        <v>1350.2790313690705</v>
      </c>
      <c r="C29631" s="5"/>
    </row>
    <row r="29632" spans="1:3" x14ac:dyDescent="0.3">
      <c r="A29632" s="3">
        <v>43409.614583333336</v>
      </c>
      <c r="B29632" s="7">
        <v>1522.0621137528608</v>
      </c>
      <c r="C29632" s="5"/>
    </row>
    <row r="29633" spans="1:3" x14ac:dyDescent="0.3">
      <c r="A29633" s="3">
        <v>43409.625</v>
      </c>
      <c r="B29633" s="7">
        <v>1717.5266106683487</v>
      </c>
      <c r="C29633" s="5"/>
    </row>
    <row r="29634" spans="1:3" x14ac:dyDescent="0.3">
      <c r="A29634" s="3">
        <v>43409.635416666664</v>
      </c>
      <c r="B29634" s="7">
        <v>1874.1177088663069</v>
      </c>
      <c r="C29634" s="5"/>
    </row>
    <row r="29635" spans="1:3" x14ac:dyDescent="0.3">
      <c r="A29635" s="3">
        <v>43409.645833333336</v>
      </c>
      <c r="B29635" s="7">
        <v>2080.9556321270948</v>
      </c>
      <c r="C29635" s="5"/>
    </row>
    <row r="29636" spans="1:3" x14ac:dyDescent="0.3">
      <c r="A29636" s="3">
        <v>43409.65625</v>
      </c>
      <c r="B29636" s="7">
        <v>2199.1932102165656</v>
      </c>
      <c r="C29636" s="5"/>
    </row>
    <row r="29637" spans="1:3" x14ac:dyDescent="0.3">
      <c r="A29637" s="3">
        <v>43409.666666666664</v>
      </c>
      <c r="B29637" s="7">
        <v>2327.7672011494233</v>
      </c>
      <c r="C29637" s="5"/>
    </row>
    <row r="29638" spans="1:3" x14ac:dyDescent="0.3">
      <c r="A29638" s="3">
        <v>43409.677083333336</v>
      </c>
      <c r="B29638" s="7">
        <v>2478.5381022175488</v>
      </c>
      <c r="C29638" s="5"/>
    </row>
    <row r="29639" spans="1:3" x14ac:dyDescent="0.3">
      <c r="A29639" s="3">
        <v>43409.6875</v>
      </c>
      <c r="B29639" s="7">
        <v>2590.1844864725035</v>
      </c>
      <c r="C29639" s="5"/>
    </row>
    <row r="29640" spans="1:3" x14ac:dyDescent="0.3">
      <c r="A29640" s="3">
        <v>43409.697916666664</v>
      </c>
      <c r="B29640" s="7">
        <v>2650.313770382631</v>
      </c>
      <c r="C29640" s="5"/>
    </row>
    <row r="29641" spans="1:3" x14ac:dyDescent="0.3">
      <c r="A29641" s="3">
        <v>43409.708333333336</v>
      </c>
      <c r="B29641" s="7">
        <v>2940.6673145093764</v>
      </c>
      <c r="C29641" s="5"/>
    </row>
    <row r="29642" spans="1:3" x14ac:dyDescent="0.3">
      <c r="A29642" s="3">
        <v>43409.71875</v>
      </c>
      <c r="B29642" s="7">
        <v>3126.7264987753483</v>
      </c>
      <c r="C29642" s="5"/>
    </row>
    <row r="29643" spans="1:3" x14ac:dyDescent="0.3">
      <c r="A29643" s="3">
        <v>43409.729166666664</v>
      </c>
      <c r="B29643" s="7">
        <v>3167.8226252085169</v>
      </c>
      <c r="C29643" s="5"/>
    </row>
    <row r="29644" spans="1:3" x14ac:dyDescent="0.3">
      <c r="A29644" s="3">
        <v>43409.739583333336</v>
      </c>
      <c r="B29644" s="7">
        <v>3082.0068051875564</v>
      </c>
      <c r="C29644" s="5"/>
    </row>
    <row r="29645" spans="1:3" x14ac:dyDescent="0.3">
      <c r="A29645" s="3">
        <v>43409.75</v>
      </c>
      <c r="B29645" s="7">
        <v>2938.7929646446987</v>
      </c>
      <c r="C29645" s="5"/>
    </row>
    <row r="29646" spans="1:3" x14ac:dyDescent="0.3">
      <c r="A29646" s="3">
        <v>43409.760416666664</v>
      </c>
      <c r="B29646" s="7">
        <v>2825.9823232680342</v>
      </c>
      <c r="C29646" s="5"/>
    </row>
    <row r="29647" spans="1:3" x14ac:dyDescent="0.3">
      <c r="A29647" s="3">
        <v>43409.770833333336</v>
      </c>
      <c r="B29647" s="7">
        <v>2889.5930644702134</v>
      </c>
      <c r="C29647" s="5"/>
    </row>
    <row r="29648" spans="1:3" x14ac:dyDescent="0.3">
      <c r="A29648" s="3">
        <v>43409.78125</v>
      </c>
      <c r="B29648" s="7">
        <v>2931.2196629587661</v>
      </c>
      <c r="C29648" s="5"/>
    </row>
    <row r="29649" spans="1:3" x14ac:dyDescent="0.3">
      <c r="A29649" s="3">
        <v>43409.791666666664</v>
      </c>
      <c r="B29649" s="7">
        <v>2850.3804763996768</v>
      </c>
      <c r="C29649" s="5"/>
    </row>
    <row r="29650" spans="1:3" x14ac:dyDescent="0.3">
      <c r="A29650" s="3">
        <v>43409.802083333336</v>
      </c>
      <c r="B29650" s="7">
        <v>2811.2694207883469</v>
      </c>
      <c r="C29650" s="5"/>
    </row>
    <row r="29651" spans="1:3" x14ac:dyDescent="0.3">
      <c r="A29651" s="3">
        <v>43409.8125</v>
      </c>
      <c r="B29651" s="7">
        <v>2749.348880581927</v>
      </c>
      <c r="C29651" s="5"/>
    </row>
    <row r="29652" spans="1:3" x14ac:dyDescent="0.3">
      <c r="A29652" s="3">
        <v>43409.822916666664</v>
      </c>
      <c r="B29652" s="7">
        <v>2746.4391041900949</v>
      </c>
      <c r="C29652" s="5"/>
    </row>
    <row r="29653" spans="1:3" x14ac:dyDescent="0.3">
      <c r="A29653" s="3">
        <v>43409.833333333336</v>
      </c>
      <c r="B29653" s="7">
        <v>2607.6434542839838</v>
      </c>
      <c r="C29653" s="5"/>
    </row>
    <row r="29654" spans="1:3" x14ac:dyDescent="0.3">
      <c r="A29654" s="3">
        <v>43409.84375</v>
      </c>
      <c r="B29654" s="7">
        <v>2422.2277166944446</v>
      </c>
      <c r="C29654" s="5"/>
    </row>
    <row r="29655" spans="1:3" x14ac:dyDescent="0.3">
      <c r="A29655" s="3">
        <v>43409.854166666664</v>
      </c>
      <c r="B29655" s="7">
        <v>2274.8924879293422</v>
      </c>
      <c r="C29655" s="5"/>
    </row>
    <row r="29656" spans="1:3" x14ac:dyDescent="0.3">
      <c r="A29656" s="3">
        <v>43409.864583333336</v>
      </c>
      <c r="B29656" s="7">
        <v>2013.4276890703397</v>
      </c>
      <c r="C29656" s="5"/>
    </row>
    <row r="29657" spans="1:3" x14ac:dyDescent="0.3">
      <c r="A29657" s="3">
        <v>43409.875</v>
      </c>
      <c r="B29657" s="7">
        <v>1801.3082644696372</v>
      </c>
      <c r="C29657" s="5"/>
    </row>
    <row r="29658" spans="1:3" x14ac:dyDescent="0.3">
      <c r="A29658" s="3">
        <v>43409.885416666664</v>
      </c>
      <c r="B29658" s="7">
        <v>1655.9650406856665</v>
      </c>
      <c r="C29658" s="5"/>
    </row>
    <row r="29659" spans="1:3" x14ac:dyDescent="0.3">
      <c r="A29659" s="3">
        <v>43409.895833333336</v>
      </c>
      <c r="B29659" s="7">
        <v>1574.9278481339741</v>
      </c>
      <c r="C29659" s="5"/>
    </row>
    <row r="29660" spans="1:3" x14ac:dyDescent="0.3">
      <c r="A29660" s="3">
        <v>43409.90625</v>
      </c>
      <c r="B29660" s="7">
        <v>1596.527407123669</v>
      </c>
      <c r="C29660" s="5"/>
    </row>
    <row r="29661" spans="1:3" x14ac:dyDescent="0.3">
      <c r="A29661" s="3">
        <v>43409.916666666664</v>
      </c>
      <c r="B29661" s="7">
        <v>1815.2805296113183</v>
      </c>
      <c r="C29661" s="5"/>
    </row>
    <row r="29662" spans="1:3" x14ac:dyDescent="0.3">
      <c r="A29662" s="3">
        <v>43409.927083333336</v>
      </c>
      <c r="B29662" s="7">
        <v>1767.6057693515504</v>
      </c>
      <c r="C29662" s="5"/>
    </row>
    <row r="29663" spans="1:3" x14ac:dyDescent="0.3">
      <c r="A29663" s="3">
        <v>43409.9375</v>
      </c>
      <c r="B29663" s="7">
        <v>1655.4342280654757</v>
      </c>
      <c r="C29663" s="5"/>
    </row>
    <row r="29664" spans="1:3" x14ac:dyDescent="0.3">
      <c r="A29664" s="3">
        <v>43409.947916666664</v>
      </c>
      <c r="B29664" s="7">
        <v>1587.754102616308</v>
      </c>
      <c r="C29664" s="5"/>
    </row>
    <row r="29665" spans="1:3" x14ac:dyDescent="0.3">
      <c r="A29665" s="3">
        <v>43409.958333333336</v>
      </c>
      <c r="B29665" s="7">
        <v>1469.6220622486373</v>
      </c>
      <c r="C29665" s="5"/>
    </row>
    <row r="29666" spans="1:3" x14ac:dyDescent="0.3">
      <c r="A29666" s="3">
        <v>43409.96875</v>
      </c>
      <c r="B29666" s="7">
        <v>1413.3882348507996</v>
      </c>
      <c r="C29666" s="5"/>
    </row>
    <row r="29667" spans="1:3" x14ac:dyDescent="0.3">
      <c r="A29667" s="3">
        <v>43409.979166666664</v>
      </c>
      <c r="B29667" s="7">
        <v>1319.9594731101333</v>
      </c>
      <c r="C29667" s="5"/>
    </row>
    <row r="29668" spans="1:3" x14ac:dyDescent="0.3">
      <c r="A29668" s="3">
        <v>43409.989583333336</v>
      </c>
      <c r="B29668" s="7">
        <v>1305.9630191708045</v>
      </c>
      <c r="C29668" s="5"/>
    </row>
    <row r="29669" spans="1:3" x14ac:dyDescent="0.3">
      <c r="A29669" s="3">
        <v>43410</v>
      </c>
      <c r="B29669" s="7">
        <v>1233.2507174637515</v>
      </c>
      <c r="C29669" s="5"/>
    </row>
    <row r="29670" spans="1:3" x14ac:dyDescent="0.3">
      <c r="A29670" s="3">
        <v>43410.010416666664</v>
      </c>
      <c r="B29670" s="7">
        <v>1182.4497808501885</v>
      </c>
      <c r="C29670" s="5"/>
    </row>
    <row r="29671" spans="1:3" x14ac:dyDescent="0.3">
      <c r="A29671" s="3">
        <v>43410.020833333336</v>
      </c>
      <c r="B29671" s="7">
        <v>1138.6915531861014</v>
      </c>
      <c r="C29671" s="5"/>
    </row>
    <row r="29672" spans="1:3" x14ac:dyDescent="0.3">
      <c r="A29672" s="3">
        <v>43410.03125</v>
      </c>
      <c r="B29672" s="7">
        <v>1091.9595052849763</v>
      </c>
      <c r="C29672" s="5"/>
    </row>
    <row r="29673" spans="1:3" x14ac:dyDescent="0.3">
      <c r="A29673" s="3">
        <v>43410.041666666664</v>
      </c>
      <c r="B29673" s="7">
        <v>1048.6812500935889</v>
      </c>
      <c r="C29673" s="5"/>
    </row>
    <row r="29674" spans="1:3" x14ac:dyDescent="0.3">
      <c r="A29674" s="3">
        <v>43410.052083333336</v>
      </c>
      <c r="B29674" s="7">
        <v>918.85707028403317</v>
      </c>
      <c r="C29674" s="5"/>
    </row>
    <row r="29675" spans="1:3" x14ac:dyDescent="0.3">
      <c r="A29675" s="3">
        <v>43410.0625</v>
      </c>
      <c r="B29675" s="7">
        <v>925.66976296526059</v>
      </c>
      <c r="C29675" s="5"/>
    </row>
    <row r="29676" spans="1:3" x14ac:dyDescent="0.3">
      <c r="A29676" s="3">
        <v>43410.072916666664</v>
      </c>
      <c r="B29676" s="7">
        <v>942.89900988233501</v>
      </c>
      <c r="C29676" s="5"/>
    </row>
    <row r="29677" spans="1:3" x14ac:dyDescent="0.3">
      <c r="A29677" s="3">
        <v>43410.083333333336</v>
      </c>
      <c r="B29677" s="7">
        <v>906.53508909415416</v>
      </c>
      <c r="C29677" s="5"/>
    </row>
    <row r="29678" spans="1:3" x14ac:dyDescent="0.3">
      <c r="A29678" s="3">
        <v>43410.09375</v>
      </c>
      <c r="B29678" s="7">
        <v>874.81015426484282</v>
      </c>
      <c r="C29678" s="5"/>
    </row>
    <row r="29679" spans="1:3" x14ac:dyDescent="0.3">
      <c r="A29679" s="3">
        <v>43410.104166666664</v>
      </c>
      <c r="B29679" s="7">
        <v>867.82500108336046</v>
      </c>
      <c r="C29679" s="5"/>
    </row>
    <row r="29680" spans="1:3" x14ac:dyDescent="0.3">
      <c r="A29680" s="3">
        <v>43410.114583333336</v>
      </c>
      <c r="B29680" s="7">
        <v>929.70702995780789</v>
      </c>
      <c r="C29680" s="5"/>
    </row>
    <row r="29681" spans="1:3" x14ac:dyDescent="0.3">
      <c r="A29681" s="3">
        <v>43410.125</v>
      </c>
      <c r="B29681" s="7">
        <v>916.60541257213242</v>
      </c>
      <c r="C29681" s="5"/>
    </row>
    <row r="29682" spans="1:3" x14ac:dyDescent="0.3">
      <c r="A29682" s="3">
        <v>43410.135416666664</v>
      </c>
      <c r="B29682" s="7">
        <v>911.79123289330391</v>
      </c>
      <c r="C29682" s="5"/>
    </row>
    <row r="29683" spans="1:3" x14ac:dyDescent="0.3">
      <c r="A29683" s="3">
        <v>43410.145833333336</v>
      </c>
      <c r="B29683" s="7">
        <v>946.50108996605059</v>
      </c>
      <c r="C29683" s="5"/>
    </row>
    <row r="29684" spans="1:3" x14ac:dyDescent="0.3">
      <c r="A29684" s="3">
        <v>43410.15625</v>
      </c>
      <c r="B29684" s="7">
        <v>983.17475092464724</v>
      </c>
      <c r="C29684" s="5"/>
    </row>
    <row r="29685" spans="1:3" x14ac:dyDescent="0.3">
      <c r="A29685" s="3">
        <v>43410.166666666664</v>
      </c>
      <c r="B29685" s="7">
        <v>1024.6729193418573</v>
      </c>
      <c r="C29685" s="5"/>
    </row>
    <row r="29686" spans="1:3" x14ac:dyDescent="0.3">
      <c r="A29686" s="3">
        <v>43410.177083333336</v>
      </c>
      <c r="B29686" s="7">
        <v>1099.2529530845216</v>
      </c>
      <c r="C29686" s="5"/>
    </row>
    <row r="29687" spans="1:3" x14ac:dyDescent="0.3">
      <c r="A29687" s="3">
        <v>43410.1875</v>
      </c>
      <c r="B29687" s="7">
        <v>1223.1353750175076</v>
      </c>
      <c r="C29687" s="5"/>
    </row>
    <row r="29688" spans="1:3" x14ac:dyDescent="0.3">
      <c r="A29688" s="3">
        <v>43410.197916666664</v>
      </c>
      <c r="B29688" s="7">
        <v>1357.9293668378289</v>
      </c>
      <c r="C29688" s="5"/>
    </row>
    <row r="29689" spans="1:3" x14ac:dyDescent="0.3">
      <c r="A29689" s="3">
        <v>43410.208333333336</v>
      </c>
      <c r="B29689" s="7">
        <v>1737.1057568527267</v>
      </c>
      <c r="C29689" s="5"/>
    </row>
    <row r="29690" spans="1:3" x14ac:dyDescent="0.3">
      <c r="A29690" s="3">
        <v>43410.21875</v>
      </c>
      <c r="B29690" s="7">
        <v>1858.2655138955763</v>
      </c>
      <c r="C29690" s="5"/>
    </row>
    <row r="29691" spans="1:3" x14ac:dyDescent="0.3">
      <c r="A29691" s="3">
        <v>43410.229166666664</v>
      </c>
      <c r="B29691" s="7">
        <v>1737.768365085034</v>
      </c>
      <c r="C29691" s="5"/>
    </row>
    <row r="29692" spans="1:3" x14ac:dyDescent="0.3">
      <c r="A29692" s="3">
        <v>43410.239583333336</v>
      </c>
      <c r="B29692" s="7">
        <v>1903.6545303380892</v>
      </c>
      <c r="C29692" s="5"/>
    </row>
    <row r="29693" spans="1:3" x14ac:dyDescent="0.3">
      <c r="A29693" s="3">
        <v>43410.25</v>
      </c>
      <c r="B29693" s="7">
        <v>1972.1345294918976</v>
      </c>
      <c r="C29693" s="5"/>
    </row>
    <row r="29694" spans="1:3" x14ac:dyDescent="0.3">
      <c r="A29694" s="3">
        <v>43410.260416666664</v>
      </c>
      <c r="B29694" s="7">
        <v>2258.1754750426066</v>
      </c>
      <c r="C29694" s="5"/>
    </row>
    <row r="29695" spans="1:3" x14ac:dyDescent="0.3">
      <c r="A29695" s="3">
        <v>43410.270833333336</v>
      </c>
      <c r="B29695" s="7">
        <v>2439.0992890548723</v>
      </c>
      <c r="C29695" s="5"/>
    </row>
    <row r="29696" spans="1:3" x14ac:dyDescent="0.3">
      <c r="A29696" s="3">
        <v>43410.28125</v>
      </c>
      <c r="B29696" s="7">
        <v>2617.9847834097086</v>
      </c>
      <c r="C29696" s="5"/>
    </row>
    <row r="29697" spans="1:3" x14ac:dyDescent="0.3">
      <c r="A29697" s="3">
        <v>43410.291666666664</v>
      </c>
      <c r="B29697" s="7">
        <v>2504.8019414032392</v>
      </c>
      <c r="C29697" s="5"/>
    </row>
    <row r="29698" spans="1:3" x14ac:dyDescent="0.3">
      <c r="A29698" s="3">
        <v>43410.302083333336</v>
      </c>
      <c r="B29698" s="7">
        <v>2478.5419041006126</v>
      </c>
      <c r="C29698" s="5"/>
    </row>
    <row r="29699" spans="1:3" x14ac:dyDescent="0.3">
      <c r="A29699" s="3">
        <v>43410.3125</v>
      </c>
      <c r="B29699" s="7">
        <v>2371.6350491801131</v>
      </c>
      <c r="C29699" s="5"/>
    </row>
    <row r="29700" spans="1:3" x14ac:dyDescent="0.3">
      <c r="A29700" s="3">
        <v>43410.322916666664</v>
      </c>
      <c r="B29700" s="7">
        <v>2267.3283115877143</v>
      </c>
      <c r="C29700" s="5"/>
    </row>
    <row r="29701" spans="1:3" x14ac:dyDescent="0.3">
      <c r="A29701" s="3">
        <v>43410.333333333336</v>
      </c>
      <c r="B29701" s="7">
        <v>2138.8573267331367</v>
      </c>
      <c r="C29701" s="5"/>
    </row>
    <row r="29702" spans="1:3" x14ac:dyDescent="0.3">
      <c r="A29702" s="3">
        <v>43410.34375</v>
      </c>
      <c r="B29702" s="7">
        <v>1962.8103523850925</v>
      </c>
      <c r="C29702" s="5"/>
    </row>
    <row r="29703" spans="1:3" x14ac:dyDescent="0.3">
      <c r="A29703" s="3">
        <v>43410.354166666664</v>
      </c>
      <c r="B29703" s="7">
        <v>1803.0083865067425</v>
      </c>
      <c r="C29703" s="5"/>
    </row>
    <row r="29704" spans="1:3" x14ac:dyDescent="0.3">
      <c r="A29704" s="3">
        <v>43410.364583333336</v>
      </c>
      <c r="B29704" s="7">
        <v>1852.8726805642905</v>
      </c>
      <c r="C29704" s="5"/>
    </row>
    <row r="29705" spans="1:3" x14ac:dyDescent="0.3">
      <c r="A29705" s="3">
        <v>43410.375</v>
      </c>
      <c r="B29705" s="7">
        <v>1539.7281949983908</v>
      </c>
      <c r="C29705" s="5"/>
    </row>
    <row r="29706" spans="1:3" x14ac:dyDescent="0.3">
      <c r="A29706" s="3">
        <v>43410.385416666664</v>
      </c>
      <c r="B29706" s="7">
        <v>1585.9937787924655</v>
      </c>
      <c r="C29706" s="5"/>
    </row>
    <row r="29707" spans="1:3" x14ac:dyDescent="0.3">
      <c r="A29707" s="3">
        <v>43410.395833333336</v>
      </c>
      <c r="B29707" s="7">
        <v>1536.1798996623297</v>
      </c>
      <c r="C29707" s="5"/>
    </row>
    <row r="29708" spans="1:3" x14ac:dyDescent="0.3">
      <c r="A29708" s="3">
        <v>43410.40625</v>
      </c>
      <c r="B29708" s="7">
        <v>1569.8787702805491</v>
      </c>
      <c r="C29708" s="5"/>
    </row>
    <row r="29709" spans="1:3" x14ac:dyDescent="0.3">
      <c r="A29709" s="3">
        <v>43410.416666666664</v>
      </c>
      <c r="B29709" s="7">
        <v>1473.3462074815855</v>
      </c>
      <c r="C29709" s="5"/>
    </row>
    <row r="29710" spans="1:3" x14ac:dyDescent="0.3">
      <c r="A29710" s="3">
        <v>43410.427083333336</v>
      </c>
      <c r="B29710" s="7">
        <v>1306.5935026599429</v>
      </c>
      <c r="C29710" s="5"/>
    </row>
    <row r="29711" spans="1:3" x14ac:dyDescent="0.3">
      <c r="A29711" s="3">
        <v>43410.4375</v>
      </c>
      <c r="B29711" s="7">
        <v>1041.9433417320804</v>
      </c>
      <c r="C29711" s="5"/>
    </row>
    <row r="29712" spans="1:3" x14ac:dyDescent="0.3">
      <c r="A29712" s="3">
        <v>43410.447916666664</v>
      </c>
      <c r="B29712" s="7">
        <v>1284.2898957896125</v>
      </c>
      <c r="C29712" s="5"/>
    </row>
    <row r="29713" spans="1:3" x14ac:dyDescent="0.3">
      <c r="A29713" s="3">
        <v>43410.458333333336</v>
      </c>
      <c r="B29713" s="7">
        <v>1072.9025731523575</v>
      </c>
      <c r="C29713" s="5"/>
    </row>
    <row r="29714" spans="1:3" x14ac:dyDescent="0.3">
      <c r="A29714" s="3">
        <v>43410.46875</v>
      </c>
      <c r="B29714" s="7">
        <v>1142.3485532907782</v>
      </c>
      <c r="C29714" s="5"/>
    </row>
    <row r="29715" spans="1:3" x14ac:dyDescent="0.3">
      <c r="A29715" s="3">
        <v>43410.479166666664</v>
      </c>
      <c r="B29715" s="7">
        <v>1272.8685851360517</v>
      </c>
      <c r="C29715" s="5"/>
    </row>
    <row r="29716" spans="1:3" x14ac:dyDescent="0.3">
      <c r="A29716" s="3">
        <v>43410.489583333336</v>
      </c>
      <c r="B29716" s="7">
        <v>1180.6039314845721</v>
      </c>
      <c r="C29716" s="5"/>
    </row>
    <row r="29717" spans="1:3" x14ac:dyDescent="0.3">
      <c r="A29717" s="3">
        <v>43410.5</v>
      </c>
      <c r="B29717" s="7">
        <v>967.26300937403107</v>
      </c>
      <c r="C29717" s="5"/>
    </row>
    <row r="29718" spans="1:3" x14ac:dyDescent="0.3">
      <c r="A29718" s="3">
        <v>43410.510416666664</v>
      </c>
      <c r="B29718" s="7">
        <v>1097.6251656913896</v>
      </c>
      <c r="C29718" s="5"/>
    </row>
    <row r="29719" spans="1:3" x14ac:dyDescent="0.3">
      <c r="A29719" s="3">
        <v>43410.520833333336</v>
      </c>
      <c r="B29719" s="7">
        <v>899.84951322375377</v>
      </c>
      <c r="C29719" s="5"/>
    </row>
    <row r="29720" spans="1:3" x14ac:dyDescent="0.3">
      <c r="A29720" s="3">
        <v>43410.53125</v>
      </c>
      <c r="B29720" s="7">
        <v>1112.5016207655426</v>
      </c>
      <c r="C29720" s="5"/>
    </row>
    <row r="29721" spans="1:3" x14ac:dyDescent="0.3">
      <c r="A29721" s="3">
        <v>43410.541666666664</v>
      </c>
      <c r="B29721" s="7">
        <v>778.953818025641</v>
      </c>
      <c r="C29721" s="5"/>
    </row>
    <row r="29722" spans="1:3" x14ac:dyDescent="0.3">
      <c r="A29722" s="3">
        <v>43410.552083333336</v>
      </c>
      <c r="B29722" s="7">
        <v>873.01646439047317</v>
      </c>
      <c r="C29722" s="5"/>
    </row>
    <row r="29723" spans="1:3" x14ac:dyDescent="0.3">
      <c r="A29723" s="3">
        <v>43410.5625</v>
      </c>
      <c r="B29723" s="7">
        <v>1459.6896895084383</v>
      </c>
      <c r="C29723" s="5"/>
    </row>
    <row r="29724" spans="1:3" x14ac:dyDescent="0.3">
      <c r="A29724" s="3">
        <v>43410.572916666664</v>
      </c>
      <c r="B29724" s="7">
        <v>1589.0066243388651</v>
      </c>
      <c r="C29724" s="5"/>
    </row>
    <row r="29725" spans="1:3" x14ac:dyDescent="0.3">
      <c r="A29725" s="3">
        <v>43410.583333333336</v>
      </c>
      <c r="B29725" s="7">
        <v>1806.4526897469761</v>
      </c>
      <c r="C29725" s="5"/>
    </row>
    <row r="29726" spans="1:3" x14ac:dyDescent="0.3">
      <c r="A29726" s="3">
        <v>43410.59375</v>
      </c>
      <c r="B29726" s="7">
        <v>2045.2976455501221</v>
      </c>
      <c r="C29726" s="5"/>
    </row>
    <row r="29727" spans="1:3" x14ac:dyDescent="0.3">
      <c r="A29727" s="3">
        <v>43410.604166666664</v>
      </c>
      <c r="B29727" s="7">
        <v>1887.5215356939386</v>
      </c>
      <c r="C29727" s="5"/>
    </row>
    <row r="29728" spans="1:3" x14ac:dyDescent="0.3">
      <c r="A29728" s="3">
        <v>43410.614583333336</v>
      </c>
      <c r="B29728" s="7">
        <v>1927.2321222994883</v>
      </c>
      <c r="C29728" s="5"/>
    </row>
    <row r="29729" spans="1:3" x14ac:dyDescent="0.3">
      <c r="A29729" s="3">
        <v>43410.625</v>
      </c>
      <c r="B29729" s="7">
        <v>1610.9780277043567</v>
      </c>
      <c r="C29729" s="5"/>
    </row>
    <row r="29730" spans="1:3" x14ac:dyDescent="0.3">
      <c r="A29730" s="3">
        <v>43410.635416666664</v>
      </c>
      <c r="B29730" s="7">
        <v>1775.6550109508401</v>
      </c>
      <c r="C29730" s="5"/>
    </row>
    <row r="29731" spans="1:3" x14ac:dyDescent="0.3">
      <c r="A29731" s="3">
        <v>43410.645833333336</v>
      </c>
      <c r="B29731" s="7">
        <v>2153.2167019002727</v>
      </c>
      <c r="C29731" s="5"/>
    </row>
    <row r="29732" spans="1:3" x14ac:dyDescent="0.3">
      <c r="A29732" s="3">
        <v>43410.65625</v>
      </c>
      <c r="B29732" s="7">
        <v>2211.0120411849748</v>
      </c>
      <c r="C29732" s="5"/>
    </row>
    <row r="29733" spans="1:3" x14ac:dyDescent="0.3">
      <c r="A29733" s="3">
        <v>43410.666666666664</v>
      </c>
      <c r="B29733" s="7">
        <v>2360.6174913110794</v>
      </c>
      <c r="C29733" s="5"/>
    </row>
    <row r="29734" spans="1:3" x14ac:dyDescent="0.3">
      <c r="A29734" s="3">
        <v>43410.677083333336</v>
      </c>
      <c r="B29734" s="7">
        <v>2465.6396076116698</v>
      </c>
      <c r="C29734" s="5"/>
    </row>
    <row r="29735" spans="1:3" x14ac:dyDescent="0.3">
      <c r="A29735" s="3">
        <v>43410.6875</v>
      </c>
      <c r="B29735" s="7">
        <v>2567.4729536958653</v>
      </c>
      <c r="C29735" s="5"/>
    </row>
    <row r="29736" spans="1:3" x14ac:dyDescent="0.3">
      <c r="A29736" s="3">
        <v>43410.697916666664</v>
      </c>
      <c r="B29736" s="7">
        <v>2711.4275511253036</v>
      </c>
      <c r="C29736" s="5"/>
    </row>
    <row r="29737" spans="1:3" x14ac:dyDescent="0.3">
      <c r="A29737" s="3">
        <v>43410.708333333336</v>
      </c>
      <c r="B29737" s="7">
        <v>2856.543713965586</v>
      </c>
      <c r="C29737" s="5"/>
    </row>
    <row r="29738" spans="1:3" x14ac:dyDescent="0.3">
      <c r="A29738" s="3">
        <v>43410.71875</v>
      </c>
      <c r="B29738" s="7">
        <v>2899.193616908663</v>
      </c>
      <c r="C29738" s="5"/>
    </row>
    <row r="29739" spans="1:3" x14ac:dyDescent="0.3">
      <c r="A29739" s="3">
        <v>43410.729166666664</v>
      </c>
      <c r="B29739" s="7">
        <v>2933.4613049614295</v>
      </c>
      <c r="C29739" s="5"/>
    </row>
    <row r="29740" spans="1:3" x14ac:dyDescent="0.3">
      <c r="A29740" s="3">
        <v>43410.739583333336</v>
      </c>
      <c r="B29740" s="7">
        <v>3056.6782566285183</v>
      </c>
      <c r="C29740" s="5"/>
    </row>
    <row r="29741" spans="1:3" x14ac:dyDescent="0.3">
      <c r="A29741" s="3">
        <v>43410.75</v>
      </c>
      <c r="B29741" s="7">
        <v>3042.2760380910631</v>
      </c>
      <c r="C29741" s="5"/>
    </row>
    <row r="29742" spans="1:3" x14ac:dyDescent="0.3">
      <c r="A29742" s="3">
        <v>43410.760416666664</v>
      </c>
      <c r="B29742" s="7">
        <v>2952.7757189867075</v>
      </c>
      <c r="C29742" s="5"/>
    </row>
    <row r="29743" spans="1:3" x14ac:dyDescent="0.3">
      <c r="A29743" s="3">
        <v>43410.770833333336</v>
      </c>
      <c r="B29743" s="7">
        <v>2930.5490867306889</v>
      </c>
      <c r="C29743" s="5"/>
    </row>
    <row r="29744" spans="1:3" x14ac:dyDescent="0.3">
      <c r="A29744" s="3">
        <v>43410.78125</v>
      </c>
      <c r="B29744" s="7">
        <v>2784.1071282765042</v>
      </c>
      <c r="C29744" s="5"/>
    </row>
    <row r="29745" spans="1:3" x14ac:dyDescent="0.3">
      <c r="A29745" s="3">
        <v>43410.791666666664</v>
      </c>
      <c r="B29745" s="7">
        <v>2797.3178737444696</v>
      </c>
      <c r="C29745" s="5"/>
    </row>
    <row r="29746" spans="1:3" x14ac:dyDescent="0.3">
      <c r="A29746" s="3">
        <v>43410.802083333336</v>
      </c>
      <c r="B29746" s="7">
        <v>2815.3808378828758</v>
      </c>
      <c r="C29746" s="5"/>
    </row>
    <row r="29747" spans="1:3" x14ac:dyDescent="0.3">
      <c r="A29747" s="3">
        <v>43410.8125</v>
      </c>
      <c r="B29747" s="7">
        <v>2595.0057501781607</v>
      </c>
      <c r="C29747" s="5"/>
    </row>
    <row r="29748" spans="1:3" x14ac:dyDescent="0.3">
      <c r="A29748" s="3">
        <v>43410.822916666664</v>
      </c>
      <c r="B29748" s="7">
        <v>2435.8378186828418</v>
      </c>
      <c r="C29748" s="5"/>
    </row>
    <row r="29749" spans="1:3" x14ac:dyDescent="0.3">
      <c r="A29749" s="3">
        <v>43410.833333333336</v>
      </c>
      <c r="B29749" s="7">
        <v>2420.9027623649586</v>
      </c>
      <c r="C29749" s="5"/>
    </row>
    <row r="29750" spans="1:3" x14ac:dyDescent="0.3">
      <c r="A29750" s="3">
        <v>43410.84375</v>
      </c>
      <c r="B29750" s="7">
        <v>2341.2158279647201</v>
      </c>
      <c r="C29750" s="5"/>
    </row>
    <row r="29751" spans="1:3" x14ac:dyDescent="0.3">
      <c r="A29751" s="3">
        <v>43410.854166666664</v>
      </c>
      <c r="B29751" s="7">
        <v>2175.5480322047556</v>
      </c>
      <c r="C29751" s="5"/>
    </row>
    <row r="29752" spans="1:3" x14ac:dyDescent="0.3">
      <c r="A29752" s="3">
        <v>43410.864583333336</v>
      </c>
      <c r="B29752" s="7">
        <v>1981.3039482054223</v>
      </c>
      <c r="C29752" s="5"/>
    </row>
    <row r="29753" spans="1:3" x14ac:dyDescent="0.3">
      <c r="A29753" s="3">
        <v>43410.875</v>
      </c>
      <c r="B29753" s="7">
        <v>1842.5256079886199</v>
      </c>
      <c r="C29753" s="5"/>
    </row>
    <row r="29754" spans="1:3" x14ac:dyDescent="0.3">
      <c r="A29754" s="3">
        <v>43410.885416666664</v>
      </c>
      <c r="B29754" s="7">
        <v>1774.4829998474318</v>
      </c>
      <c r="C29754" s="5"/>
    </row>
    <row r="29755" spans="1:3" x14ac:dyDescent="0.3">
      <c r="A29755" s="3">
        <v>43410.895833333336</v>
      </c>
      <c r="B29755" s="7">
        <v>1684.8685775575461</v>
      </c>
      <c r="C29755" s="5"/>
    </row>
    <row r="29756" spans="1:3" x14ac:dyDescent="0.3">
      <c r="A29756" s="3">
        <v>43410.90625</v>
      </c>
      <c r="B29756" s="7">
        <v>1623.7222157974311</v>
      </c>
      <c r="C29756" s="5"/>
    </row>
    <row r="29757" spans="1:3" x14ac:dyDescent="0.3">
      <c r="A29757" s="3">
        <v>43410.916666666664</v>
      </c>
      <c r="B29757" s="7">
        <v>1831.5226881200058</v>
      </c>
      <c r="C29757" s="5"/>
    </row>
    <row r="29758" spans="1:3" x14ac:dyDescent="0.3">
      <c r="A29758" s="3">
        <v>43410.927083333336</v>
      </c>
      <c r="B29758" s="7">
        <v>1847.24598610671</v>
      </c>
      <c r="C29758" s="5"/>
    </row>
    <row r="29759" spans="1:3" x14ac:dyDescent="0.3">
      <c r="A29759" s="3">
        <v>43410.9375</v>
      </c>
      <c r="B29759" s="7">
        <v>1674.5469387060837</v>
      </c>
      <c r="C29759" s="5"/>
    </row>
    <row r="29760" spans="1:3" x14ac:dyDescent="0.3">
      <c r="A29760" s="3">
        <v>43410.947916666664</v>
      </c>
      <c r="B29760" s="7">
        <v>1618.5983768914743</v>
      </c>
      <c r="C29760" s="5"/>
    </row>
    <row r="29761" spans="1:3" x14ac:dyDescent="0.3">
      <c r="A29761" s="3">
        <v>43410.958333333336</v>
      </c>
      <c r="B29761" s="7">
        <v>1532.1178957245079</v>
      </c>
      <c r="C29761" s="5"/>
    </row>
    <row r="29762" spans="1:3" x14ac:dyDescent="0.3">
      <c r="A29762" s="3">
        <v>43410.96875</v>
      </c>
      <c r="B29762" s="7">
        <v>1430.6236629226205</v>
      </c>
      <c r="C29762" s="5"/>
    </row>
    <row r="29763" spans="1:3" x14ac:dyDescent="0.3">
      <c r="A29763" s="3">
        <v>43410.979166666664</v>
      </c>
      <c r="B29763" s="7">
        <v>1379.5494956526461</v>
      </c>
      <c r="C29763" s="5"/>
    </row>
    <row r="29764" spans="1:3" x14ac:dyDescent="0.3">
      <c r="A29764" s="3">
        <v>43410.989583333336</v>
      </c>
      <c r="B29764" s="7">
        <v>1367.4940174449273</v>
      </c>
      <c r="C29764" s="5"/>
    </row>
    <row r="29765" spans="1:3" x14ac:dyDescent="0.3">
      <c r="A29765" s="3">
        <v>43411</v>
      </c>
      <c r="B29765" s="7">
        <v>1304.1566260191425</v>
      </c>
      <c r="C29765" s="5"/>
    </row>
    <row r="29766" spans="1:3" x14ac:dyDescent="0.3">
      <c r="A29766" s="3">
        <v>43411.010416666664</v>
      </c>
      <c r="B29766" s="7">
        <v>1261.7549584261735</v>
      </c>
      <c r="C29766" s="5"/>
    </row>
    <row r="29767" spans="1:3" x14ac:dyDescent="0.3">
      <c r="A29767" s="3">
        <v>43411.020833333336</v>
      </c>
      <c r="B29767" s="7">
        <v>1203.2104991809872</v>
      </c>
      <c r="C29767" s="5"/>
    </row>
    <row r="29768" spans="1:3" x14ac:dyDescent="0.3">
      <c r="A29768" s="3">
        <v>43411.03125</v>
      </c>
      <c r="B29768" s="7">
        <v>1138.7350336530581</v>
      </c>
      <c r="C29768" s="5"/>
    </row>
    <row r="29769" spans="1:3" x14ac:dyDescent="0.3">
      <c r="A29769" s="3">
        <v>43411.041666666664</v>
      </c>
      <c r="B29769" s="7">
        <v>1104.9475486695333</v>
      </c>
      <c r="C29769" s="5"/>
    </row>
    <row r="29770" spans="1:3" x14ac:dyDescent="0.3">
      <c r="A29770" s="3">
        <v>43411.052083333336</v>
      </c>
      <c r="B29770" s="7">
        <v>1045.200368168408</v>
      </c>
      <c r="C29770" s="5"/>
    </row>
    <row r="29771" spans="1:3" x14ac:dyDescent="0.3">
      <c r="A29771" s="3">
        <v>43411.0625</v>
      </c>
      <c r="B29771" s="7">
        <v>1005.3976831631302</v>
      </c>
      <c r="C29771" s="5"/>
    </row>
    <row r="29772" spans="1:3" x14ac:dyDescent="0.3">
      <c r="A29772" s="3">
        <v>43411.072916666664</v>
      </c>
      <c r="B29772" s="7">
        <v>1030.0006670294965</v>
      </c>
      <c r="C29772" s="5"/>
    </row>
    <row r="29773" spans="1:3" x14ac:dyDescent="0.3">
      <c r="A29773" s="3">
        <v>43411.083333333336</v>
      </c>
      <c r="B29773" s="7">
        <v>987.79171491690875</v>
      </c>
      <c r="C29773" s="5"/>
    </row>
    <row r="29774" spans="1:3" x14ac:dyDescent="0.3">
      <c r="A29774" s="3">
        <v>43411.09375</v>
      </c>
      <c r="B29774" s="7">
        <v>961.72634513021217</v>
      </c>
      <c r="C29774" s="5"/>
    </row>
    <row r="29775" spans="1:3" x14ac:dyDescent="0.3">
      <c r="A29775" s="3">
        <v>43411.104166666664</v>
      </c>
      <c r="B29775" s="7">
        <v>980.61609691076364</v>
      </c>
      <c r="C29775" s="5"/>
    </row>
    <row r="29776" spans="1:3" x14ac:dyDescent="0.3">
      <c r="A29776" s="3">
        <v>43411.114583333336</v>
      </c>
      <c r="B29776" s="7">
        <v>1005.2709413259012</v>
      </c>
      <c r="C29776" s="5"/>
    </row>
    <row r="29777" spans="1:3" x14ac:dyDescent="0.3">
      <c r="A29777" s="3">
        <v>43411.125</v>
      </c>
      <c r="B29777" s="7">
        <v>1018.5704459145754</v>
      </c>
      <c r="C29777" s="5"/>
    </row>
    <row r="29778" spans="1:3" x14ac:dyDescent="0.3">
      <c r="A29778" s="3">
        <v>43411.135416666664</v>
      </c>
      <c r="B29778" s="7">
        <v>1028.6687775515049</v>
      </c>
      <c r="C29778" s="5"/>
    </row>
    <row r="29779" spans="1:3" x14ac:dyDescent="0.3">
      <c r="A29779" s="3">
        <v>43411.145833333336</v>
      </c>
      <c r="B29779" s="7">
        <v>1024.5177395053304</v>
      </c>
      <c r="C29779" s="5"/>
    </row>
    <row r="29780" spans="1:3" x14ac:dyDescent="0.3">
      <c r="A29780" s="3">
        <v>43411.15625</v>
      </c>
      <c r="B29780" s="7">
        <v>1038.4129619607747</v>
      </c>
      <c r="C29780" s="5"/>
    </row>
    <row r="29781" spans="1:3" x14ac:dyDescent="0.3">
      <c r="A29781" s="3">
        <v>43411.166666666664</v>
      </c>
      <c r="B29781" s="7">
        <v>1125.6920002328493</v>
      </c>
      <c r="C29781" s="5"/>
    </row>
    <row r="29782" spans="1:3" x14ac:dyDescent="0.3">
      <c r="A29782" s="3">
        <v>43411.177083333336</v>
      </c>
      <c r="B29782" s="7">
        <v>1152.1370065097117</v>
      </c>
      <c r="C29782" s="5"/>
    </row>
    <row r="29783" spans="1:3" x14ac:dyDescent="0.3">
      <c r="A29783" s="3">
        <v>43411.1875</v>
      </c>
      <c r="B29783" s="7">
        <v>1288.7023854069153</v>
      </c>
      <c r="C29783" s="5"/>
    </row>
    <row r="29784" spans="1:3" x14ac:dyDescent="0.3">
      <c r="A29784" s="3">
        <v>43411.197916666664</v>
      </c>
      <c r="B29784" s="7">
        <v>1344.8982182294494</v>
      </c>
      <c r="C29784" s="5"/>
    </row>
    <row r="29785" spans="1:3" x14ac:dyDescent="0.3">
      <c r="A29785" s="3">
        <v>43411.208333333336</v>
      </c>
      <c r="B29785" s="7">
        <v>1455.4849096809712</v>
      </c>
      <c r="C29785" s="5"/>
    </row>
    <row r="29786" spans="1:3" x14ac:dyDescent="0.3">
      <c r="A29786" s="3">
        <v>43411.21875</v>
      </c>
      <c r="B29786" s="7">
        <v>1871.2651836807509</v>
      </c>
      <c r="C29786" s="5"/>
    </row>
    <row r="29787" spans="1:3" x14ac:dyDescent="0.3">
      <c r="A29787" s="3">
        <v>43411.229166666664</v>
      </c>
      <c r="B29787" s="7">
        <v>1739.8564563232662</v>
      </c>
      <c r="C29787" s="5"/>
    </row>
    <row r="29788" spans="1:3" x14ac:dyDescent="0.3">
      <c r="A29788" s="3">
        <v>43411.239583333336</v>
      </c>
      <c r="B29788" s="7">
        <v>1847.2805715561394</v>
      </c>
      <c r="C29788" s="5"/>
    </row>
    <row r="29789" spans="1:3" x14ac:dyDescent="0.3">
      <c r="A29789" s="3">
        <v>43411.25</v>
      </c>
      <c r="B29789" s="7">
        <v>1998.5565202724756</v>
      </c>
      <c r="C29789" s="5"/>
    </row>
    <row r="29790" spans="1:3" x14ac:dyDescent="0.3">
      <c r="A29790" s="3">
        <v>43411.260416666664</v>
      </c>
      <c r="B29790" s="7">
        <v>2304.5544532670856</v>
      </c>
      <c r="C29790" s="5"/>
    </row>
    <row r="29791" spans="1:3" x14ac:dyDescent="0.3">
      <c r="A29791" s="3">
        <v>43411.270833333336</v>
      </c>
      <c r="B29791" s="7">
        <v>2500.5052362522151</v>
      </c>
      <c r="C29791" s="5"/>
    </row>
    <row r="29792" spans="1:3" x14ac:dyDescent="0.3">
      <c r="A29792" s="3">
        <v>43411.28125</v>
      </c>
      <c r="B29792" s="7">
        <v>2614.7233156385464</v>
      </c>
      <c r="C29792" s="5"/>
    </row>
    <row r="29793" spans="1:3" x14ac:dyDescent="0.3">
      <c r="A29793" s="3">
        <v>43411.291666666664</v>
      </c>
      <c r="B29793" s="7">
        <v>2695.2954068032441</v>
      </c>
      <c r="C29793" s="5"/>
    </row>
    <row r="29794" spans="1:3" x14ac:dyDescent="0.3">
      <c r="A29794" s="3">
        <v>43411.302083333336</v>
      </c>
      <c r="B29794" s="7">
        <v>2691.8789179951009</v>
      </c>
      <c r="C29794" s="5"/>
    </row>
    <row r="29795" spans="1:3" x14ac:dyDescent="0.3">
      <c r="A29795" s="3">
        <v>43411.3125</v>
      </c>
      <c r="B29795" s="7">
        <v>2529.4254892465569</v>
      </c>
      <c r="C29795" s="5"/>
    </row>
    <row r="29796" spans="1:3" x14ac:dyDescent="0.3">
      <c r="A29796" s="3">
        <v>43411.322916666664</v>
      </c>
      <c r="B29796" s="7">
        <v>2548.9097831156137</v>
      </c>
      <c r="C29796" s="5"/>
    </row>
    <row r="29797" spans="1:3" x14ac:dyDescent="0.3">
      <c r="A29797" s="3">
        <v>43411.333333333336</v>
      </c>
      <c r="B29797" s="7">
        <v>2597.2940461477033</v>
      </c>
      <c r="C29797" s="5"/>
    </row>
    <row r="29798" spans="1:3" x14ac:dyDescent="0.3">
      <c r="A29798" s="3">
        <v>43411.34375</v>
      </c>
      <c r="B29798" s="7">
        <v>2621.0142878277775</v>
      </c>
      <c r="C29798" s="5"/>
    </row>
    <row r="29799" spans="1:3" x14ac:dyDescent="0.3">
      <c r="A29799" s="3">
        <v>43411.354166666664</v>
      </c>
      <c r="B29799" s="7">
        <v>2475.1186003474049</v>
      </c>
      <c r="C29799" s="5"/>
    </row>
    <row r="29800" spans="1:3" x14ac:dyDescent="0.3">
      <c r="A29800" s="3">
        <v>43411.364583333336</v>
      </c>
      <c r="B29800" s="7">
        <v>2459.3279289401316</v>
      </c>
      <c r="C29800" s="5"/>
    </row>
    <row r="29801" spans="1:3" x14ac:dyDescent="0.3">
      <c r="A29801" s="3">
        <v>43411.375</v>
      </c>
      <c r="B29801" s="7">
        <v>2237.17929253073</v>
      </c>
      <c r="C29801" s="5"/>
    </row>
    <row r="29802" spans="1:3" x14ac:dyDescent="0.3">
      <c r="A29802" s="3">
        <v>43411.385416666664</v>
      </c>
      <c r="B29802" s="7">
        <v>2292.2894875966431</v>
      </c>
      <c r="C29802" s="5"/>
    </row>
    <row r="29803" spans="1:3" x14ac:dyDescent="0.3">
      <c r="A29803" s="3">
        <v>43411.395833333336</v>
      </c>
      <c r="B29803" s="7">
        <v>2422.0146644985671</v>
      </c>
      <c r="C29803" s="5"/>
    </row>
    <row r="29804" spans="1:3" x14ac:dyDescent="0.3">
      <c r="A29804" s="3">
        <v>43411.40625</v>
      </c>
      <c r="B29804" s="7">
        <v>2530.0281931025979</v>
      </c>
      <c r="C29804" s="5"/>
    </row>
    <row r="29805" spans="1:3" x14ac:dyDescent="0.3">
      <c r="A29805" s="3">
        <v>43411.416666666664</v>
      </c>
      <c r="B29805" s="7">
        <v>2417.2597942612842</v>
      </c>
      <c r="C29805" s="5"/>
    </row>
    <row r="29806" spans="1:3" x14ac:dyDescent="0.3">
      <c r="A29806" s="3">
        <v>43411.427083333336</v>
      </c>
      <c r="B29806" s="7">
        <v>2487.4139813660377</v>
      </c>
      <c r="C29806" s="5"/>
    </row>
    <row r="29807" spans="1:3" x14ac:dyDescent="0.3">
      <c r="A29807" s="3">
        <v>43411.4375</v>
      </c>
      <c r="B29807" s="7">
        <v>2565.5601345267391</v>
      </c>
      <c r="C29807" s="5"/>
    </row>
    <row r="29808" spans="1:3" x14ac:dyDescent="0.3">
      <c r="A29808" s="3">
        <v>43411.447916666664</v>
      </c>
      <c r="B29808" s="7">
        <v>2661.9616986201222</v>
      </c>
      <c r="C29808" s="5"/>
    </row>
    <row r="29809" spans="1:3" x14ac:dyDescent="0.3">
      <c r="A29809" s="3">
        <v>43411.458333333336</v>
      </c>
      <c r="B29809" s="7">
        <v>2593.746464748273</v>
      </c>
      <c r="C29809" s="5"/>
    </row>
    <row r="29810" spans="1:3" x14ac:dyDescent="0.3">
      <c r="A29810" s="3">
        <v>43411.46875</v>
      </c>
      <c r="B29810" s="7">
        <v>2552.5547376293716</v>
      </c>
      <c r="C29810" s="5"/>
    </row>
    <row r="29811" spans="1:3" x14ac:dyDescent="0.3">
      <c r="A29811" s="3">
        <v>43411.479166666664</v>
      </c>
      <c r="B29811" s="7">
        <v>2597.751921567421</v>
      </c>
      <c r="C29811" s="5"/>
    </row>
    <row r="29812" spans="1:3" x14ac:dyDescent="0.3">
      <c r="A29812" s="3">
        <v>43411.489583333336</v>
      </c>
      <c r="B29812" s="7">
        <v>2529.2210379714679</v>
      </c>
      <c r="C29812" s="5"/>
    </row>
    <row r="29813" spans="1:3" x14ac:dyDescent="0.3">
      <c r="A29813" s="3">
        <v>43411.5</v>
      </c>
      <c r="B29813" s="7">
        <v>2454.9082166601424</v>
      </c>
      <c r="C29813" s="5"/>
    </row>
    <row r="29814" spans="1:3" x14ac:dyDescent="0.3">
      <c r="A29814" s="3">
        <v>43411.510416666664</v>
      </c>
      <c r="B29814" s="7">
        <v>2254.1011719704661</v>
      </c>
      <c r="C29814" s="5"/>
    </row>
    <row r="29815" spans="1:3" x14ac:dyDescent="0.3">
      <c r="A29815" s="3">
        <v>43411.520833333336</v>
      </c>
      <c r="B29815" s="7">
        <v>2400.6267269219697</v>
      </c>
      <c r="C29815" s="5"/>
    </row>
    <row r="29816" spans="1:3" x14ac:dyDescent="0.3">
      <c r="A29816" s="3">
        <v>43411.53125</v>
      </c>
      <c r="B29816" s="7">
        <v>2382.4368163815398</v>
      </c>
      <c r="C29816" s="5"/>
    </row>
    <row r="29817" spans="1:3" x14ac:dyDescent="0.3">
      <c r="A29817" s="3">
        <v>43411.541666666664</v>
      </c>
      <c r="B29817" s="7">
        <v>2263.3040858165091</v>
      </c>
      <c r="C29817" s="5"/>
    </row>
    <row r="29818" spans="1:3" x14ac:dyDescent="0.3">
      <c r="A29818" s="3">
        <v>43411.552083333336</v>
      </c>
      <c r="B29818" s="7">
        <v>2338.9512639685277</v>
      </c>
      <c r="C29818" s="5"/>
    </row>
    <row r="29819" spans="1:3" x14ac:dyDescent="0.3">
      <c r="A29819" s="3">
        <v>43411.5625</v>
      </c>
      <c r="B29819" s="7">
        <v>2362.9867677439956</v>
      </c>
      <c r="C29819" s="5"/>
    </row>
    <row r="29820" spans="1:3" x14ac:dyDescent="0.3">
      <c r="A29820" s="3">
        <v>43411.572916666664</v>
      </c>
      <c r="B29820" s="7">
        <v>2335.6618038100028</v>
      </c>
      <c r="C29820" s="5"/>
    </row>
    <row r="29821" spans="1:3" x14ac:dyDescent="0.3">
      <c r="A29821" s="3">
        <v>43411.583333333336</v>
      </c>
      <c r="B29821" s="7">
        <v>2420.397671211269</v>
      </c>
      <c r="C29821" s="5"/>
    </row>
    <row r="29822" spans="1:3" x14ac:dyDescent="0.3">
      <c r="A29822" s="3">
        <v>43411.59375</v>
      </c>
      <c r="B29822" s="7">
        <v>2457.0273751270656</v>
      </c>
      <c r="C29822" s="5"/>
    </row>
    <row r="29823" spans="1:3" x14ac:dyDescent="0.3">
      <c r="A29823" s="3">
        <v>43411.604166666664</v>
      </c>
      <c r="B29823" s="7">
        <v>2450.7926781355072</v>
      </c>
      <c r="C29823" s="5"/>
    </row>
    <row r="29824" spans="1:3" x14ac:dyDescent="0.3">
      <c r="A29824" s="3">
        <v>43411.614583333336</v>
      </c>
      <c r="B29824" s="7">
        <v>2348.0747249450924</v>
      </c>
      <c r="C29824" s="5"/>
    </row>
    <row r="29825" spans="1:3" x14ac:dyDescent="0.3">
      <c r="A29825" s="3">
        <v>43411.625</v>
      </c>
      <c r="B29825" s="7">
        <v>2268.8958370370997</v>
      </c>
      <c r="C29825" s="5"/>
    </row>
    <row r="29826" spans="1:3" x14ac:dyDescent="0.3">
      <c r="A29826" s="3">
        <v>43411.635416666664</v>
      </c>
      <c r="B29826" s="7">
        <v>2368.4275176996302</v>
      </c>
      <c r="C29826" s="5"/>
    </row>
    <row r="29827" spans="1:3" x14ac:dyDescent="0.3">
      <c r="A29827" s="3">
        <v>43411.645833333336</v>
      </c>
      <c r="B29827" s="7">
        <v>2300.6492940808216</v>
      </c>
      <c r="C29827" s="5"/>
    </row>
    <row r="29828" spans="1:3" x14ac:dyDescent="0.3">
      <c r="A29828" s="3">
        <v>43411.65625</v>
      </c>
      <c r="B29828" s="7">
        <v>2434.9115421312122</v>
      </c>
      <c r="C29828" s="5"/>
    </row>
    <row r="29829" spans="1:3" x14ac:dyDescent="0.3">
      <c r="A29829" s="3">
        <v>43411.666666666664</v>
      </c>
      <c r="B29829" s="7">
        <v>2363.5063527282055</v>
      </c>
      <c r="C29829" s="5"/>
    </row>
    <row r="29830" spans="1:3" x14ac:dyDescent="0.3">
      <c r="A29830" s="3">
        <v>43411.677083333336</v>
      </c>
      <c r="B29830" s="7">
        <v>2499.5087791512501</v>
      </c>
      <c r="C29830" s="5"/>
    </row>
    <row r="29831" spans="1:3" x14ac:dyDescent="0.3">
      <c r="A29831" s="3">
        <v>43411.6875</v>
      </c>
      <c r="B29831" s="7">
        <v>2504.0199087935853</v>
      </c>
      <c r="C29831" s="5"/>
    </row>
    <row r="29832" spans="1:3" x14ac:dyDescent="0.3">
      <c r="A29832" s="3">
        <v>43411.697916666664</v>
      </c>
      <c r="B29832" s="7">
        <v>2445.1321684501117</v>
      </c>
      <c r="C29832" s="5"/>
    </row>
    <row r="29833" spans="1:3" x14ac:dyDescent="0.3">
      <c r="A29833" s="3">
        <v>43411.708333333336</v>
      </c>
      <c r="B29833" s="7">
        <v>2675.1105191342085</v>
      </c>
      <c r="C29833" s="5"/>
    </row>
    <row r="29834" spans="1:3" x14ac:dyDescent="0.3">
      <c r="A29834" s="3">
        <v>43411.71875</v>
      </c>
      <c r="B29834" s="7">
        <v>2776.2541606050263</v>
      </c>
      <c r="C29834" s="5"/>
    </row>
    <row r="29835" spans="1:3" x14ac:dyDescent="0.3">
      <c r="A29835" s="3">
        <v>43411.729166666664</v>
      </c>
      <c r="B29835" s="7">
        <v>3034.8014654906947</v>
      </c>
      <c r="C29835" s="5"/>
    </row>
    <row r="29836" spans="1:3" x14ac:dyDescent="0.3">
      <c r="A29836" s="3">
        <v>43411.739583333336</v>
      </c>
      <c r="B29836" s="7">
        <v>3058.3109771417403</v>
      </c>
      <c r="C29836" s="5"/>
    </row>
    <row r="29837" spans="1:3" x14ac:dyDescent="0.3">
      <c r="A29837" s="3">
        <v>43411.75</v>
      </c>
      <c r="B29837" s="7">
        <v>3098.8862738858384</v>
      </c>
      <c r="C29837" s="5"/>
    </row>
    <row r="29838" spans="1:3" x14ac:dyDescent="0.3">
      <c r="A29838" s="3">
        <v>43411.760416666664</v>
      </c>
      <c r="B29838" s="7">
        <v>3174.8498206132767</v>
      </c>
      <c r="C29838" s="5"/>
    </row>
    <row r="29839" spans="1:3" x14ac:dyDescent="0.3">
      <c r="A29839" s="3">
        <v>43411.770833333336</v>
      </c>
      <c r="B29839" s="7">
        <v>3097.6524163455988</v>
      </c>
      <c r="C29839" s="5"/>
    </row>
    <row r="29840" spans="1:3" x14ac:dyDescent="0.3">
      <c r="A29840" s="3">
        <v>43411.78125</v>
      </c>
      <c r="B29840" s="7">
        <v>3020.0832527790167</v>
      </c>
      <c r="C29840" s="5"/>
    </row>
    <row r="29841" spans="1:3" x14ac:dyDescent="0.3">
      <c r="A29841" s="3">
        <v>43411.791666666664</v>
      </c>
      <c r="B29841" s="7">
        <v>2947.6709990528025</v>
      </c>
      <c r="C29841" s="5"/>
    </row>
    <row r="29842" spans="1:3" x14ac:dyDescent="0.3">
      <c r="A29842" s="3">
        <v>43411.802083333336</v>
      </c>
      <c r="B29842" s="7">
        <v>2932.190676905258</v>
      </c>
      <c r="C29842" s="5"/>
    </row>
    <row r="29843" spans="1:3" x14ac:dyDescent="0.3">
      <c r="A29843" s="3">
        <v>43411.8125</v>
      </c>
      <c r="B29843" s="7">
        <v>2831.2722481037385</v>
      </c>
      <c r="C29843" s="5"/>
    </row>
    <row r="29844" spans="1:3" x14ac:dyDescent="0.3">
      <c r="A29844" s="3">
        <v>43411.822916666664</v>
      </c>
      <c r="B29844" s="7">
        <v>2583.4419288477206</v>
      </c>
      <c r="C29844" s="5"/>
    </row>
    <row r="29845" spans="1:3" x14ac:dyDescent="0.3">
      <c r="A29845" s="3">
        <v>43411.833333333336</v>
      </c>
      <c r="B29845" s="7">
        <v>2466.5029756166537</v>
      </c>
      <c r="C29845" s="5"/>
    </row>
    <row r="29846" spans="1:3" x14ac:dyDescent="0.3">
      <c r="A29846" s="3">
        <v>43411.84375</v>
      </c>
      <c r="B29846" s="7">
        <v>2405.7045310362464</v>
      </c>
      <c r="C29846" s="5"/>
    </row>
    <row r="29847" spans="1:3" x14ac:dyDescent="0.3">
      <c r="A29847" s="3">
        <v>43411.854166666664</v>
      </c>
      <c r="B29847" s="7">
        <v>2234.4320494591539</v>
      </c>
      <c r="C29847" s="5"/>
    </row>
    <row r="29848" spans="1:3" x14ac:dyDescent="0.3">
      <c r="A29848" s="3">
        <v>43411.864583333336</v>
      </c>
      <c r="B29848" s="7">
        <v>1931.2287503906375</v>
      </c>
      <c r="C29848" s="5"/>
    </row>
    <row r="29849" spans="1:3" x14ac:dyDescent="0.3">
      <c r="A29849" s="3">
        <v>43411.875</v>
      </c>
      <c r="B29849" s="7">
        <v>1759.4841443537146</v>
      </c>
      <c r="C29849" s="5"/>
    </row>
    <row r="29850" spans="1:3" x14ac:dyDescent="0.3">
      <c r="A29850" s="3">
        <v>43411.885416666664</v>
      </c>
      <c r="B29850" s="7">
        <v>1633.2739847258181</v>
      </c>
      <c r="C29850" s="5"/>
    </row>
    <row r="29851" spans="1:3" x14ac:dyDescent="0.3">
      <c r="A29851" s="3">
        <v>43411.895833333336</v>
      </c>
      <c r="B29851" s="7">
        <v>1561.9192615890581</v>
      </c>
      <c r="C29851" s="5"/>
    </row>
    <row r="29852" spans="1:3" x14ac:dyDescent="0.3">
      <c r="A29852" s="3">
        <v>43411.90625</v>
      </c>
      <c r="B29852" s="7">
        <v>1528.2719938983373</v>
      </c>
      <c r="C29852" s="5"/>
    </row>
    <row r="29853" spans="1:3" x14ac:dyDescent="0.3">
      <c r="A29853" s="3">
        <v>43411.916666666664</v>
      </c>
      <c r="B29853" s="7">
        <v>1779.9689172428141</v>
      </c>
      <c r="C29853" s="5"/>
    </row>
    <row r="29854" spans="1:3" x14ac:dyDescent="0.3">
      <c r="A29854" s="3">
        <v>43411.927083333336</v>
      </c>
      <c r="B29854" s="7">
        <v>1796.8477715252834</v>
      </c>
      <c r="C29854" s="5"/>
    </row>
    <row r="29855" spans="1:3" x14ac:dyDescent="0.3">
      <c r="A29855" s="3">
        <v>43411.9375</v>
      </c>
      <c r="B29855" s="7">
        <v>1691.4328078541653</v>
      </c>
      <c r="C29855" s="5"/>
    </row>
    <row r="29856" spans="1:3" x14ac:dyDescent="0.3">
      <c r="A29856" s="3">
        <v>43411.947916666664</v>
      </c>
      <c r="B29856" s="7">
        <v>1609.8465524126855</v>
      </c>
      <c r="C29856" s="5"/>
    </row>
    <row r="29857" spans="1:3" x14ac:dyDescent="0.3">
      <c r="A29857" s="3">
        <v>43411.958333333336</v>
      </c>
      <c r="B29857" s="7">
        <v>1521.2260324383187</v>
      </c>
      <c r="C29857" s="5"/>
    </row>
    <row r="29858" spans="1:3" x14ac:dyDescent="0.3">
      <c r="A29858" s="3">
        <v>43411.96875</v>
      </c>
      <c r="B29858" s="7">
        <v>1463.4288836181779</v>
      </c>
      <c r="C29858" s="5"/>
    </row>
    <row r="29859" spans="1:3" x14ac:dyDescent="0.3">
      <c r="A29859" s="3">
        <v>43411.979166666664</v>
      </c>
      <c r="B29859" s="7">
        <v>1356.736068567755</v>
      </c>
      <c r="C29859" s="5"/>
    </row>
    <row r="29860" spans="1:3" x14ac:dyDescent="0.3">
      <c r="A29860" s="3">
        <v>43411.989583333336</v>
      </c>
      <c r="B29860" s="7">
        <v>1338.8245687405088</v>
      </c>
      <c r="C29860" s="5"/>
    </row>
    <row r="29861" spans="1:3" x14ac:dyDescent="0.3">
      <c r="A29861" s="3">
        <v>43412</v>
      </c>
      <c r="B29861" s="7">
        <v>1241.2261730230771</v>
      </c>
      <c r="C29861" s="5"/>
    </row>
    <row r="29862" spans="1:3" x14ac:dyDescent="0.3">
      <c r="A29862" s="3">
        <v>43412.010416666664</v>
      </c>
      <c r="B29862" s="7">
        <v>1207.4712982335009</v>
      </c>
      <c r="C29862" s="5"/>
    </row>
    <row r="29863" spans="1:3" x14ac:dyDescent="0.3">
      <c r="A29863" s="3">
        <v>43412.020833333336</v>
      </c>
      <c r="B29863" s="7">
        <v>1164.027756650818</v>
      </c>
      <c r="C29863" s="5"/>
    </row>
    <row r="29864" spans="1:3" x14ac:dyDescent="0.3">
      <c r="A29864" s="3">
        <v>43412.03125</v>
      </c>
      <c r="B29864" s="7">
        <v>1151.4660735602931</v>
      </c>
      <c r="C29864" s="5"/>
    </row>
    <row r="29865" spans="1:3" x14ac:dyDescent="0.3">
      <c r="A29865" s="3">
        <v>43412.041666666664</v>
      </c>
      <c r="B29865" s="7">
        <v>1087.0243770763975</v>
      </c>
      <c r="C29865" s="5"/>
    </row>
    <row r="29866" spans="1:3" x14ac:dyDescent="0.3">
      <c r="A29866" s="3">
        <v>43412.052083333336</v>
      </c>
      <c r="B29866" s="7">
        <v>982.85621840157796</v>
      </c>
      <c r="C29866" s="5"/>
    </row>
    <row r="29867" spans="1:3" x14ac:dyDescent="0.3">
      <c r="A29867" s="3">
        <v>43412.0625</v>
      </c>
      <c r="B29867" s="7">
        <v>940.45713699416524</v>
      </c>
      <c r="C29867" s="5"/>
    </row>
    <row r="29868" spans="1:3" x14ac:dyDescent="0.3">
      <c r="A29868" s="3">
        <v>43412.072916666664</v>
      </c>
      <c r="B29868" s="7">
        <v>995.38591010162065</v>
      </c>
      <c r="C29868" s="5"/>
    </row>
    <row r="29869" spans="1:3" x14ac:dyDescent="0.3">
      <c r="A29869" s="3">
        <v>43412.083333333336</v>
      </c>
      <c r="B29869" s="7">
        <v>959.382371026241</v>
      </c>
      <c r="C29869" s="5"/>
    </row>
    <row r="29870" spans="1:3" x14ac:dyDescent="0.3">
      <c r="A29870" s="3">
        <v>43412.09375</v>
      </c>
      <c r="B29870" s="7">
        <v>901.96905721464248</v>
      </c>
      <c r="C29870" s="5"/>
    </row>
    <row r="29871" spans="1:3" x14ac:dyDescent="0.3">
      <c r="A29871" s="3">
        <v>43412.104166666664</v>
      </c>
      <c r="B29871" s="7">
        <v>928.76196983724049</v>
      </c>
      <c r="C29871" s="5"/>
    </row>
    <row r="29872" spans="1:3" x14ac:dyDescent="0.3">
      <c r="A29872" s="3">
        <v>43412.114583333336</v>
      </c>
      <c r="B29872" s="7">
        <v>956.10895984062597</v>
      </c>
      <c r="C29872" s="5"/>
    </row>
    <row r="29873" spans="1:3" x14ac:dyDescent="0.3">
      <c r="A29873" s="3">
        <v>43412.125</v>
      </c>
      <c r="B29873" s="7">
        <v>950.77470294568695</v>
      </c>
      <c r="C29873" s="5"/>
    </row>
    <row r="29874" spans="1:3" x14ac:dyDescent="0.3">
      <c r="A29874" s="3">
        <v>43412.135416666664</v>
      </c>
      <c r="B29874" s="7">
        <v>960.85326703649014</v>
      </c>
      <c r="C29874" s="5"/>
    </row>
    <row r="29875" spans="1:3" x14ac:dyDescent="0.3">
      <c r="A29875" s="3">
        <v>43412.145833333336</v>
      </c>
      <c r="B29875" s="7">
        <v>957.31248124650983</v>
      </c>
      <c r="C29875" s="5"/>
    </row>
    <row r="29876" spans="1:3" x14ac:dyDescent="0.3">
      <c r="A29876" s="3">
        <v>43412.15625</v>
      </c>
      <c r="B29876" s="7">
        <v>993.88350901868682</v>
      </c>
      <c r="C29876" s="5"/>
    </row>
    <row r="29877" spans="1:3" x14ac:dyDescent="0.3">
      <c r="A29877" s="3">
        <v>43412.166666666664</v>
      </c>
      <c r="B29877" s="7">
        <v>1048.2342691634583</v>
      </c>
      <c r="C29877" s="5"/>
    </row>
    <row r="29878" spans="1:3" x14ac:dyDescent="0.3">
      <c r="A29878" s="3">
        <v>43412.177083333336</v>
      </c>
      <c r="B29878" s="7">
        <v>1120.8913496355322</v>
      </c>
      <c r="C29878" s="5"/>
    </row>
    <row r="29879" spans="1:3" x14ac:dyDescent="0.3">
      <c r="A29879" s="3">
        <v>43412.1875</v>
      </c>
      <c r="B29879" s="7">
        <v>1289.5586141008305</v>
      </c>
      <c r="C29879" s="5"/>
    </row>
    <row r="29880" spans="1:3" x14ac:dyDescent="0.3">
      <c r="A29880" s="3">
        <v>43412.197916666664</v>
      </c>
      <c r="B29880" s="7">
        <v>1366.9173871851506</v>
      </c>
      <c r="C29880" s="5"/>
    </row>
    <row r="29881" spans="1:3" x14ac:dyDescent="0.3">
      <c r="A29881" s="3">
        <v>43412.208333333336</v>
      </c>
      <c r="B29881" s="7">
        <v>1440.2650463636253</v>
      </c>
      <c r="C29881" s="5"/>
    </row>
    <row r="29882" spans="1:3" x14ac:dyDescent="0.3">
      <c r="A29882" s="3">
        <v>43412.21875</v>
      </c>
      <c r="B29882" s="7">
        <v>1744.7057646664161</v>
      </c>
      <c r="C29882" s="5"/>
    </row>
    <row r="29883" spans="1:3" x14ac:dyDescent="0.3">
      <c r="A29883" s="3">
        <v>43412.229166666664</v>
      </c>
      <c r="B29883" s="7">
        <v>1749.6106695785511</v>
      </c>
      <c r="C29883" s="5"/>
    </row>
    <row r="29884" spans="1:3" x14ac:dyDescent="0.3">
      <c r="A29884" s="3">
        <v>43412.239583333336</v>
      </c>
      <c r="B29884" s="7">
        <v>1932.4500976919262</v>
      </c>
      <c r="C29884" s="5"/>
    </row>
    <row r="29885" spans="1:3" x14ac:dyDescent="0.3">
      <c r="A29885" s="3">
        <v>43412.25</v>
      </c>
      <c r="B29885" s="7">
        <v>2113.2940068446719</v>
      </c>
      <c r="C29885" s="5"/>
    </row>
    <row r="29886" spans="1:3" x14ac:dyDescent="0.3">
      <c r="A29886" s="3">
        <v>43412.260416666664</v>
      </c>
      <c r="B29886" s="7">
        <v>2329.0874847164496</v>
      </c>
      <c r="C29886" s="5"/>
    </row>
    <row r="29887" spans="1:3" x14ac:dyDescent="0.3">
      <c r="A29887" s="3">
        <v>43412.270833333336</v>
      </c>
      <c r="B29887" s="7">
        <v>2492.7695292558947</v>
      </c>
      <c r="C29887" s="5"/>
    </row>
    <row r="29888" spans="1:3" x14ac:dyDescent="0.3">
      <c r="A29888" s="3">
        <v>43412.28125</v>
      </c>
      <c r="B29888" s="7">
        <v>2748.1807614303543</v>
      </c>
      <c r="C29888" s="5"/>
    </row>
    <row r="29889" spans="1:3" x14ac:dyDescent="0.3">
      <c r="A29889" s="3">
        <v>43412.291666666664</v>
      </c>
      <c r="B29889" s="7">
        <v>2780.9988136091888</v>
      </c>
      <c r="C29889" s="5"/>
    </row>
    <row r="29890" spans="1:3" x14ac:dyDescent="0.3">
      <c r="A29890" s="3">
        <v>43412.302083333336</v>
      </c>
      <c r="B29890" s="7">
        <v>2692.9758457356893</v>
      </c>
      <c r="C29890" s="5"/>
    </row>
    <row r="29891" spans="1:3" x14ac:dyDescent="0.3">
      <c r="A29891" s="3">
        <v>43412.3125</v>
      </c>
      <c r="B29891" s="7">
        <v>2548.5484530480326</v>
      </c>
      <c r="C29891" s="5"/>
    </row>
    <row r="29892" spans="1:3" x14ac:dyDescent="0.3">
      <c r="A29892" s="3">
        <v>43412.322916666664</v>
      </c>
      <c r="B29892" s="7">
        <v>2636.1214528904075</v>
      </c>
      <c r="C29892" s="5"/>
    </row>
    <row r="29893" spans="1:3" x14ac:dyDescent="0.3">
      <c r="A29893" s="3">
        <v>43412.333333333336</v>
      </c>
      <c r="B29893" s="7">
        <v>2654.5840907455763</v>
      </c>
      <c r="C29893" s="5"/>
    </row>
    <row r="29894" spans="1:3" x14ac:dyDescent="0.3">
      <c r="A29894" s="3">
        <v>43412.34375</v>
      </c>
      <c r="B29894" s="7">
        <v>2591.3628337382174</v>
      </c>
      <c r="C29894" s="5"/>
    </row>
    <row r="29895" spans="1:3" x14ac:dyDescent="0.3">
      <c r="A29895" s="3">
        <v>43412.354166666664</v>
      </c>
      <c r="B29895" s="7">
        <v>2678.0843508223261</v>
      </c>
      <c r="C29895" s="5"/>
    </row>
    <row r="29896" spans="1:3" x14ac:dyDescent="0.3">
      <c r="A29896" s="3">
        <v>43412.364583333336</v>
      </c>
      <c r="B29896" s="7">
        <v>2608.2030756939412</v>
      </c>
      <c r="C29896" s="5"/>
    </row>
    <row r="29897" spans="1:3" x14ac:dyDescent="0.3">
      <c r="A29897" s="3">
        <v>43412.375</v>
      </c>
      <c r="B29897" s="7">
        <v>2475.1133079131496</v>
      </c>
      <c r="C29897" s="5"/>
    </row>
    <row r="29898" spans="1:3" x14ac:dyDescent="0.3">
      <c r="A29898" s="3">
        <v>43412.385416666664</v>
      </c>
      <c r="B29898" s="7">
        <v>2571.9391620241745</v>
      </c>
      <c r="C29898" s="5"/>
    </row>
    <row r="29899" spans="1:3" x14ac:dyDescent="0.3">
      <c r="A29899" s="3">
        <v>43412.395833333336</v>
      </c>
      <c r="B29899" s="7">
        <v>2525.7094424259144</v>
      </c>
      <c r="C29899" s="5"/>
    </row>
    <row r="29900" spans="1:3" x14ac:dyDescent="0.3">
      <c r="A29900" s="3">
        <v>43412.40625</v>
      </c>
      <c r="B29900" s="7">
        <v>2362.4191321889907</v>
      </c>
      <c r="C29900" s="5"/>
    </row>
    <row r="29901" spans="1:3" x14ac:dyDescent="0.3">
      <c r="A29901" s="3">
        <v>43412.416666666664</v>
      </c>
      <c r="B29901" s="7">
        <v>2354.2421464592417</v>
      </c>
      <c r="C29901" s="5"/>
    </row>
    <row r="29902" spans="1:3" x14ac:dyDescent="0.3">
      <c r="A29902" s="3">
        <v>43412.427083333336</v>
      </c>
      <c r="B29902" s="7">
        <v>2424.4595571296145</v>
      </c>
      <c r="C29902" s="5"/>
    </row>
    <row r="29903" spans="1:3" x14ac:dyDescent="0.3">
      <c r="A29903" s="3">
        <v>43412.4375</v>
      </c>
      <c r="B29903" s="7">
        <v>2258.0270775587887</v>
      </c>
      <c r="C29903" s="5"/>
    </row>
    <row r="29904" spans="1:3" x14ac:dyDescent="0.3">
      <c r="A29904" s="3">
        <v>43412.447916666664</v>
      </c>
      <c r="B29904" s="7">
        <v>2321.8720645106519</v>
      </c>
      <c r="C29904" s="5"/>
    </row>
    <row r="29905" spans="1:3" x14ac:dyDescent="0.3">
      <c r="A29905" s="3">
        <v>43412.458333333336</v>
      </c>
      <c r="B29905" s="7">
        <v>2521.8638297657048</v>
      </c>
      <c r="C29905" s="5"/>
    </row>
    <row r="29906" spans="1:3" x14ac:dyDescent="0.3">
      <c r="A29906" s="3">
        <v>43412.46875</v>
      </c>
      <c r="B29906" s="7">
        <v>2669.0622890285181</v>
      </c>
      <c r="C29906" s="5"/>
    </row>
    <row r="29907" spans="1:3" x14ac:dyDescent="0.3">
      <c r="A29907" s="3">
        <v>43412.479166666664</v>
      </c>
      <c r="B29907" s="7">
        <v>2562.9118138220138</v>
      </c>
      <c r="C29907" s="5"/>
    </row>
    <row r="29908" spans="1:3" x14ac:dyDescent="0.3">
      <c r="A29908" s="3">
        <v>43412.489583333336</v>
      </c>
      <c r="B29908" s="7">
        <v>2373.1359646810906</v>
      </c>
      <c r="C29908" s="5"/>
    </row>
    <row r="29909" spans="1:3" x14ac:dyDescent="0.3">
      <c r="A29909" s="3">
        <v>43412.5</v>
      </c>
      <c r="B29909" s="7">
        <v>2380.3203004002494</v>
      </c>
      <c r="C29909" s="5"/>
    </row>
    <row r="29910" spans="1:3" x14ac:dyDescent="0.3">
      <c r="A29910" s="3">
        <v>43412.510416666664</v>
      </c>
      <c r="B29910" s="7">
        <v>2291.222903505779</v>
      </c>
      <c r="C29910" s="5"/>
    </row>
    <row r="29911" spans="1:3" x14ac:dyDescent="0.3">
      <c r="A29911" s="3">
        <v>43412.520833333336</v>
      </c>
      <c r="B29911" s="7">
        <v>2039.8154364034924</v>
      </c>
      <c r="C29911" s="5"/>
    </row>
    <row r="29912" spans="1:3" x14ac:dyDescent="0.3">
      <c r="A29912" s="3">
        <v>43412.53125</v>
      </c>
      <c r="B29912" s="7">
        <v>1969.2015223669814</v>
      </c>
      <c r="C29912" s="5"/>
    </row>
    <row r="29913" spans="1:3" x14ac:dyDescent="0.3">
      <c r="A29913" s="3">
        <v>43412.541666666664</v>
      </c>
      <c r="B29913" s="7">
        <v>2075.3068597363081</v>
      </c>
      <c r="C29913" s="5"/>
    </row>
    <row r="29914" spans="1:3" x14ac:dyDescent="0.3">
      <c r="A29914" s="3">
        <v>43412.552083333336</v>
      </c>
      <c r="B29914" s="7">
        <v>2156.8769987157202</v>
      </c>
      <c r="C29914" s="5"/>
    </row>
    <row r="29915" spans="1:3" x14ac:dyDescent="0.3">
      <c r="A29915" s="3">
        <v>43412.5625</v>
      </c>
      <c r="B29915" s="7">
        <v>2247.1580401267915</v>
      </c>
      <c r="C29915" s="5"/>
    </row>
    <row r="29916" spans="1:3" x14ac:dyDescent="0.3">
      <c r="A29916" s="3">
        <v>43412.572916666664</v>
      </c>
      <c r="B29916" s="7">
        <v>2389.1514413884684</v>
      </c>
      <c r="C29916" s="5"/>
    </row>
    <row r="29917" spans="1:3" x14ac:dyDescent="0.3">
      <c r="A29917" s="3">
        <v>43412.583333333336</v>
      </c>
      <c r="B29917" s="7">
        <v>2480.6245739576434</v>
      </c>
      <c r="C29917" s="5"/>
    </row>
    <row r="29918" spans="1:3" x14ac:dyDescent="0.3">
      <c r="A29918" s="3">
        <v>43412.59375</v>
      </c>
      <c r="B29918" s="7">
        <v>2508.6272785569308</v>
      </c>
      <c r="C29918" s="5"/>
    </row>
    <row r="29919" spans="1:3" x14ac:dyDescent="0.3">
      <c r="A29919" s="3">
        <v>43412.604166666664</v>
      </c>
      <c r="B29919" s="7">
        <v>2593.6430706992801</v>
      </c>
      <c r="C29919" s="5"/>
    </row>
    <row r="29920" spans="1:3" x14ac:dyDescent="0.3">
      <c r="A29920" s="3">
        <v>43412.614583333336</v>
      </c>
      <c r="B29920" s="7">
        <v>2505.6753477984303</v>
      </c>
      <c r="C29920" s="5"/>
    </row>
    <row r="29921" spans="1:3" x14ac:dyDescent="0.3">
      <c r="A29921" s="3">
        <v>43412.625</v>
      </c>
      <c r="B29921" s="7">
        <v>2392.0546970738533</v>
      </c>
      <c r="C29921" s="5"/>
    </row>
    <row r="29922" spans="1:3" x14ac:dyDescent="0.3">
      <c r="A29922" s="3">
        <v>43412.635416666664</v>
      </c>
      <c r="B29922" s="7">
        <v>2438.0408704001566</v>
      </c>
      <c r="C29922" s="5"/>
    </row>
    <row r="29923" spans="1:3" x14ac:dyDescent="0.3">
      <c r="A29923" s="3">
        <v>43412.645833333336</v>
      </c>
      <c r="B29923" s="7">
        <v>2469.0358530858266</v>
      </c>
      <c r="C29923" s="5"/>
    </row>
    <row r="29924" spans="1:3" x14ac:dyDescent="0.3">
      <c r="A29924" s="3">
        <v>43412.65625</v>
      </c>
      <c r="B29924" s="7">
        <v>2408.3443305620831</v>
      </c>
      <c r="C29924" s="5"/>
    </row>
    <row r="29925" spans="1:3" x14ac:dyDescent="0.3">
      <c r="A29925" s="3">
        <v>43412.666666666664</v>
      </c>
      <c r="B29925" s="7">
        <v>2496.6085024436115</v>
      </c>
      <c r="C29925" s="5"/>
    </row>
    <row r="29926" spans="1:3" x14ac:dyDescent="0.3">
      <c r="A29926" s="3">
        <v>43412.677083333336</v>
      </c>
      <c r="B29926" s="7">
        <v>2603.7213715981911</v>
      </c>
      <c r="C29926" s="5"/>
    </row>
    <row r="29927" spans="1:3" x14ac:dyDescent="0.3">
      <c r="A29927" s="3">
        <v>43412.6875</v>
      </c>
      <c r="B29927" s="7">
        <v>2614.872326074626</v>
      </c>
      <c r="C29927" s="5"/>
    </row>
    <row r="29928" spans="1:3" x14ac:dyDescent="0.3">
      <c r="A29928" s="3">
        <v>43412.697916666664</v>
      </c>
      <c r="B29928" s="7">
        <v>2892.6175107949275</v>
      </c>
      <c r="C29928" s="5"/>
    </row>
    <row r="29929" spans="1:3" x14ac:dyDescent="0.3">
      <c r="A29929" s="3">
        <v>43412.708333333336</v>
      </c>
      <c r="B29929" s="7">
        <v>2996.3267568234487</v>
      </c>
      <c r="C29929" s="5"/>
    </row>
    <row r="29930" spans="1:3" x14ac:dyDescent="0.3">
      <c r="A29930" s="3">
        <v>43412.71875</v>
      </c>
      <c r="B29930" s="7">
        <v>3037.953873947029</v>
      </c>
      <c r="C29930" s="5"/>
    </row>
    <row r="29931" spans="1:3" x14ac:dyDescent="0.3">
      <c r="A29931" s="3">
        <v>43412.729166666664</v>
      </c>
      <c r="B29931" s="7">
        <v>3223.5678349249556</v>
      </c>
      <c r="C29931" s="5"/>
    </row>
    <row r="29932" spans="1:3" x14ac:dyDescent="0.3">
      <c r="A29932" s="3">
        <v>43412.739583333336</v>
      </c>
      <c r="B29932" s="7">
        <v>3272.9420006333326</v>
      </c>
      <c r="C29932" s="5"/>
    </row>
    <row r="29933" spans="1:3" x14ac:dyDescent="0.3">
      <c r="A29933" s="3">
        <v>43412.75</v>
      </c>
      <c r="B29933" s="7">
        <v>3159.6996405059695</v>
      </c>
      <c r="C29933" s="5"/>
    </row>
    <row r="29934" spans="1:3" x14ac:dyDescent="0.3">
      <c r="A29934" s="3">
        <v>43412.760416666664</v>
      </c>
      <c r="B29934" s="7">
        <v>3104.768022607635</v>
      </c>
      <c r="C29934" s="5"/>
    </row>
    <row r="29935" spans="1:3" x14ac:dyDescent="0.3">
      <c r="A29935" s="3">
        <v>43412.770833333336</v>
      </c>
      <c r="B29935" s="7">
        <v>3044.0058059072726</v>
      </c>
      <c r="C29935" s="5"/>
    </row>
    <row r="29936" spans="1:3" x14ac:dyDescent="0.3">
      <c r="A29936" s="3">
        <v>43412.78125</v>
      </c>
      <c r="B29936" s="7">
        <v>2949.9352189296092</v>
      </c>
      <c r="C29936" s="5"/>
    </row>
    <row r="29937" spans="1:3" x14ac:dyDescent="0.3">
      <c r="A29937" s="3">
        <v>43412.791666666664</v>
      </c>
      <c r="B29937" s="7">
        <v>2826.3185116673703</v>
      </c>
      <c r="C29937" s="5"/>
    </row>
    <row r="29938" spans="1:3" x14ac:dyDescent="0.3">
      <c r="A29938" s="3">
        <v>43412.802083333336</v>
      </c>
      <c r="B29938" s="7">
        <v>2879.9353082081529</v>
      </c>
      <c r="C29938" s="5"/>
    </row>
    <row r="29939" spans="1:3" x14ac:dyDescent="0.3">
      <c r="A29939" s="3">
        <v>43412.8125</v>
      </c>
      <c r="B29939" s="7">
        <v>2927.0241709864908</v>
      </c>
      <c r="C29939" s="5"/>
    </row>
    <row r="29940" spans="1:3" x14ac:dyDescent="0.3">
      <c r="A29940" s="3">
        <v>43412.822916666664</v>
      </c>
      <c r="B29940" s="7">
        <v>2905.2213867220457</v>
      </c>
      <c r="C29940" s="5"/>
    </row>
    <row r="29941" spans="1:3" x14ac:dyDescent="0.3">
      <c r="A29941" s="3">
        <v>43412.833333333336</v>
      </c>
      <c r="B29941" s="7">
        <v>2879.5347907551136</v>
      </c>
      <c r="C29941" s="5"/>
    </row>
    <row r="29942" spans="1:3" x14ac:dyDescent="0.3">
      <c r="A29942" s="3">
        <v>43412.84375</v>
      </c>
      <c r="B29942" s="7">
        <v>2633.6053747259684</v>
      </c>
      <c r="C29942" s="5"/>
    </row>
    <row r="29943" spans="1:3" x14ac:dyDescent="0.3">
      <c r="A29943" s="3">
        <v>43412.854166666664</v>
      </c>
      <c r="B29943" s="7">
        <v>2416.9365075513952</v>
      </c>
      <c r="C29943" s="5"/>
    </row>
    <row r="29944" spans="1:3" x14ac:dyDescent="0.3">
      <c r="A29944" s="3">
        <v>43412.864583333336</v>
      </c>
      <c r="B29944" s="7">
        <v>2112.8278921592623</v>
      </c>
      <c r="C29944" s="5"/>
    </row>
    <row r="29945" spans="1:3" x14ac:dyDescent="0.3">
      <c r="A29945" s="3">
        <v>43412.875</v>
      </c>
      <c r="B29945" s="7">
        <v>1853.0997760559835</v>
      </c>
      <c r="C29945" s="5"/>
    </row>
    <row r="29946" spans="1:3" x14ac:dyDescent="0.3">
      <c r="A29946" s="3">
        <v>43412.885416666664</v>
      </c>
      <c r="B29946" s="7">
        <v>1744.0069703255122</v>
      </c>
      <c r="C29946" s="5"/>
    </row>
    <row r="29947" spans="1:3" x14ac:dyDescent="0.3">
      <c r="A29947" s="3">
        <v>43412.895833333336</v>
      </c>
      <c r="B29947" s="7">
        <v>1616.791722553852</v>
      </c>
      <c r="C29947" s="5"/>
    </row>
    <row r="29948" spans="1:3" x14ac:dyDescent="0.3">
      <c r="A29948" s="3">
        <v>43412.90625</v>
      </c>
      <c r="B29948" s="7">
        <v>1585.9181329637752</v>
      </c>
      <c r="C29948" s="5"/>
    </row>
    <row r="29949" spans="1:3" x14ac:dyDescent="0.3">
      <c r="A29949" s="3">
        <v>43412.916666666664</v>
      </c>
      <c r="B29949" s="7">
        <v>1794.387175875584</v>
      </c>
      <c r="C29949" s="5"/>
    </row>
    <row r="29950" spans="1:3" x14ac:dyDescent="0.3">
      <c r="A29950" s="3">
        <v>43412.927083333336</v>
      </c>
      <c r="B29950" s="7">
        <v>1791.0206192824139</v>
      </c>
      <c r="C29950" s="5"/>
    </row>
    <row r="29951" spans="1:3" x14ac:dyDescent="0.3">
      <c r="A29951" s="3">
        <v>43412.9375</v>
      </c>
      <c r="B29951" s="7">
        <v>1717.7615369855321</v>
      </c>
      <c r="C29951" s="5"/>
    </row>
    <row r="29952" spans="1:3" x14ac:dyDescent="0.3">
      <c r="A29952" s="3">
        <v>43412.947916666664</v>
      </c>
      <c r="B29952" s="7">
        <v>1647.8043980712248</v>
      </c>
      <c r="C29952" s="5"/>
    </row>
    <row r="29953" spans="1:3" x14ac:dyDescent="0.3">
      <c r="A29953" s="3">
        <v>43412.958333333336</v>
      </c>
      <c r="B29953" s="7">
        <v>1567.3517227132015</v>
      </c>
      <c r="C29953" s="5"/>
    </row>
    <row r="29954" spans="1:3" x14ac:dyDescent="0.3">
      <c r="A29954" s="3">
        <v>43412.96875</v>
      </c>
      <c r="B29954" s="7">
        <v>1490.1273243277869</v>
      </c>
      <c r="C29954" s="5"/>
    </row>
    <row r="29955" spans="1:3" x14ac:dyDescent="0.3">
      <c r="A29955" s="3">
        <v>43412.979166666664</v>
      </c>
      <c r="B29955" s="7">
        <v>1426.9138216506847</v>
      </c>
      <c r="C29955" s="5"/>
    </row>
    <row r="29956" spans="1:3" x14ac:dyDescent="0.3">
      <c r="A29956" s="3">
        <v>43412.989583333336</v>
      </c>
      <c r="B29956" s="7">
        <v>1399.0106534185909</v>
      </c>
      <c r="C29956" s="5"/>
    </row>
    <row r="29957" spans="1:3" x14ac:dyDescent="0.3">
      <c r="A29957" s="3">
        <v>43413</v>
      </c>
      <c r="B29957" s="7">
        <v>1324.5583983242959</v>
      </c>
      <c r="C29957" s="5"/>
    </row>
    <row r="29958" spans="1:3" x14ac:dyDescent="0.3">
      <c r="A29958" s="3">
        <v>43413.010416666664</v>
      </c>
      <c r="B29958" s="7">
        <v>1275.8501094068893</v>
      </c>
      <c r="C29958" s="5"/>
    </row>
    <row r="29959" spans="1:3" x14ac:dyDescent="0.3">
      <c r="A29959" s="3">
        <v>43413.020833333336</v>
      </c>
      <c r="B29959" s="7">
        <v>1238.2433826306601</v>
      </c>
      <c r="C29959" s="5"/>
    </row>
    <row r="29960" spans="1:3" x14ac:dyDescent="0.3">
      <c r="A29960" s="3">
        <v>43413.03125</v>
      </c>
      <c r="B29960" s="7">
        <v>1191.6533782295141</v>
      </c>
      <c r="C29960" s="5"/>
    </row>
    <row r="29961" spans="1:3" x14ac:dyDescent="0.3">
      <c r="A29961" s="3">
        <v>43413.041666666664</v>
      </c>
      <c r="B29961" s="7">
        <v>1101.2876576020017</v>
      </c>
      <c r="C29961" s="5"/>
    </row>
    <row r="29962" spans="1:3" x14ac:dyDescent="0.3">
      <c r="A29962" s="3">
        <v>43413.052083333336</v>
      </c>
      <c r="B29962" s="7">
        <v>1015.8993805376684</v>
      </c>
      <c r="C29962" s="5"/>
    </row>
    <row r="29963" spans="1:3" x14ac:dyDescent="0.3">
      <c r="A29963" s="3">
        <v>43413.0625</v>
      </c>
      <c r="B29963" s="7">
        <v>993.2413392969712</v>
      </c>
      <c r="C29963" s="5"/>
    </row>
    <row r="29964" spans="1:3" x14ac:dyDescent="0.3">
      <c r="A29964" s="3">
        <v>43413.072916666664</v>
      </c>
      <c r="B29964" s="7">
        <v>1002.8779447594951</v>
      </c>
      <c r="C29964" s="5"/>
    </row>
    <row r="29965" spans="1:3" x14ac:dyDescent="0.3">
      <c r="A29965" s="3">
        <v>43413.083333333336</v>
      </c>
      <c r="B29965" s="7">
        <v>997.20450479615931</v>
      </c>
      <c r="C29965" s="5"/>
    </row>
    <row r="29966" spans="1:3" x14ac:dyDescent="0.3">
      <c r="A29966" s="3">
        <v>43413.09375</v>
      </c>
      <c r="B29966" s="7">
        <v>968.81798005884264</v>
      </c>
      <c r="C29966" s="5"/>
    </row>
    <row r="29967" spans="1:3" x14ac:dyDescent="0.3">
      <c r="A29967" s="3">
        <v>43413.104166666664</v>
      </c>
      <c r="B29967" s="7">
        <v>965.22380614457859</v>
      </c>
      <c r="C29967" s="5"/>
    </row>
    <row r="29968" spans="1:3" x14ac:dyDescent="0.3">
      <c r="A29968" s="3">
        <v>43413.114583333336</v>
      </c>
      <c r="B29968" s="7">
        <v>970.76396925637027</v>
      </c>
      <c r="C29968" s="5"/>
    </row>
    <row r="29969" spans="1:3" x14ac:dyDescent="0.3">
      <c r="A29969" s="3">
        <v>43413.125</v>
      </c>
      <c r="B29969" s="7">
        <v>1007.2536917007312</v>
      </c>
      <c r="C29969" s="5"/>
    </row>
    <row r="29970" spans="1:3" x14ac:dyDescent="0.3">
      <c r="A29970" s="3">
        <v>43413.135416666664</v>
      </c>
      <c r="B29970" s="7">
        <v>1036.7854039592964</v>
      </c>
      <c r="C29970" s="5"/>
    </row>
    <row r="29971" spans="1:3" x14ac:dyDescent="0.3">
      <c r="A29971" s="3">
        <v>43413.145833333336</v>
      </c>
      <c r="B29971" s="7">
        <v>1021.4056647474833</v>
      </c>
      <c r="C29971" s="5"/>
    </row>
    <row r="29972" spans="1:3" x14ac:dyDescent="0.3">
      <c r="A29972" s="3">
        <v>43413.15625</v>
      </c>
      <c r="B29972" s="7">
        <v>1063.0909467720949</v>
      </c>
      <c r="C29972" s="5"/>
    </row>
    <row r="29973" spans="1:3" x14ac:dyDescent="0.3">
      <c r="A29973" s="3">
        <v>43413.166666666664</v>
      </c>
      <c r="B29973" s="7">
        <v>1110.7426140644413</v>
      </c>
      <c r="C29973" s="5"/>
    </row>
    <row r="29974" spans="1:3" x14ac:dyDescent="0.3">
      <c r="A29974" s="3">
        <v>43413.177083333336</v>
      </c>
      <c r="B29974" s="7">
        <v>1221.4422912726022</v>
      </c>
      <c r="C29974" s="5"/>
    </row>
    <row r="29975" spans="1:3" x14ac:dyDescent="0.3">
      <c r="A29975" s="3">
        <v>43413.1875</v>
      </c>
      <c r="B29975" s="7">
        <v>1331.4960982434964</v>
      </c>
      <c r="C29975" s="5"/>
    </row>
    <row r="29976" spans="1:3" x14ac:dyDescent="0.3">
      <c r="A29976" s="3">
        <v>43413.197916666664</v>
      </c>
      <c r="B29976" s="7">
        <v>1440.6906113733892</v>
      </c>
      <c r="C29976" s="5"/>
    </row>
    <row r="29977" spans="1:3" x14ac:dyDescent="0.3">
      <c r="A29977" s="3">
        <v>43413.208333333336</v>
      </c>
      <c r="B29977" s="7">
        <v>1484.1526914291314</v>
      </c>
      <c r="C29977" s="5"/>
    </row>
    <row r="29978" spans="1:3" x14ac:dyDescent="0.3">
      <c r="A29978" s="3">
        <v>43413.21875</v>
      </c>
      <c r="B29978" s="7">
        <v>1846.4165174183445</v>
      </c>
      <c r="C29978" s="5"/>
    </row>
    <row r="29979" spans="1:3" x14ac:dyDescent="0.3">
      <c r="A29979" s="3">
        <v>43413.229166666664</v>
      </c>
      <c r="B29979" s="7">
        <v>1990.2054896805853</v>
      </c>
      <c r="C29979" s="5"/>
    </row>
    <row r="29980" spans="1:3" x14ac:dyDescent="0.3">
      <c r="A29980" s="3">
        <v>43413.239583333336</v>
      </c>
      <c r="B29980" s="7">
        <v>2050.2486980376998</v>
      </c>
      <c r="C29980" s="5"/>
    </row>
    <row r="29981" spans="1:3" x14ac:dyDescent="0.3">
      <c r="A29981" s="3">
        <v>43413.25</v>
      </c>
      <c r="B29981" s="7">
        <v>2140.0750171935288</v>
      </c>
      <c r="C29981" s="5"/>
    </row>
    <row r="29982" spans="1:3" x14ac:dyDescent="0.3">
      <c r="A29982" s="3">
        <v>43413.260416666664</v>
      </c>
      <c r="B29982" s="7">
        <v>2346.179123558536</v>
      </c>
      <c r="C29982" s="5"/>
    </row>
    <row r="29983" spans="1:3" x14ac:dyDescent="0.3">
      <c r="A29983" s="3">
        <v>43413.270833333336</v>
      </c>
      <c r="B29983" s="7">
        <v>2468.7966863292563</v>
      </c>
      <c r="C29983" s="5"/>
    </row>
    <row r="29984" spans="1:3" x14ac:dyDescent="0.3">
      <c r="A29984" s="3">
        <v>43413.28125</v>
      </c>
      <c r="B29984" s="7">
        <v>2696.9755810415209</v>
      </c>
      <c r="C29984" s="5"/>
    </row>
    <row r="29985" spans="1:3" x14ac:dyDescent="0.3">
      <c r="A29985" s="3">
        <v>43413.291666666664</v>
      </c>
      <c r="B29985" s="7">
        <v>2803.3068397049865</v>
      </c>
      <c r="C29985" s="5"/>
    </row>
    <row r="29986" spans="1:3" x14ac:dyDescent="0.3">
      <c r="A29986" s="3">
        <v>43413.302083333336</v>
      </c>
      <c r="B29986" s="7">
        <v>2883.6991853877012</v>
      </c>
      <c r="C29986" s="5"/>
    </row>
    <row r="29987" spans="1:3" x14ac:dyDescent="0.3">
      <c r="A29987" s="3">
        <v>43413.3125</v>
      </c>
      <c r="B29987" s="7">
        <v>2751.661747387172</v>
      </c>
      <c r="C29987" s="5"/>
    </row>
    <row r="29988" spans="1:3" x14ac:dyDescent="0.3">
      <c r="A29988" s="3">
        <v>43413.322916666664</v>
      </c>
      <c r="B29988" s="7">
        <v>2800.5944757277707</v>
      </c>
      <c r="C29988" s="5"/>
    </row>
    <row r="29989" spans="1:3" x14ac:dyDescent="0.3">
      <c r="A29989" s="3">
        <v>43413.333333333336</v>
      </c>
      <c r="B29989" s="7">
        <v>2760.1205721154388</v>
      </c>
      <c r="C29989" s="5"/>
    </row>
    <row r="29990" spans="1:3" x14ac:dyDescent="0.3">
      <c r="A29990" s="3">
        <v>43413.34375</v>
      </c>
      <c r="B29990" s="7">
        <v>2742.7109513838413</v>
      </c>
      <c r="C29990" s="5"/>
    </row>
    <row r="29991" spans="1:3" x14ac:dyDescent="0.3">
      <c r="A29991" s="3">
        <v>43413.354166666664</v>
      </c>
      <c r="B29991" s="7">
        <v>2685.6124351425883</v>
      </c>
      <c r="C29991" s="5"/>
    </row>
    <row r="29992" spans="1:3" x14ac:dyDescent="0.3">
      <c r="A29992" s="3">
        <v>43413.364583333336</v>
      </c>
      <c r="B29992" s="7">
        <v>2698.8282033661844</v>
      </c>
      <c r="C29992" s="5"/>
    </row>
    <row r="29993" spans="1:3" x14ac:dyDescent="0.3">
      <c r="A29993" s="3">
        <v>43413.375</v>
      </c>
      <c r="B29993" s="7">
        <v>2521.5627316956147</v>
      </c>
      <c r="C29993" s="5"/>
    </row>
    <row r="29994" spans="1:3" x14ac:dyDescent="0.3">
      <c r="A29994" s="3">
        <v>43413.385416666664</v>
      </c>
      <c r="B29994" s="7">
        <v>2388.0982941137645</v>
      </c>
      <c r="C29994" s="5"/>
    </row>
    <row r="29995" spans="1:3" x14ac:dyDescent="0.3">
      <c r="A29995" s="3">
        <v>43413.395833333336</v>
      </c>
      <c r="B29995" s="7">
        <v>2363.3274732155755</v>
      </c>
      <c r="C29995" s="5"/>
    </row>
    <row r="29996" spans="1:3" x14ac:dyDescent="0.3">
      <c r="A29996" s="3">
        <v>43413.40625</v>
      </c>
      <c r="B29996" s="7">
        <v>2409.9057864500978</v>
      </c>
      <c r="C29996" s="5"/>
    </row>
    <row r="29997" spans="1:3" x14ac:dyDescent="0.3">
      <c r="A29997" s="3">
        <v>43413.416666666664</v>
      </c>
      <c r="B29997" s="7">
        <v>2460.2543322915085</v>
      </c>
      <c r="C29997" s="5"/>
    </row>
    <row r="29998" spans="1:3" x14ac:dyDescent="0.3">
      <c r="A29998" s="3">
        <v>43413.427083333336</v>
      </c>
      <c r="B29998" s="7">
        <v>2345.456519890246</v>
      </c>
      <c r="C29998" s="5"/>
    </row>
    <row r="29999" spans="1:3" x14ac:dyDescent="0.3">
      <c r="A29999" s="3">
        <v>43413.4375</v>
      </c>
      <c r="B29999" s="7">
        <v>2404.9842129577637</v>
      </c>
      <c r="C29999" s="5"/>
    </row>
    <row r="30000" spans="1:3" x14ac:dyDescent="0.3">
      <c r="A30000" s="3">
        <v>43413.447916666664</v>
      </c>
      <c r="B30000" s="7">
        <v>2401.253943972883</v>
      </c>
      <c r="C30000" s="5"/>
    </row>
    <row r="30001" spans="1:3" x14ac:dyDescent="0.3">
      <c r="A30001" s="3">
        <v>43413.458333333336</v>
      </c>
      <c r="B30001" s="7">
        <v>2374.7651911910125</v>
      </c>
      <c r="C30001" s="5"/>
    </row>
    <row r="30002" spans="1:3" x14ac:dyDescent="0.3">
      <c r="A30002" s="3">
        <v>43413.46875</v>
      </c>
      <c r="B30002" s="7">
        <v>2505.0425075160374</v>
      </c>
      <c r="C30002" s="5"/>
    </row>
    <row r="30003" spans="1:3" x14ac:dyDescent="0.3">
      <c r="A30003" s="3">
        <v>43413.479166666664</v>
      </c>
      <c r="B30003" s="7">
        <v>2573.2929856148162</v>
      </c>
      <c r="C30003" s="5"/>
    </row>
    <row r="30004" spans="1:3" x14ac:dyDescent="0.3">
      <c r="A30004" s="3">
        <v>43413.489583333336</v>
      </c>
      <c r="B30004" s="7">
        <v>2493.1951789990826</v>
      </c>
      <c r="C30004" s="5"/>
    </row>
    <row r="30005" spans="1:3" x14ac:dyDescent="0.3">
      <c r="A30005" s="3">
        <v>43413.5</v>
      </c>
      <c r="B30005" s="7">
        <v>2311.6521237600282</v>
      </c>
      <c r="C30005" s="5"/>
    </row>
    <row r="30006" spans="1:3" x14ac:dyDescent="0.3">
      <c r="A30006" s="3">
        <v>43413.510416666664</v>
      </c>
      <c r="B30006" s="7">
        <v>2205.0597263182394</v>
      </c>
      <c r="C30006" s="5"/>
    </row>
    <row r="30007" spans="1:3" x14ac:dyDescent="0.3">
      <c r="A30007" s="3">
        <v>43413.520833333336</v>
      </c>
      <c r="B30007" s="7">
        <v>2114.0242620724653</v>
      </c>
      <c r="C30007" s="5"/>
    </row>
    <row r="30008" spans="1:3" x14ac:dyDescent="0.3">
      <c r="A30008" s="3">
        <v>43413.53125</v>
      </c>
      <c r="B30008" s="7">
        <v>1926.219563225246</v>
      </c>
      <c r="C30008" s="5"/>
    </row>
    <row r="30009" spans="1:3" x14ac:dyDescent="0.3">
      <c r="A30009" s="3">
        <v>43413.541666666664</v>
      </c>
      <c r="B30009" s="7">
        <v>1848.9283068760735</v>
      </c>
      <c r="C30009" s="5"/>
    </row>
    <row r="30010" spans="1:3" x14ac:dyDescent="0.3">
      <c r="A30010" s="3">
        <v>43413.552083333336</v>
      </c>
      <c r="B30010" s="7">
        <v>1932.3284256497036</v>
      </c>
      <c r="C30010" s="5"/>
    </row>
    <row r="30011" spans="1:3" x14ac:dyDescent="0.3">
      <c r="A30011" s="3">
        <v>43413.5625</v>
      </c>
      <c r="B30011" s="7">
        <v>1976.9195814228115</v>
      </c>
      <c r="C30011" s="5"/>
    </row>
    <row r="30012" spans="1:3" x14ac:dyDescent="0.3">
      <c r="A30012" s="3">
        <v>43413.572916666664</v>
      </c>
      <c r="B30012" s="7">
        <v>2005.2397183940279</v>
      </c>
      <c r="C30012" s="5"/>
    </row>
    <row r="30013" spans="1:3" x14ac:dyDescent="0.3">
      <c r="A30013" s="3">
        <v>43413.583333333336</v>
      </c>
      <c r="B30013" s="7">
        <v>2231.3668500023682</v>
      </c>
      <c r="C30013" s="5"/>
    </row>
    <row r="30014" spans="1:3" x14ac:dyDescent="0.3">
      <c r="A30014" s="3">
        <v>43413.59375</v>
      </c>
      <c r="B30014" s="7">
        <v>2308.6461143784031</v>
      </c>
      <c r="C30014" s="5"/>
    </row>
    <row r="30015" spans="1:3" x14ac:dyDescent="0.3">
      <c r="A30015" s="3">
        <v>43413.604166666664</v>
      </c>
      <c r="B30015" s="7">
        <v>2289.0017709117792</v>
      </c>
      <c r="C30015" s="5"/>
    </row>
    <row r="30016" spans="1:3" x14ac:dyDescent="0.3">
      <c r="A30016" s="3">
        <v>43413.614583333336</v>
      </c>
      <c r="B30016" s="7">
        <v>2385.3692854759461</v>
      </c>
      <c r="C30016" s="5"/>
    </row>
    <row r="30017" spans="1:3" x14ac:dyDescent="0.3">
      <c r="A30017" s="3">
        <v>43413.625</v>
      </c>
      <c r="B30017" s="7">
        <v>2385.4378208122462</v>
      </c>
      <c r="C30017" s="5"/>
    </row>
    <row r="30018" spans="1:3" x14ac:dyDescent="0.3">
      <c r="A30018" s="3">
        <v>43413.635416666664</v>
      </c>
      <c r="B30018" s="7">
        <v>2425.0305030302525</v>
      </c>
      <c r="C30018" s="5"/>
    </row>
    <row r="30019" spans="1:3" x14ac:dyDescent="0.3">
      <c r="A30019" s="3">
        <v>43413.645833333336</v>
      </c>
      <c r="B30019" s="7">
        <v>2344.6616210799516</v>
      </c>
      <c r="C30019" s="5"/>
    </row>
    <row r="30020" spans="1:3" x14ac:dyDescent="0.3">
      <c r="A30020" s="3">
        <v>43413.65625</v>
      </c>
      <c r="B30020" s="7">
        <v>2360.6046142514365</v>
      </c>
      <c r="C30020" s="5"/>
    </row>
    <row r="30021" spans="1:3" x14ac:dyDescent="0.3">
      <c r="A30021" s="3">
        <v>43413.666666666664</v>
      </c>
      <c r="B30021" s="7">
        <v>2522.317026949449</v>
      </c>
      <c r="C30021" s="5"/>
    </row>
    <row r="30022" spans="1:3" x14ac:dyDescent="0.3">
      <c r="A30022" s="3">
        <v>43413.677083333336</v>
      </c>
      <c r="B30022" s="7">
        <v>2555.9784618624872</v>
      </c>
      <c r="C30022" s="5"/>
    </row>
    <row r="30023" spans="1:3" x14ac:dyDescent="0.3">
      <c r="A30023" s="3">
        <v>43413.6875</v>
      </c>
      <c r="B30023" s="7">
        <v>2642.5551272278985</v>
      </c>
      <c r="C30023" s="5"/>
    </row>
    <row r="30024" spans="1:3" x14ac:dyDescent="0.3">
      <c r="A30024" s="3">
        <v>43413.697916666664</v>
      </c>
      <c r="B30024" s="7">
        <v>2766.3793464162286</v>
      </c>
      <c r="C30024" s="5"/>
    </row>
    <row r="30025" spans="1:3" x14ac:dyDescent="0.3">
      <c r="A30025" s="3">
        <v>43413.708333333336</v>
      </c>
      <c r="B30025" s="7">
        <v>2808.0196912707952</v>
      </c>
      <c r="C30025" s="5"/>
    </row>
    <row r="30026" spans="1:3" x14ac:dyDescent="0.3">
      <c r="A30026" s="3">
        <v>43413.71875</v>
      </c>
      <c r="B30026" s="7">
        <v>2869.2814798869254</v>
      </c>
      <c r="C30026" s="5"/>
    </row>
    <row r="30027" spans="1:3" x14ac:dyDescent="0.3">
      <c r="A30027" s="3">
        <v>43413.729166666664</v>
      </c>
      <c r="B30027" s="7">
        <v>3006.4020254836378</v>
      </c>
      <c r="C30027" s="5"/>
    </row>
    <row r="30028" spans="1:3" x14ac:dyDescent="0.3">
      <c r="A30028" s="3">
        <v>43413.739583333336</v>
      </c>
      <c r="B30028" s="7">
        <v>3002.3387187809462</v>
      </c>
      <c r="C30028" s="5"/>
    </row>
    <row r="30029" spans="1:3" x14ac:dyDescent="0.3">
      <c r="A30029" s="3">
        <v>43413.75</v>
      </c>
      <c r="B30029" s="7">
        <v>2881.4628830236143</v>
      </c>
      <c r="C30029" s="5"/>
    </row>
    <row r="30030" spans="1:3" x14ac:dyDescent="0.3">
      <c r="A30030" s="3">
        <v>43413.760416666664</v>
      </c>
      <c r="B30030" s="7">
        <v>2868.0977244118021</v>
      </c>
      <c r="C30030" s="5"/>
    </row>
    <row r="30031" spans="1:3" x14ac:dyDescent="0.3">
      <c r="A30031" s="3">
        <v>43413.770833333336</v>
      </c>
      <c r="B30031" s="7">
        <v>2706.2636131509289</v>
      </c>
      <c r="C30031" s="5"/>
    </row>
    <row r="30032" spans="1:3" x14ac:dyDescent="0.3">
      <c r="A30032" s="3">
        <v>43413.78125</v>
      </c>
      <c r="B30032" s="7">
        <v>2731.1858811672382</v>
      </c>
      <c r="C30032" s="5"/>
    </row>
    <row r="30033" spans="1:3" x14ac:dyDescent="0.3">
      <c r="A30033" s="3">
        <v>43413.791666666664</v>
      </c>
      <c r="B30033" s="7">
        <v>2713.5283928976301</v>
      </c>
      <c r="C30033" s="5"/>
    </row>
    <row r="30034" spans="1:3" x14ac:dyDescent="0.3">
      <c r="A30034" s="3">
        <v>43413.802083333336</v>
      </c>
      <c r="B30034" s="7">
        <v>2677.7172977176051</v>
      </c>
      <c r="C30034" s="5"/>
    </row>
    <row r="30035" spans="1:3" x14ac:dyDescent="0.3">
      <c r="A30035" s="3">
        <v>43413.8125</v>
      </c>
      <c r="B30035" s="7">
        <v>2423.5070122802231</v>
      </c>
      <c r="C30035" s="5"/>
    </row>
    <row r="30036" spans="1:3" x14ac:dyDescent="0.3">
      <c r="A30036" s="3">
        <v>43413.822916666664</v>
      </c>
      <c r="B30036" s="7">
        <v>2279.5906697930336</v>
      </c>
      <c r="C30036" s="5"/>
    </row>
    <row r="30037" spans="1:3" x14ac:dyDescent="0.3">
      <c r="A30037" s="3">
        <v>43413.833333333336</v>
      </c>
      <c r="B30037" s="7">
        <v>2102.9290930440993</v>
      </c>
      <c r="C30037" s="5"/>
    </row>
    <row r="30038" spans="1:3" x14ac:dyDescent="0.3">
      <c r="A30038" s="3">
        <v>43413.84375</v>
      </c>
      <c r="B30038" s="7">
        <v>2018.0665748489923</v>
      </c>
      <c r="C30038" s="5"/>
    </row>
    <row r="30039" spans="1:3" x14ac:dyDescent="0.3">
      <c r="A30039" s="3">
        <v>43413.854166666664</v>
      </c>
      <c r="B30039" s="7">
        <v>1895.5805029162611</v>
      </c>
      <c r="C30039" s="5"/>
    </row>
    <row r="30040" spans="1:3" x14ac:dyDescent="0.3">
      <c r="A30040" s="3">
        <v>43413.864583333336</v>
      </c>
      <c r="B30040" s="7">
        <v>1853.3051595287745</v>
      </c>
      <c r="C30040" s="5"/>
    </row>
    <row r="30041" spans="1:3" x14ac:dyDescent="0.3">
      <c r="A30041" s="3">
        <v>43413.875</v>
      </c>
      <c r="B30041" s="7">
        <v>1815.3074437334458</v>
      </c>
      <c r="C30041" s="5"/>
    </row>
    <row r="30042" spans="1:3" x14ac:dyDescent="0.3">
      <c r="A30042" s="3">
        <v>43413.885416666664</v>
      </c>
      <c r="B30042" s="7">
        <v>1753.4866518772762</v>
      </c>
      <c r="C30042" s="5"/>
    </row>
    <row r="30043" spans="1:3" x14ac:dyDescent="0.3">
      <c r="A30043" s="3">
        <v>43413.895833333336</v>
      </c>
      <c r="B30043" s="7">
        <v>1713.1653322255402</v>
      </c>
      <c r="C30043" s="5"/>
    </row>
    <row r="30044" spans="1:3" x14ac:dyDescent="0.3">
      <c r="A30044" s="3">
        <v>43413.90625</v>
      </c>
      <c r="B30044" s="7">
        <v>1651.6342193350636</v>
      </c>
      <c r="C30044" s="5"/>
    </row>
    <row r="30045" spans="1:3" x14ac:dyDescent="0.3">
      <c r="A30045" s="3">
        <v>43413.916666666664</v>
      </c>
      <c r="B30045" s="7">
        <v>1927.494114857358</v>
      </c>
      <c r="C30045" s="5"/>
    </row>
    <row r="30046" spans="1:3" x14ac:dyDescent="0.3">
      <c r="A30046" s="3">
        <v>43413.927083333336</v>
      </c>
      <c r="B30046" s="7">
        <v>1935.1829878512069</v>
      </c>
      <c r="C30046" s="5"/>
    </row>
    <row r="30047" spans="1:3" x14ac:dyDescent="0.3">
      <c r="A30047" s="3">
        <v>43413.9375</v>
      </c>
      <c r="B30047" s="7">
        <v>1821.7260895181055</v>
      </c>
      <c r="C30047" s="5"/>
    </row>
    <row r="30048" spans="1:3" x14ac:dyDescent="0.3">
      <c r="A30048" s="3">
        <v>43413.947916666664</v>
      </c>
      <c r="B30048" s="7">
        <v>1770.363050990564</v>
      </c>
      <c r="C30048" s="5"/>
    </row>
    <row r="30049" spans="1:3" x14ac:dyDescent="0.3">
      <c r="A30049" s="3">
        <v>43413.958333333336</v>
      </c>
      <c r="B30049" s="7">
        <v>1627.9860092800518</v>
      </c>
      <c r="C30049" s="5"/>
    </row>
    <row r="30050" spans="1:3" x14ac:dyDescent="0.3">
      <c r="A30050" s="3">
        <v>43413.96875</v>
      </c>
      <c r="B30050" s="7">
        <v>1624.1135996562141</v>
      </c>
      <c r="C30050" s="5"/>
    </row>
    <row r="30051" spans="1:3" x14ac:dyDescent="0.3">
      <c r="A30051" s="3">
        <v>43413.979166666664</v>
      </c>
      <c r="B30051" s="7">
        <v>1533.6356325942781</v>
      </c>
      <c r="C30051" s="5"/>
    </row>
    <row r="30052" spans="1:3" x14ac:dyDescent="0.3">
      <c r="A30052" s="3">
        <v>43413.989583333336</v>
      </c>
      <c r="B30052" s="7">
        <v>1486.4740649188943</v>
      </c>
      <c r="C30052" s="5"/>
    </row>
    <row r="30053" spans="1:3" x14ac:dyDescent="0.3">
      <c r="A30053" s="3">
        <v>43414</v>
      </c>
      <c r="B30053" s="7">
        <v>1363.6688411636021</v>
      </c>
      <c r="C30053" s="5"/>
    </row>
    <row r="30054" spans="1:3" x14ac:dyDescent="0.3">
      <c r="A30054" s="3">
        <v>43414.010416666664</v>
      </c>
      <c r="B30054" s="7">
        <v>1277.6729804371321</v>
      </c>
      <c r="C30054" s="5"/>
    </row>
    <row r="30055" spans="1:3" x14ac:dyDescent="0.3">
      <c r="A30055" s="3">
        <v>43414.020833333336</v>
      </c>
      <c r="B30055" s="7">
        <v>1225.2644162537479</v>
      </c>
      <c r="C30055" s="5"/>
    </row>
    <row r="30056" spans="1:3" x14ac:dyDescent="0.3">
      <c r="A30056" s="3">
        <v>43414.03125</v>
      </c>
      <c r="B30056" s="7">
        <v>1209.1747546808679</v>
      </c>
      <c r="C30056" s="5"/>
    </row>
    <row r="30057" spans="1:3" x14ac:dyDescent="0.3">
      <c r="A30057" s="3">
        <v>43414.041666666664</v>
      </c>
      <c r="B30057" s="7">
        <v>1159.9065220326565</v>
      </c>
      <c r="C30057" s="5"/>
    </row>
    <row r="30058" spans="1:3" x14ac:dyDescent="0.3">
      <c r="A30058" s="3">
        <v>43414.052083333336</v>
      </c>
      <c r="B30058" s="7">
        <v>1051.414249378859</v>
      </c>
      <c r="C30058" s="5"/>
    </row>
    <row r="30059" spans="1:3" x14ac:dyDescent="0.3">
      <c r="A30059" s="3">
        <v>43414.0625</v>
      </c>
      <c r="B30059" s="7">
        <v>993.63512157104446</v>
      </c>
      <c r="C30059" s="5"/>
    </row>
    <row r="30060" spans="1:3" x14ac:dyDescent="0.3">
      <c r="A30060" s="3">
        <v>43414.072916666664</v>
      </c>
      <c r="B30060" s="7">
        <v>1013.3634377277872</v>
      </c>
      <c r="C30060" s="5"/>
    </row>
    <row r="30061" spans="1:3" x14ac:dyDescent="0.3">
      <c r="A30061" s="3">
        <v>43414.083333333336</v>
      </c>
      <c r="B30061" s="7">
        <v>1003.8744449918418</v>
      </c>
      <c r="C30061" s="5"/>
    </row>
    <row r="30062" spans="1:3" x14ac:dyDescent="0.3">
      <c r="A30062" s="3">
        <v>43414.09375</v>
      </c>
      <c r="B30062" s="7">
        <v>981.48765216293339</v>
      </c>
      <c r="C30062" s="5"/>
    </row>
    <row r="30063" spans="1:3" x14ac:dyDescent="0.3">
      <c r="A30063" s="3">
        <v>43414.104166666664</v>
      </c>
      <c r="B30063" s="7">
        <v>976.14385649160306</v>
      </c>
      <c r="C30063" s="5"/>
    </row>
    <row r="30064" spans="1:3" x14ac:dyDescent="0.3">
      <c r="A30064" s="3">
        <v>43414.114583333336</v>
      </c>
      <c r="B30064" s="7">
        <v>991.55180496632522</v>
      </c>
      <c r="C30064" s="5"/>
    </row>
    <row r="30065" spans="1:3" x14ac:dyDescent="0.3">
      <c r="A30065" s="3">
        <v>43414.125</v>
      </c>
      <c r="B30065" s="7">
        <v>976.67157790754572</v>
      </c>
      <c r="C30065" s="5"/>
    </row>
    <row r="30066" spans="1:3" x14ac:dyDescent="0.3">
      <c r="A30066" s="3">
        <v>43414.135416666664</v>
      </c>
      <c r="B30066" s="7">
        <v>975.2466652040639</v>
      </c>
      <c r="C30066" s="5"/>
    </row>
    <row r="30067" spans="1:3" x14ac:dyDescent="0.3">
      <c r="A30067" s="3">
        <v>43414.145833333336</v>
      </c>
      <c r="B30067" s="7">
        <v>999.02051371492507</v>
      </c>
      <c r="C30067" s="5"/>
    </row>
    <row r="30068" spans="1:3" x14ac:dyDescent="0.3">
      <c r="A30068" s="3">
        <v>43414.15625</v>
      </c>
      <c r="B30068" s="7">
        <v>1024.7951315782645</v>
      </c>
      <c r="C30068" s="5"/>
    </row>
    <row r="30069" spans="1:3" x14ac:dyDescent="0.3">
      <c r="A30069" s="3">
        <v>43414.166666666664</v>
      </c>
      <c r="B30069" s="7">
        <v>1069.7915553583023</v>
      </c>
      <c r="C30069" s="5"/>
    </row>
    <row r="30070" spans="1:3" x14ac:dyDescent="0.3">
      <c r="A30070" s="3">
        <v>43414.177083333336</v>
      </c>
      <c r="B30070" s="7">
        <v>1089.1684953636095</v>
      </c>
      <c r="C30070" s="5"/>
    </row>
    <row r="30071" spans="1:3" x14ac:dyDescent="0.3">
      <c r="A30071" s="3">
        <v>43414.1875</v>
      </c>
      <c r="B30071" s="7">
        <v>1197.745325202224</v>
      </c>
      <c r="C30071" s="5"/>
    </row>
    <row r="30072" spans="1:3" x14ac:dyDescent="0.3">
      <c r="A30072" s="3">
        <v>43414.197916666664</v>
      </c>
      <c r="B30072" s="7">
        <v>1240.9707115713629</v>
      </c>
      <c r="C30072" s="5"/>
    </row>
    <row r="30073" spans="1:3" x14ac:dyDescent="0.3">
      <c r="A30073" s="3">
        <v>43414.208333333336</v>
      </c>
      <c r="B30073" s="7">
        <v>1252.3805605102887</v>
      </c>
      <c r="C30073" s="5"/>
    </row>
    <row r="30074" spans="1:3" x14ac:dyDescent="0.3">
      <c r="A30074" s="3">
        <v>43414.21875</v>
      </c>
      <c r="B30074" s="7">
        <v>1249.5365663170487</v>
      </c>
      <c r="C30074" s="5"/>
    </row>
    <row r="30075" spans="1:3" x14ac:dyDescent="0.3">
      <c r="A30075" s="3">
        <v>43414.229166666664</v>
      </c>
      <c r="B30075" s="7">
        <v>1219.4540658160643</v>
      </c>
      <c r="C30075" s="5"/>
    </row>
    <row r="30076" spans="1:3" x14ac:dyDescent="0.3">
      <c r="A30076" s="3">
        <v>43414.239583333336</v>
      </c>
      <c r="B30076" s="7">
        <v>1253.5519045995668</v>
      </c>
      <c r="C30076" s="5"/>
    </row>
    <row r="30077" spans="1:3" x14ac:dyDescent="0.3">
      <c r="A30077" s="3">
        <v>43414.25</v>
      </c>
      <c r="B30077" s="7">
        <v>1213.6850479491131</v>
      </c>
      <c r="C30077" s="5"/>
    </row>
    <row r="30078" spans="1:3" x14ac:dyDescent="0.3">
      <c r="A30078" s="3">
        <v>43414.260416666664</v>
      </c>
      <c r="B30078" s="7">
        <v>1269.2384940283171</v>
      </c>
      <c r="C30078" s="5"/>
    </row>
    <row r="30079" spans="1:3" x14ac:dyDescent="0.3">
      <c r="A30079" s="3">
        <v>43414.270833333336</v>
      </c>
      <c r="B30079" s="7">
        <v>1328.8218568734851</v>
      </c>
      <c r="C30079" s="5"/>
    </row>
    <row r="30080" spans="1:3" x14ac:dyDescent="0.3">
      <c r="A30080" s="3">
        <v>43414.28125</v>
      </c>
      <c r="B30080" s="7">
        <v>1440.9464593084633</v>
      </c>
      <c r="C30080" s="5"/>
    </row>
    <row r="30081" spans="1:3" x14ac:dyDescent="0.3">
      <c r="A30081" s="3">
        <v>43414.291666666664</v>
      </c>
      <c r="B30081" s="7">
        <v>1485.7628607339618</v>
      </c>
      <c r="C30081" s="5"/>
    </row>
    <row r="30082" spans="1:3" x14ac:dyDescent="0.3">
      <c r="A30082" s="3">
        <v>43414.302083333336</v>
      </c>
      <c r="B30082" s="7">
        <v>1510.0030151682777</v>
      </c>
      <c r="C30082" s="5"/>
    </row>
    <row r="30083" spans="1:3" x14ac:dyDescent="0.3">
      <c r="A30083" s="3">
        <v>43414.3125</v>
      </c>
      <c r="B30083" s="7">
        <v>1516.2983668385848</v>
      </c>
      <c r="C30083" s="5"/>
    </row>
    <row r="30084" spans="1:3" x14ac:dyDescent="0.3">
      <c r="A30084" s="3">
        <v>43414.322916666664</v>
      </c>
      <c r="B30084" s="7">
        <v>1581.60040645915</v>
      </c>
      <c r="C30084" s="5"/>
    </row>
    <row r="30085" spans="1:3" x14ac:dyDescent="0.3">
      <c r="A30085" s="3">
        <v>43414.333333333336</v>
      </c>
      <c r="B30085" s="7">
        <v>1664.8749094655655</v>
      </c>
      <c r="C30085" s="5"/>
    </row>
    <row r="30086" spans="1:3" x14ac:dyDescent="0.3">
      <c r="A30086" s="3">
        <v>43414.34375</v>
      </c>
      <c r="B30086" s="7">
        <v>1734.8373363012886</v>
      </c>
      <c r="C30086" s="5"/>
    </row>
    <row r="30087" spans="1:3" x14ac:dyDescent="0.3">
      <c r="A30087" s="3">
        <v>43414.354166666664</v>
      </c>
      <c r="B30087" s="7">
        <v>1732.0193255272882</v>
      </c>
      <c r="C30087" s="5"/>
    </row>
    <row r="30088" spans="1:3" x14ac:dyDescent="0.3">
      <c r="A30088" s="3">
        <v>43414.364583333336</v>
      </c>
      <c r="B30088" s="7">
        <v>1750.0945922774449</v>
      </c>
      <c r="C30088" s="5"/>
    </row>
    <row r="30089" spans="1:3" x14ac:dyDescent="0.3">
      <c r="A30089" s="3">
        <v>43414.375</v>
      </c>
      <c r="B30089" s="7">
        <v>1734.0814263876421</v>
      </c>
      <c r="C30089" s="5"/>
    </row>
    <row r="30090" spans="1:3" x14ac:dyDescent="0.3">
      <c r="A30090" s="3">
        <v>43414.385416666664</v>
      </c>
      <c r="B30090" s="7">
        <v>1831.2674387013119</v>
      </c>
      <c r="C30090" s="5"/>
    </row>
    <row r="30091" spans="1:3" x14ac:dyDescent="0.3">
      <c r="A30091" s="3">
        <v>43414.395833333336</v>
      </c>
      <c r="B30091" s="7">
        <v>1836.3009912629279</v>
      </c>
      <c r="C30091" s="5"/>
    </row>
    <row r="30092" spans="1:3" x14ac:dyDescent="0.3">
      <c r="A30092" s="3">
        <v>43414.40625</v>
      </c>
      <c r="B30092" s="7">
        <v>1880.9682686554404</v>
      </c>
      <c r="C30092" s="5"/>
    </row>
    <row r="30093" spans="1:3" x14ac:dyDescent="0.3">
      <c r="A30093" s="3">
        <v>43414.416666666664</v>
      </c>
      <c r="B30093" s="7">
        <v>1904.6085542644839</v>
      </c>
      <c r="C30093" s="5"/>
    </row>
    <row r="30094" spans="1:3" x14ac:dyDescent="0.3">
      <c r="A30094" s="3">
        <v>43414.427083333336</v>
      </c>
      <c r="B30094" s="7">
        <v>1930.9465390934865</v>
      </c>
      <c r="C30094" s="5"/>
    </row>
    <row r="30095" spans="1:3" x14ac:dyDescent="0.3">
      <c r="A30095" s="3">
        <v>43414.4375</v>
      </c>
      <c r="B30095" s="7">
        <v>1791.4680600952106</v>
      </c>
      <c r="C30095" s="5"/>
    </row>
    <row r="30096" spans="1:3" x14ac:dyDescent="0.3">
      <c r="A30096" s="3">
        <v>43414.447916666664</v>
      </c>
      <c r="B30096" s="7">
        <v>1842.6683477587596</v>
      </c>
      <c r="C30096" s="5"/>
    </row>
    <row r="30097" spans="1:3" x14ac:dyDescent="0.3">
      <c r="A30097" s="3">
        <v>43414.458333333336</v>
      </c>
      <c r="B30097" s="7">
        <v>1908.9915914648493</v>
      </c>
      <c r="C30097" s="5"/>
    </row>
    <row r="30098" spans="1:3" x14ac:dyDescent="0.3">
      <c r="A30098" s="3">
        <v>43414.46875</v>
      </c>
      <c r="B30098" s="7">
        <v>1861.0701799901126</v>
      </c>
      <c r="C30098" s="5"/>
    </row>
    <row r="30099" spans="1:3" x14ac:dyDescent="0.3">
      <c r="A30099" s="3">
        <v>43414.479166666664</v>
      </c>
      <c r="B30099" s="7">
        <v>1858.6393842988994</v>
      </c>
      <c r="C30099" s="5"/>
    </row>
    <row r="30100" spans="1:3" x14ac:dyDescent="0.3">
      <c r="A30100" s="3">
        <v>43414.489583333336</v>
      </c>
      <c r="B30100" s="7">
        <v>1839.3937701568034</v>
      </c>
      <c r="C30100" s="5"/>
    </row>
    <row r="30101" spans="1:3" x14ac:dyDescent="0.3">
      <c r="A30101" s="3">
        <v>43414.5</v>
      </c>
      <c r="B30101" s="7">
        <v>1753.3432149629018</v>
      </c>
      <c r="C30101" s="5"/>
    </row>
    <row r="30102" spans="1:3" x14ac:dyDescent="0.3">
      <c r="A30102" s="3">
        <v>43414.510416666664</v>
      </c>
      <c r="B30102" s="7">
        <v>1780.2958180442665</v>
      </c>
      <c r="C30102" s="5"/>
    </row>
    <row r="30103" spans="1:3" x14ac:dyDescent="0.3">
      <c r="A30103" s="3">
        <v>43414.520833333336</v>
      </c>
      <c r="B30103" s="7">
        <v>1676.7568327262554</v>
      </c>
      <c r="C30103" s="5"/>
    </row>
    <row r="30104" spans="1:3" x14ac:dyDescent="0.3">
      <c r="A30104" s="3">
        <v>43414.53125</v>
      </c>
      <c r="B30104" s="7">
        <v>1701.6407703448044</v>
      </c>
      <c r="C30104" s="5"/>
    </row>
    <row r="30105" spans="1:3" x14ac:dyDescent="0.3">
      <c r="A30105" s="3">
        <v>43414.541666666664</v>
      </c>
      <c r="B30105" s="7">
        <v>1750.7100161255555</v>
      </c>
      <c r="C30105" s="5"/>
    </row>
    <row r="30106" spans="1:3" x14ac:dyDescent="0.3">
      <c r="A30106" s="3">
        <v>43414.552083333336</v>
      </c>
      <c r="B30106" s="7">
        <v>1733.8519337667881</v>
      </c>
      <c r="C30106" s="5"/>
    </row>
    <row r="30107" spans="1:3" x14ac:dyDescent="0.3">
      <c r="A30107" s="3">
        <v>43414.5625</v>
      </c>
      <c r="B30107" s="7">
        <v>1686.8130404642534</v>
      </c>
      <c r="C30107" s="5"/>
    </row>
    <row r="30108" spans="1:3" x14ac:dyDescent="0.3">
      <c r="A30108" s="3">
        <v>43414.572916666664</v>
      </c>
      <c r="B30108" s="7">
        <v>1758.6379451712635</v>
      </c>
      <c r="C30108" s="5"/>
    </row>
    <row r="30109" spans="1:3" x14ac:dyDescent="0.3">
      <c r="A30109" s="3">
        <v>43414.583333333336</v>
      </c>
      <c r="B30109" s="7">
        <v>1733.2446909434138</v>
      </c>
      <c r="C30109" s="5"/>
    </row>
    <row r="30110" spans="1:3" x14ac:dyDescent="0.3">
      <c r="A30110" s="3">
        <v>43414.59375</v>
      </c>
      <c r="B30110" s="7">
        <v>1631.0885837373462</v>
      </c>
      <c r="C30110" s="5"/>
    </row>
    <row r="30111" spans="1:3" x14ac:dyDescent="0.3">
      <c r="A30111" s="3">
        <v>43414.604166666664</v>
      </c>
      <c r="B30111" s="7">
        <v>1561.9753164100537</v>
      </c>
      <c r="C30111" s="5"/>
    </row>
    <row r="30112" spans="1:3" x14ac:dyDescent="0.3">
      <c r="A30112" s="3">
        <v>43414.614583333336</v>
      </c>
      <c r="B30112" s="7">
        <v>1548.6786018550724</v>
      </c>
      <c r="C30112" s="5"/>
    </row>
    <row r="30113" spans="1:3" x14ac:dyDescent="0.3">
      <c r="A30113" s="3">
        <v>43414.625</v>
      </c>
      <c r="B30113" s="7">
        <v>1621.2719178038892</v>
      </c>
      <c r="C30113" s="5"/>
    </row>
    <row r="30114" spans="1:3" x14ac:dyDescent="0.3">
      <c r="A30114" s="3">
        <v>43414.635416666664</v>
      </c>
      <c r="B30114" s="7">
        <v>1775.7797547780021</v>
      </c>
      <c r="C30114" s="5"/>
    </row>
    <row r="30115" spans="1:3" x14ac:dyDescent="0.3">
      <c r="A30115" s="3">
        <v>43414.645833333336</v>
      </c>
      <c r="B30115" s="7">
        <v>1818.6487073116584</v>
      </c>
      <c r="C30115" s="5"/>
    </row>
    <row r="30116" spans="1:3" x14ac:dyDescent="0.3">
      <c r="A30116" s="3">
        <v>43414.65625</v>
      </c>
      <c r="B30116" s="7">
        <v>1817.2523008333196</v>
      </c>
      <c r="C30116" s="5"/>
    </row>
    <row r="30117" spans="1:3" x14ac:dyDescent="0.3">
      <c r="A30117" s="3">
        <v>43414.666666666664</v>
      </c>
      <c r="B30117" s="7">
        <v>1949.7385082850039</v>
      </c>
      <c r="C30117" s="5"/>
    </row>
    <row r="30118" spans="1:3" x14ac:dyDescent="0.3">
      <c r="A30118" s="3">
        <v>43414.677083333336</v>
      </c>
      <c r="B30118" s="7">
        <v>2052.991530966583</v>
      </c>
      <c r="C30118" s="5"/>
    </row>
    <row r="30119" spans="1:3" x14ac:dyDescent="0.3">
      <c r="A30119" s="3">
        <v>43414.6875</v>
      </c>
      <c r="B30119" s="7">
        <v>2166.1875853145884</v>
      </c>
      <c r="C30119" s="5"/>
    </row>
    <row r="30120" spans="1:3" x14ac:dyDescent="0.3">
      <c r="A30120" s="3">
        <v>43414.697916666664</v>
      </c>
      <c r="B30120" s="7">
        <v>2278.9247412172585</v>
      </c>
      <c r="C30120" s="5"/>
    </row>
    <row r="30121" spans="1:3" x14ac:dyDescent="0.3">
      <c r="A30121" s="3">
        <v>43414.708333333336</v>
      </c>
      <c r="B30121" s="7">
        <v>2441.9347195334858</v>
      </c>
      <c r="C30121" s="5"/>
    </row>
    <row r="30122" spans="1:3" x14ac:dyDescent="0.3">
      <c r="A30122" s="3">
        <v>43414.71875</v>
      </c>
      <c r="B30122" s="7">
        <v>2593.7270778186344</v>
      </c>
      <c r="C30122" s="5"/>
    </row>
    <row r="30123" spans="1:3" x14ac:dyDescent="0.3">
      <c r="A30123" s="3">
        <v>43414.729166666664</v>
      </c>
      <c r="B30123" s="7">
        <v>2628.5753970120923</v>
      </c>
      <c r="C30123" s="5"/>
    </row>
    <row r="30124" spans="1:3" x14ac:dyDescent="0.3">
      <c r="A30124" s="3">
        <v>43414.739583333336</v>
      </c>
      <c r="B30124" s="7">
        <v>2562.9940287653858</v>
      </c>
      <c r="C30124" s="5"/>
    </row>
    <row r="30125" spans="1:3" x14ac:dyDescent="0.3">
      <c r="A30125" s="3">
        <v>43414.75</v>
      </c>
      <c r="B30125" s="7">
        <v>2522.2834962922493</v>
      </c>
      <c r="C30125" s="5"/>
    </row>
    <row r="30126" spans="1:3" x14ac:dyDescent="0.3">
      <c r="A30126" s="3">
        <v>43414.760416666664</v>
      </c>
      <c r="B30126" s="7">
        <v>2476.3785129156859</v>
      </c>
      <c r="C30126" s="5"/>
    </row>
    <row r="30127" spans="1:3" x14ac:dyDescent="0.3">
      <c r="A30127" s="3">
        <v>43414.770833333336</v>
      </c>
      <c r="B30127" s="7">
        <v>2374.9954983224056</v>
      </c>
      <c r="C30127" s="5"/>
    </row>
    <row r="30128" spans="1:3" x14ac:dyDescent="0.3">
      <c r="A30128" s="3">
        <v>43414.78125</v>
      </c>
      <c r="B30128" s="7">
        <v>2329.6630161007547</v>
      </c>
      <c r="C30128" s="5"/>
    </row>
    <row r="30129" spans="1:3" x14ac:dyDescent="0.3">
      <c r="A30129" s="3">
        <v>43414.791666666664</v>
      </c>
      <c r="B30129" s="7">
        <v>2267.7502102480753</v>
      </c>
      <c r="C30129" s="5"/>
    </row>
    <row r="30130" spans="1:3" x14ac:dyDescent="0.3">
      <c r="A30130" s="3">
        <v>43414.802083333336</v>
      </c>
      <c r="B30130" s="7">
        <v>2211.8414852279461</v>
      </c>
      <c r="C30130" s="5"/>
    </row>
    <row r="30131" spans="1:3" x14ac:dyDescent="0.3">
      <c r="A30131" s="3">
        <v>43414.8125</v>
      </c>
      <c r="B30131" s="7">
        <v>2118.7181335395917</v>
      </c>
      <c r="C30131" s="5"/>
    </row>
    <row r="30132" spans="1:3" x14ac:dyDescent="0.3">
      <c r="A30132" s="3">
        <v>43414.822916666664</v>
      </c>
      <c r="B30132" s="7">
        <v>2060.8354554251114</v>
      </c>
      <c r="C30132" s="5"/>
    </row>
    <row r="30133" spans="1:3" x14ac:dyDescent="0.3">
      <c r="A30133" s="3">
        <v>43414.833333333336</v>
      </c>
      <c r="B30133" s="7">
        <v>1986.1664221410936</v>
      </c>
      <c r="C30133" s="5"/>
    </row>
    <row r="30134" spans="1:3" x14ac:dyDescent="0.3">
      <c r="A30134" s="3">
        <v>43414.84375</v>
      </c>
      <c r="B30134" s="7">
        <v>1942.1379981932153</v>
      </c>
      <c r="C30134" s="5"/>
    </row>
    <row r="30135" spans="1:3" x14ac:dyDescent="0.3">
      <c r="A30135" s="3">
        <v>43414.854166666664</v>
      </c>
      <c r="B30135" s="7">
        <v>1861.0345697172293</v>
      </c>
      <c r="C30135" s="5"/>
    </row>
    <row r="30136" spans="1:3" x14ac:dyDescent="0.3">
      <c r="A30136" s="3">
        <v>43414.864583333336</v>
      </c>
      <c r="B30136" s="7">
        <v>1757.2054921928714</v>
      </c>
      <c r="C30136" s="5"/>
    </row>
    <row r="30137" spans="1:3" x14ac:dyDescent="0.3">
      <c r="A30137" s="3">
        <v>43414.875</v>
      </c>
      <c r="B30137" s="7">
        <v>1713.2241891960507</v>
      </c>
      <c r="C30137" s="5"/>
    </row>
    <row r="30138" spans="1:3" x14ac:dyDescent="0.3">
      <c r="A30138" s="3">
        <v>43414.885416666664</v>
      </c>
      <c r="B30138" s="7">
        <v>1710.8201271066928</v>
      </c>
      <c r="C30138" s="5"/>
    </row>
    <row r="30139" spans="1:3" x14ac:dyDescent="0.3">
      <c r="A30139" s="3">
        <v>43414.895833333336</v>
      </c>
      <c r="B30139" s="7">
        <v>1629.5171500365082</v>
      </c>
      <c r="C30139" s="5"/>
    </row>
    <row r="30140" spans="1:3" x14ac:dyDescent="0.3">
      <c r="A30140" s="3">
        <v>43414.90625</v>
      </c>
      <c r="B30140" s="7">
        <v>1640.7721742879253</v>
      </c>
      <c r="C30140" s="5"/>
    </row>
    <row r="30141" spans="1:3" x14ac:dyDescent="0.3">
      <c r="A30141" s="3">
        <v>43414.916666666664</v>
      </c>
      <c r="B30141" s="7">
        <v>1863.8736327392578</v>
      </c>
      <c r="C30141" s="5"/>
    </row>
    <row r="30142" spans="1:3" x14ac:dyDescent="0.3">
      <c r="A30142" s="3">
        <v>43414.927083333336</v>
      </c>
      <c r="B30142" s="7">
        <v>1864.8128505408038</v>
      </c>
      <c r="C30142" s="5"/>
    </row>
    <row r="30143" spans="1:3" x14ac:dyDescent="0.3">
      <c r="A30143" s="3">
        <v>43414.9375</v>
      </c>
      <c r="B30143" s="7">
        <v>1765.5598807407425</v>
      </c>
      <c r="C30143" s="5"/>
    </row>
    <row r="30144" spans="1:3" x14ac:dyDescent="0.3">
      <c r="A30144" s="3">
        <v>43414.947916666664</v>
      </c>
      <c r="B30144" s="7">
        <v>1729.7875692592136</v>
      </c>
      <c r="C30144" s="5"/>
    </row>
    <row r="30145" spans="1:3" x14ac:dyDescent="0.3">
      <c r="A30145" s="3">
        <v>43414.958333333336</v>
      </c>
      <c r="B30145" s="7">
        <v>1657.6036212305394</v>
      </c>
      <c r="C30145" s="5"/>
    </row>
    <row r="30146" spans="1:3" x14ac:dyDescent="0.3">
      <c r="A30146" s="3">
        <v>43414.96875</v>
      </c>
      <c r="B30146" s="7">
        <v>1592.0034263769285</v>
      </c>
      <c r="C30146" s="5"/>
    </row>
    <row r="30147" spans="1:3" x14ac:dyDescent="0.3">
      <c r="A30147" s="3">
        <v>43414.979166666664</v>
      </c>
      <c r="B30147" s="7">
        <v>1519.4137972064309</v>
      </c>
      <c r="C30147" s="5"/>
    </row>
    <row r="30148" spans="1:3" x14ac:dyDescent="0.3">
      <c r="A30148" s="3">
        <v>43414.989583333336</v>
      </c>
      <c r="B30148" s="7">
        <v>1511.0320620059049</v>
      </c>
      <c r="C30148" s="5"/>
    </row>
    <row r="30149" spans="1:3" x14ac:dyDescent="0.3">
      <c r="A30149" s="3">
        <v>43415</v>
      </c>
      <c r="B30149" s="7">
        <v>1414.3118802755205</v>
      </c>
      <c r="C30149" s="5"/>
    </row>
    <row r="30150" spans="1:3" x14ac:dyDescent="0.3">
      <c r="A30150" s="3">
        <v>43415.010416666664</v>
      </c>
      <c r="B30150" s="7">
        <v>1353.8211671791</v>
      </c>
      <c r="C30150" s="5"/>
    </row>
    <row r="30151" spans="1:3" x14ac:dyDescent="0.3">
      <c r="A30151" s="3">
        <v>43415.020833333336</v>
      </c>
      <c r="B30151" s="7">
        <v>1299.9110507052244</v>
      </c>
      <c r="C30151" s="5"/>
    </row>
    <row r="30152" spans="1:3" x14ac:dyDescent="0.3">
      <c r="A30152" s="3">
        <v>43415.03125</v>
      </c>
      <c r="B30152" s="7">
        <v>1298.1175698482391</v>
      </c>
      <c r="C30152" s="5"/>
    </row>
    <row r="30153" spans="1:3" x14ac:dyDescent="0.3">
      <c r="A30153" s="3">
        <v>43415.041666666664</v>
      </c>
      <c r="B30153" s="7">
        <v>1186.5391953688525</v>
      </c>
      <c r="C30153" s="5"/>
    </row>
    <row r="30154" spans="1:3" x14ac:dyDescent="0.3">
      <c r="A30154" s="3">
        <v>43415.052083333336</v>
      </c>
      <c r="B30154" s="7">
        <v>1044.0097213270408</v>
      </c>
      <c r="C30154" s="5"/>
    </row>
    <row r="30155" spans="1:3" x14ac:dyDescent="0.3">
      <c r="A30155" s="3">
        <v>43415.0625</v>
      </c>
      <c r="B30155" s="7">
        <v>1043.2320889877565</v>
      </c>
      <c r="C30155" s="5"/>
    </row>
    <row r="30156" spans="1:3" x14ac:dyDescent="0.3">
      <c r="A30156" s="3">
        <v>43415.072916666664</v>
      </c>
      <c r="B30156" s="7">
        <v>1014.4942894319364</v>
      </c>
      <c r="C30156" s="5"/>
    </row>
    <row r="30157" spans="1:3" x14ac:dyDescent="0.3">
      <c r="A30157" s="3">
        <v>43415.083333333336</v>
      </c>
      <c r="B30157" s="7">
        <v>1016.2121873908035</v>
      </c>
      <c r="C30157" s="5"/>
    </row>
    <row r="30158" spans="1:3" x14ac:dyDescent="0.3">
      <c r="A30158" s="3">
        <v>43415.09375</v>
      </c>
      <c r="B30158" s="7">
        <v>1051.9648199307026</v>
      </c>
      <c r="C30158" s="5"/>
    </row>
    <row r="30159" spans="1:3" x14ac:dyDescent="0.3">
      <c r="A30159" s="3">
        <v>43415.104166666664</v>
      </c>
      <c r="B30159" s="7">
        <v>1057.3253794619238</v>
      </c>
      <c r="C30159" s="5"/>
    </row>
    <row r="30160" spans="1:3" x14ac:dyDescent="0.3">
      <c r="A30160" s="3">
        <v>43415.114583333336</v>
      </c>
      <c r="B30160" s="7">
        <v>1042.5156160491581</v>
      </c>
      <c r="C30160" s="5"/>
    </row>
    <row r="30161" spans="1:3" x14ac:dyDescent="0.3">
      <c r="A30161" s="3">
        <v>43415.125</v>
      </c>
      <c r="B30161" s="7">
        <v>1034.3045014840557</v>
      </c>
      <c r="C30161" s="5"/>
    </row>
    <row r="30162" spans="1:3" x14ac:dyDescent="0.3">
      <c r="A30162" s="3">
        <v>43415.135416666664</v>
      </c>
      <c r="B30162" s="7">
        <v>1037.2906238441958</v>
      </c>
      <c r="C30162" s="5"/>
    </row>
    <row r="30163" spans="1:3" x14ac:dyDescent="0.3">
      <c r="A30163" s="3">
        <v>43415.145833333336</v>
      </c>
      <c r="B30163" s="7">
        <v>997.72148164610576</v>
      </c>
      <c r="C30163" s="5"/>
    </row>
    <row r="30164" spans="1:3" x14ac:dyDescent="0.3">
      <c r="A30164" s="3">
        <v>43415.15625</v>
      </c>
      <c r="B30164" s="7">
        <v>1022.3736596854359</v>
      </c>
      <c r="C30164" s="5"/>
    </row>
    <row r="30165" spans="1:3" x14ac:dyDescent="0.3">
      <c r="A30165" s="3">
        <v>43415.166666666664</v>
      </c>
      <c r="B30165" s="7">
        <v>1103.1873244183773</v>
      </c>
      <c r="C30165" s="5"/>
    </row>
    <row r="30166" spans="1:3" x14ac:dyDescent="0.3">
      <c r="A30166" s="3">
        <v>43415.177083333336</v>
      </c>
      <c r="B30166" s="7">
        <v>1147.0779978676505</v>
      </c>
      <c r="C30166" s="5"/>
    </row>
    <row r="30167" spans="1:3" x14ac:dyDescent="0.3">
      <c r="A30167" s="3">
        <v>43415.1875</v>
      </c>
      <c r="B30167" s="7">
        <v>1225.4070067576724</v>
      </c>
      <c r="C30167" s="5"/>
    </row>
    <row r="30168" spans="1:3" x14ac:dyDescent="0.3">
      <c r="A30168" s="3">
        <v>43415.197916666664</v>
      </c>
      <c r="B30168" s="7">
        <v>1241.0838702643932</v>
      </c>
      <c r="C30168" s="5"/>
    </row>
    <row r="30169" spans="1:3" x14ac:dyDescent="0.3">
      <c r="A30169" s="3">
        <v>43415.208333333336</v>
      </c>
      <c r="B30169" s="7">
        <v>1200.9756895989517</v>
      </c>
      <c r="C30169" s="5"/>
    </row>
    <row r="30170" spans="1:3" x14ac:dyDescent="0.3">
      <c r="A30170" s="3">
        <v>43415.21875</v>
      </c>
      <c r="B30170" s="7">
        <v>1136.8779918792188</v>
      </c>
      <c r="C30170" s="5"/>
    </row>
    <row r="30171" spans="1:3" x14ac:dyDescent="0.3">
      <c r="A30171" s="3">
        <v>43415.229166666664</v>
      </c>
      <c r="B30171" s="7">
        <v>1124.1047982994914</v>
      </c>
      <c r="C30171" s="5"/>
    </row>
    <row r="30172" spans="1:3" x14ac:dyDescent="0.3">
      <c r="A30172" s="3">
        <v>43415.239583333336</v>
      </c>
      <c r="B30172" s="7">
        <v>1107.5671700429116</v>
      </c>
      <c r="C30172" s="5"/>
    </row>
    <row r="30173" spans="1:3" x14ac:dyDescent="0.3">
      <c r="A30173" s="3">
        <v>43415.25</v>
      </c>
      <c r="B30173" s="7">
        <v>1025.476694327107</v>
      </c>
      <c r="C30173" s="5"/>
    </row>
    <row r="30174" spans="1:3" x14ac:dyDescent="0.3">
      <c r="A30174" s="3">
        <v>43415.260416666664</v>
      </c>
      <c r="B30174" s="7">
        <v>1074.9872923356229</v>
      </c>
      <c r="C30174" s="5"/>
    </row>
    <row r="30175" spans="1:3" x14ac:dyDescent="0.3">
      <c r="A30175" s="3">
        <v>43415.270833333336</v>
      </c>
      <c r="B30175" s="7">
        <v>1141.8551344191203</v>
      </c>
      <c r="C30175" s="5"/>
    </row>
    <row r="30176" spans="1:3" x14ac:dyDescent="0.3">
      <c r="A30176" s="3">
        <v>43415.28125</v>
      </c>
      <c r="B30176" s="7">
        <v>1149.8247319991824</v>
      </c>
      <c r="C30176" s="5"/>
    </row>
    <row r="30177" spans="1:3" x14ac:dyDescent="0.3">
      <c r="A30177" s="3">
        <v>43415.291666666664</v>
      </c>
      <c r="B30177" s="7">
        <v>1134.5489647755974</v>
      </c>
      <c r="C30177" s="5"/>
    </row>
    <row r="30178" spans="1:3" x14ac:dyDescent="0.3">
      <c r="A30178" s="3">
        <v>43415.302083333336</v>
      </c>
      <c r="B30178" s="7">
        <v>1149.6976196949624</v>
      </c>
      <c r="C30178" s="5"/>
    </row>
    <row r="30179" spans="1:3" x14ac:dyDescent="0.3">
      <c r="A30179" s="3">
        <v>43415.3125</v>
      </c>
      <c r="B30179" s="7">
        <v>1239.32240761464</v>
      </c>
      <c r="C30179" s="5"/>
    </row>
    <row r="30180" spans="1:3" x14ac:dyDescent="0.3">
      <c r="A30180" s="3">
        <v>43415.322916666664</v>
      </c>
      <c r="B30180" s="7">
        <v>1276.9952628225278</v>
      </c>
      <c r="C30180" s="5"/>
    </row>
    <row r="30181" spans="1:3" x14ac:dyDescent="0.3">
      <c r="A30181" s="3">
        <v>43415.333333333336</v>
      </c>
      <c r="B30181" s="7">
        <v>1358.8522902850236</v>
      </c>
      <c r="C30181" s="5"/>
    </row>
    <row r="30182" spans="1:3" x14ac:dyDescent="0.3">
      <c r="A30182" s="3">
        <v>43415.34375</v>
      </c>
      <c r="B30182" s="7">
        <v>1441.6222850490826</v>
      </c>
      <c r="C30182" s="5"/>
    </row>
    <row r="30183" spans="1:3" x14ac:dyDescent="0.3">
      <c r="A30183" s="3">
        <v>43415.354166666664</v>
      </c>
      <c r="B30183" s="7">
        <v>1386.770955080163</v>
      </c>
      <c r="C30183" s="5"/>
    </row>
    <row r="30184" spans="1:3" x14ac:dyDescent="0.3">
      <c r="A30184" s="3">
        <v>43415.364583333336</v>
      </c>
      <c r="B30184" s="7">
        <v>1558.798994414713</v>
      </c>
      <c r="C30184" s="5"/>
    </row>
    <row r="30185" spans="1:3" x14ac:dyDescent="0.3">
      <c r="A30185" s="3">
        <v>43415.375</v>
      </c>
      <c r="B30185" s="7">
        <v>1734.5201007907538</v>
      </c>
      <c r="C30185" s="5"/>
    </row>
    <row r="30186" spans="1:3" x14ac:dyDescent="0.3">
      <c r="A30186" s="3">
        <v>43415.385416666664</v>
      </c>
      <c r="B30186" s="7">
        <v>1853.6433820232421</v>
      </c>
      <c r="C30186" s="5"/>
    </row>
    <row r="30187" spans="1:3" x14ac:dyDescent="0.3">
      <c r="A30187" s="3">
        <v>43415.395833333336</v>
      </c>
      <c r="B30187" s="7">
        <v>1760.1092476743779</v>
      </c>
      <c r="C30187" s="5"/>
    </row>
    <row r="30188" spans="1:3" x14ac:dyDescent="0.3">
      <c r="A30188" s="3">
        <v>43415.40625</v>
      </c>
      <c r="B30188" s="7">
        <v>1844.1870747133876</v>
      </c>
      <c r="C30188" s="5"/>
    </row>
    <row r="30189" spans="1:3" x14ac:dyDescent="0.3">
      <c r="A30189" s="3">
        <v>43415.416666666664</v>
      </c>
      <c r="B30189" s="7">
        <v>1870.8551231214144</v>
      </c>
      <c r="C30189" s="5"/>
    </row>
    <row r="30190" spans="1:3" x14ac:dyDescent="0.3">
      <c r="A30190" s="3">
        <v>43415.427083333336</v>
      </c>
      <c r="B30190" s="7">
        <v>2122.8833900978548</v>
      </c>
      <c r="C30190" s="5"/>
    </row>
    <row r="30191" spans="1:3" x14ac:dyDescent="0.3">
      <c r="A30191" s="3">
        <v>43415.4375</v>
      </c>
      <c r="B30191" s="7">
        <v>2187.6234517104072</v>
      </c>
      <c r="C30191" s="5"/>
    </row>
    <row r="30192" spans="1:3" x14ac:dyDescent="0.3">
      <c r="A30192" s="3">
        <v>43415.447916666664</v>
      </c>
      <c r="B30192" s="7">
        <v>2244.8516440713756</v>
      </c>
      <c r="C30192" s="5"/>
    </row>
    <row r="30193" spans="1:3" x14ac:dyDescent="0.3">
      <c r="A30193" s="3">
        <v>43415.458333333336</v>
      </c>
      <c r="B30193" s="7">
        <v>2136.5925582298619</v>
      </c>
      <c r="C30193" s="5"/>
    </row>
    <row r="30194" spans="1:3" x14ac:dyDescent="0.3">
      <c r="A30194" s="3">
        <v>43415.46875</v>
      </c>
      <c r="B30194" s="7">
        <v>2236.0989352062938</v>
      </c>
      <c r="C30194" s="5"/>
    </row>
    <row r="30195" spans="1:3" x14ac:dyDescent="0.3">
      <c r="A30195" s="3">
        <v>43415.479166666664</v>
      </c>
      <c r="B30195" s="7">
        <v>2097.0642058588719</v>
      </c>
      <c r="C30195" s="5"/>
    </row>
    <row r="30196" spans="1:3" x14ac:dyDescent="0.3">
      <c r="A30196" s="3">
        <v>43415.489583333336</v>
      </c>
      <c r="B30196" s="7">
        <v>1666.8733017304912</v>
      </c>
      <c r="C30196" s="5"/>
    </row>
    <row r="30197" spans="1:3" x14ac:dyDescent="0.3">
      <c r="A30197" s="3">
        <v>43415.5</v>
      </c>
      <c r="B30197" s="7">
        <v>1646.0403719630785</v>
      </c>
      <c r="C30197" s="5"/>
    </row>
    <row r="30198" spans="1:3" x14ac:dyDescent="0.3">
      <c r="A30198" s="3">
        <v>43415.510416666664</v>
      </c>
      <c r="B30198" s="7">
        <v>1304.7672553331333</v>
      </c>
      <c r="C30198" s="5"/>
    </row>
    <row r="30199" spans="1:3" x14ac:dyDescent="0.3">
      <c r="A30199" s="3">
        <v>43415.520833333336</v>
      </c>
      <c r="B30199" s="7">
        <v>1091.4928096309463</v>
      </c>
      <c r="C30199" s="5"/>
    </row>
    <row r="30200" spans="1:3" x14ac:dyDescent="0.3">
      <c r="A30200" s="3">
        <v>43415.53125</v>
      </c>
      <c r="B30200" s="7">
        <v>1402.5623717153458</v>
      </c>
      <c r="C30200" s="5"/>
    </row>
    <row r="30201" spans="1:3" x14ac:dyDescent="0.3">
      <c r="A30201" s="3">
        <v>43415.541666666664</v>
      </c>
      <c r="B30201" s="7">
        <v>1415.3492078978529</v>
      </c>
      <c r="C30201" s="5"/>
    </row>
    <row r="30202" spans="1:3" x14ac:dyDescent="0.3">
      <c r="A30202" s="3">
        <v>43415.552083333336</v>
      </c>
      <c r="B30202" s="7">
        <v>611.5310887362989</v>
      </c>
      <c r="C30202" s="5"/>
    </row>
    <row r="30203" spans="1:3" x14ac:dyDescent="0.3">
      <c r="A30203" s="3">
        <v>43415.5625</v>
      </c>
      <c r="B30203" s="7">
        <v>624.93745039863268</v>
      </c>
      <c r="C30203" s="5"/>
    </row>
    <row r="30204" spans="1:3" x14ac:dyDescent="0.3">
      <c r="A30204" s="3">
        <v>43415.572916666664</v>
      </c>
      <c r="B30204" s="7">
        <v>969.92208243468895</v>
      </c>
      <c r="C30204" s="5"/>
    </row>
    <row r="30205" spans="1:3" x14ac:dyDescent="0.3">
      <c r="A30205" s="3">
        <v>43415.583333333336</v>
      </c>
      <c r="B30205" s="7">
        <v>655.8641998066056</v>
      </c>
      <c r="C30205" s="5"/>
    </row>
    <row r="30206" spans="1:3" x14ac:dyDescent="0.3">
      <c r="A30206" s="3">
        <v>43415.59375</v>
      </c>
      <c r="B30206" s="7">
        <v>533.90735159104474</v>
      </c>
      <c r="C30206" s="5"/>
    </row>
    <row r="30207" spans="1:3" x14ac:dyDescent="0.3">
      <c r="A30207" s="3">
        <v>43415.604166666664</v>
      </c>
      <c r="B30207" s="7">
        <v>653.41031085302279</v>
      </c>
      <c r="C30207" s="5"/>
    </row>
    <row r="30208" spans="1:3" x14ac:dyDescent="0.3">
      <c r="A30208" s="3">
        <v>43415.614583333336</v>
      </c>
      <c r="B30208" s="7">
        <v>733.92371893439395</v>
      </c>
      <c r="C30208" s="5"/>
    </row>
    <row r="30209" spans="1:3" x14ac:dyDescent="0.3">
      <c r="A30209" s="3">
        <v>43415.625</v>
      </c>
      <c r="B30209" s="7">
        <v>879.02368514274644</v>
      </c>
      <c r="C30209" s="5"/>
    </row>
    <row r="30210" spans="1:3" x14ac:dyDescent="0.3">
      <c r="A30210" s="3">
        <v>43415.635416666664</v>
      </c>
      <c r="B30210" s="7">
        <v>1021.8481885389066</v>
      </c>
      <c r="C30210" s="5"/>
    </row>
    <row r="30211" spans="1:3" x14ac:dyDescent="0.3">
      <c r="A30211" s="3">
        <v>43415.645833333336</v>
      </c>
      <c r="B30211" s="7">
        <v>1163.1917298817989</v>
      </c>
      <c r="C30211" s="5"/>
    </row>
    <row r="30212" spans="1:3" x14ac:dyDescent="0.3">
      <c r="A30212" s="3">
        <v>43415.65625</v>
      </c>
      <c r="B30212" s="7">
        <v>1331.6140807467918</v>
      </c>
      <c r="C30212" s="5"/>
    </row>
    <row r="30213" spans="1:3" x14ac:dyDescent="0.3">
      <c r="A30213" s="3">
        <v>43415.666666666664</v>
      </c>
      <c r="B30213" s="7">
        <v>1481.2213345925663</v>
      </c>
      <c r="C30213" s="5"/>
    </row>
    <row r="30214" spans="1:3" x14ac:dyDescent="0.3">
      <c r="A30214" s="3">
        <v>43415.677083333336</v>
      </c>
      <c r="B30214" s="7">
        <v>1643.0992523799555</v>
      </c>
      <c r="C30214" s="5"/>
    </row>
    <row r="30215" spans="1:3" x14ac:dyDescent="0.3">
      <c r="A30215" s="3">
        <v>43415.6875</v>
      </c>
      <c r="B30215" s="7">
        <v>1735.0028397386845</v>
      </c>
      <c r="C30215" s="5"/>
    </row>
    <row r="30216" spans="1:3" x14ac:dyDescent="0.3">
      <c r="A30216" s="3">
        <v>43415.697916666664</v>
      </c>
      <c r="B30216" s="7">
        <v>1873.8996624717545</v>
      </c>
      <c r="C30216" s="5"/>
    </row>
    <row r="30217" spans="1:3" x14ac:dyDescent="0.3">
      <c r="A30217" s="3">
        <v>43415.708333333336</v>
      </c>
      <c r="B30217" s="7">
        <v>2036.6859588058071</v>
      </c>
      <c r="C30217" s="5"/>
    </row>
    <row r="30218" spans="1:3" x14ac:dyDescent="0.3">
      <c r="A30218" s="3">
        <v>43415.71875</v>
      </c>
      <c r="B30218" s="7">
        <v>2104.8147234999474</v>
      </c>
      <c r="C30218" s="5"/>
    </row>
    <row r="30219" spans="1:3" x14ac:dyDescent="0.3">
      <c r="A30219" s="3">
        <v>43415.729166666664</v>
      </c>
      <c r="B30219" s="7">
        <v>2098.6070450990032</v>
      </c>
      <c r="C30219" s="5"/>
    </row>
    <row r="30220" spans="1:3" x14ac:dyDescent="0.3">
      <c r="A30220" s="3">
        <v>43415.739583333336</v>
      </c>
      <c r="B30220" s="7">
        <v>2181.8191725896017</v>
      </c>
      <c r="C30220" s="5"/>
    </row>
    <row r="30221" spans="1:3" x14ac:dyDescent="0.3">
      <c r="A30221" s="3">
        <v>43415.75</v>
      </c>
      <c r="B30221" s="7">
        <v>2137.159652842066</v>
      </c>
      <c r="C30221" s="5"/>
    </row>
    <row r="30222" spans="1:3" x14ac:dyDescent="0.3">
      <c r="A30222" s="3">
        <v>43415.760416666664</v>
      </c>
      <c r="B30222" s="7">
        <v>2146.4803767967505</v>
      </c>
      <c r="C30222" s="5"/>
    </row>
    <row r="30223" spans="1:3" x14ac:dyDescent="0.3">
      <c r="A30223" s="3">
        <v>43415.770833333336</v>
      </c>
      <c r="B30223" s="7">
        <v>2062.4676663257192</v>
      </c>
      <c r="C30223" s="5"/>
    </row>
    <row r="30224" spans="1:3" x14ac:dyDescent="0.3">
      <c r="A30224" s="3">
        <v>43415.78125</v>
      </c>
      <c r="B30224" s="7">
        <v>2056.2069846191621</v>
      </c>
      <c r="C30224" s="5"/>
    </row>
    <row r="30225" spans="1:3" x14ac:dyDescent="0.3">
      <c r="A30225" s="3">
        <v>43415.791666666664</v>
      </c>
      <c r="B30225" s="7">
        <v>2027.9169776657354</v>
      </c>
      <c r="C30225" s="5"/>
    </row>
    <row r="30226" spans="1:3" x14ac:dyDescent="0.3">
      <c r="A30226" s="3">
        <v>43415.802083333336</v>
      </c>
      <c r="B30226" s="7">
        <v>1962.9974729356334</v>
      </c>
      <c r="C30226" s="5"/>
    </row>
    <row r="30227" spans="1:3" x14ac:dyDescent="0.3">
      <c r="A30227" s="3">
        <v>43415.8125</v>
      </c>
      <c r="B30227" s="7">
        <v>1958.8484590984654</v>
      </c>
      <c r="C30227" s="5"/>
    </row>
    <row r="30228" spans="1:3" x14ac:dyDescent="0.3">
      <c r="A30228" s="3">
        <v>43415.822916666664</v>
      </c>
      <c r="B30228" s="7">
        <v>1954.9363525216104</v>
      </c>
      <c r="C30228" s="5"/>
    </row>
    <row r="30229" spans="1:3" x14ac:dyDescent="0.3">
      <c r="A30229" s="3">
        <v>43415.833333333336</v>
      </c>
      <c r="B30229" s="7">
        <v>1900.2760958276747</v>
      </c>
      <c r="C30229" s="5"/>
    </row>
    <row r="30230" spans="1:3" x14ac:dyDescent="0.3">
      <c r="A30230" s="3">
        <v>43415.84375</v>
      </c>
      <c r="B30230" s="7">
        <v>1814.739207105544</v>
      </c>
      <c r="C30230" s="5"/>
    </row>
    <row r="30231" spans="1:3" x14ac:dyDescent="0.3">
      <c r="A30231" s="3">
        <v>43415.854166666664</v>
      </c>
      <c r="B30231" s="7">
        <v>1726.9151900520699</v>
      </c>
      <c r="C30231" s="5"/>
    </row>
    <row r="30232" spans="1:3" x14ac:dyDescent="0.3">
      <c r="A30232" s="3">
        <v>43415.864583333336</v>
      </c>
      <c r="B30232" s="7">
        <v>1726.7964647701615</v>
      </c>
      <c r="C30232" s="5"/>
    </row>
    <row r="30233" spans="1:3" x14ac:dyDescent="0.3">
      <c r="A30233" s="3">
        <v>43415.875</v>
      </c>
      <c r="B30233" s="7">
        <v>1656.2396897957465</v>
      </c>
      <c r="C30233" s="5"/>
    </row>
    <row r="30234" spans="1:3" x14ac:dyDescent="0.3">
      <c r="A30234" s="3">
        <v>43415.885416666664</v>
      </c>
      <c r="B30234" s="7">
        <v>1588.730475582088</v>
      </c>
      <c r="C30234" s="5"/>
    </row>
    <row r="30235" spans="1:3" x14ac:dyDescent="0.3">
      <c r="A30235" s="3">
        <v>43415.895833333336</v>
      </c>
      <c r="B30235" s="7">
        <v>1535.7154540400254</v>
      </c>
      <c r="C30235" s="5"/>
    </row>
    <row r="30236" spans="1:3" x14ac:dyDescent="0.3">
      <c r="A30236" s="3">
        <v>43415.90625</v>
      </c>
      <c r="B30236" s="7">
        <v>1461.0050324550757</v>
      </c>
      <c r="C30236" s="5"/>
    </row>
    <row r="30237" spans="1:3" x14ac:dyDescent="0.3">
      <c r="A30237" s="3">
        <v>43415.916666666664</v>
      </c>
      <c r="B30237" s="7">
        <v>1668.5673033263936</v>
      </c>
      <c r="C30237" s="5"/>
    </row>
    <row r="30238" spans="1:3" x14ac:dyDescent="0.3">
      <c r="A30238" s="3">
        <v>43415.927083333336</v>
      </c>
      <c r="B30238" s="7">
        <v>1679.5810800386741</v>
      </c>
      <c r="C30238" s="5"/>
    </row>
    <row r="30239" spans="1:3" x14ac:dyDescent="0.3">
      <c r="A30239" s="3">
        <v>43415.9375</v>
      </c>
      <c r="B30239" s="7">
        <v>1613.8457106985145</v>
      </c>
      <c r="C30239" s="5"/>
    </row>
    <row r="30240" spans="1:3" x14ac:dyDescent="0.3">
      <c r="A30240" s="3">
        <v>43415.947916666664</v>
      </c>
      <c r="B30240" s="7">
        <v>1550.3478921232547</v>
      </c>
      <c r="C30240" s="5"/>
    </row>
    <row r="30241" spans="1:3" x14ac:dyDescent="0.3">
      <c r="A30241" s="3">
        <v>43415.958333333336</v>
      </c>
      <c r="B30241" s="7">
        <v>1450.9845840035798</v>
      </c>
      <c r="C30241" s="5"/>
    </row>
    <row r="30242" spans="1:3" x14ac:dyDescent="0.3">
      <c r="A30242" s="3">
        <v>43415.96875</v>
      </c>
      <c r="B30242" s="7">
        <v>1353.0641133853021</v>
      </c>
      <c r="C30242" s="5"/>
    </row>
    <row r="30243" spans="1:3" x14ac:dyDescent="0.3">
      <c r="A30243" s="3">
        <v>43415.979166666664</v>
      </c>
      <c r="B30243" s="7">
        <v>1318.2076923517486</v>
      </c>
      <c r="C30243" s="5"/>
    </row>
    <row r="30244" spans="1:3" x14ac:dyDescent="0.3">
      <c r="A30244" s="3">
        <v>43415.989583333336</v>
      </c>
      <c r="B30244" s="7">
        <v>1242.6834199598609</v>
      </c>
      <c r="C30244" s="5"/>
    </row>
    <row r="30245" spans="1:3" x14ac:dyDescent="0.3">
      <c r="A30245" s="3">
        <v>43416</v>
      </c>
      <c r="B30245" s="7">
        <v>1221.5255761949959</v>
      </c>
      <c r="C30245" s="5"/>
    </row>
    <row r="30246" spans="1:3" x14ac:dyDescent="0.3">
      <c r="A30246" s="3">
        <v>43416.010416666664</v>
      </c>
      <c r="B30246" s="7">
        <v>1148.9074109911001</v>
      </c>
      <c r="C30246" s="5"/>
    </row>
    <row r="30247" spans="1:3" x14ac:dyDescent="0.3">
      <c r="A30247" s="3">
        <v>43416.020833333336</v>
      </c>
      <c r="B30247" s="7">
        <v>1129.028986206027</v>
      </c>
      <c r="C30247" s="5"/>
    </row>
    <row r="30248" spans="1:3" x14ac:dyDescent="0.3">
      <c r="A30248" s="3">
        <v>43416.03125</v>
      </c>
      <c r="B30248" s="7">
        <v>1068.457452776528</v>
      </c>
      <c r="C30248" s="5"/>
    </row>
    <row r="30249" spans="1:3" x14ac:dyDescent="0.3">
      <c r="A30249" s="3">
        <v>43416.041666666664</v>
      </c>
      <c r="B30249" s="7">
        <v>1047.3326747987339</v>
      </c>
      <c r="C30249" s="5"/>
    </row>
    <row r="30250" spans="1:3" x14ac:dyDescent="0.3">
      <c r="A30250" s="3">
        <v>43416.052083333336</v>
      </c>
      <c r="B30250" s="7">
        <v>931.8317370331863</v>
      </c>
      <c r="C30250" s="5"/>
    </row>
    <row r="30251" spans="1:3" x14ac:dyDescent="0.3">
      <c r="A30251" s="3">
        <v>43416.0625</v>
      </c>
      <c r="B30251" s="7">
        <v>932.12776104095269</v>
      </c>
      <c r="C30251" s="5"/>
    </row>
    <row r="30252" spans="1:3" x14ac:dyDescent="0.3">
      <c r="A30252" s="3">
        <v>43416.072916666664</v>
      </c>
      <c r="B30252" s="7">
        <v>947.00517613115164</v>
      </c>
      <c r="C30252" s="5"/>
    </row>
    <row r="30253" spans="1:3" x14ac:dyDescent="0.3">
      <c r="A30253" s="3">
        <v>43416.083333333336</v>
      </c>
      <c r="B30253" s="7">
        <v>907.99104193617472</v>
      </c>
      <c r="C30253" s="5"/>
    </row>
    <row r="30254" spans="1:3" x14ac:dyDescent="0.3">
      <c r="A30254" s="3">
        <v>43416.09375</v>
      </c>
      <c r="B30254" s="7">
        <v>855.07879738192855</v>
      </c>
      <c r="C30254" s="5"/>
    </row>
    <row r="30255" spans="1:3" x14ac:dyDescent="0.3">
      <c r="A30255" s="3">
        <v>43416.104166666664</v>
      </c>
      <c r="B30255" s="7">
        <v>909.52855679692175</v>
      </c>
      <c r="C30255" s="5"/>
    </row>
    <row r="30256" spans="1:3" x14ac:dyDescent="0.3">
      <c r="A30256" s="3">
        <v>43416.114583333336</v>
      </c>
      <c r="B30256" s="7">
        <v>920.99856185470765</v>
      </c>
      <c r="C30256" s="5"/>
    </row>
    <row r="30257" spans="1:3" x14ac:dyDescent="0.3">
      <c r="A30257" s="3">
        <v>43416.125</v>
      </c>
      <c r="B30257" s="7">
        <v>907.18270780126852</v>
      </c>
      <c r="C30257" s="5"/>
    </row>
    <row r="30258" spans="1:3" x14ac:dyDescent="0.3">
      <c r="A30258" s="3">
        <v>43416.135416666664</v>
      </c>
      <c r="B30258" s="7">
        <v>945.65628306099734</v>
      </c>
      <c r="C30258" s="5"/>
    </row>
    <row r="30259" spans="1:3" x14ac:dyDescent="0.3">
      <c r="A30259" s="3">
        <v>43416.145833333336</v>
      </c>
      <c r="B30259" s="7">
        <v>944.45217243838295</v>
      </c>
      <c r="C30259" s="5"/>
    </row>
    <row r="30260" spans="1:3" x14ac:dyDescent="0.3">
      <c r="A30260" s="3">
        <v>43416.15625</v>
      </c>
      <c r="B30260" s="7">
        <v>1012.2879360799355</v>
      </c>
      <c r="C30260" s="5"/>
    </row>
    <row r="30261" spans="1:3" x14ac:dyDescent="0.3">
      <c r="A30261" s="3">
        <v>43416.166666666664</v>
      </c>
      <c r="B30261" s="7">
        <v>1048.2015160454455</v>
      </c>
      <c r="C30261" s="5"/>
    </row>
    <row r="30262" spans="1:3" x14ac:dyDescent="0.3">
      <c r="A30262" s="3">
        <v>43416.177083333336</v>
      </c>
      <c r="B30262" s="7">
        <v>1194.6392907974905</v>
      </c>
      <c r="C30262" s="5"/>
    </row>
    <row r="30263" spans="1:3" x14ac:dyDescent="0.3">
      <c r="A30263" s="3">
        <v>43416.1875</v>
      </c>
      <c r="B30263" s="7">
        <v>1301.9542988805592</v>
      </c>
      <c r="C30263" s="5"/>
    </row>
    <row r="30264" spans="1:3" x14ac:dyDescent="0.3">
      <c r="A30264" s="3">
        <v>43416.197916666664</v>
      </c>
      <c r="B30264" s="7">
        <v>1315.6468613847819</v>
      </c>
      <c r="C30264" s="5"/>
    </row>
    <row r="30265" spans="1:3" x14ac:dyDescent="0.3">
      <c r="A30265" s="3">
        <v>43416.208333333336</v>
      </c>
      <c r="B30265" s="7">
        <v>1431.6336329425426</v>
      </c>
      <c r="C30265" s="5"/>
    </row>
    <row r="30266" spans="1:3" x14ac:dyDescent="0.3">
      <c r="A30266" s="3">
        <v>43416.21875</v>
      </c>
      <c r="B30266" s="7">
        <v>1508.5368646558379</v>
      </c>
      <c r="C30266" s="5"/>
    </row>
    <row r="30267" spans="1:3" x14ac:dyDescent="0.3">
      <c r="A30267" s="3">
        <v>43416.229166666664</v>
      </c>
      <c r="B30267" s="7">
        <v>1588.815416892382</v>
      </c>
      <c r="C30267" s="5"/>
    </row>
    <row r="30268" spans="1:3" x14ac:dyDescent="0.3">
      <c r="A30268" s="3">
        <v>43416.239583333336</v>
      </c>
      <c r="B30268" s="7">
        <v>1766.7929592364017</v>
      </c>
      <c r="C30268" s="5"/>
    </row>
    <row r="30269" spans="1:3" x14ac:dyDescent="0.3">
      <c r="A30269" s="3">
        <v>43416.25</v>
      </c>
      <c r="B30269" s="7">
        <v>1846.2383009991147</v>
      </c>
      <c r="C30269" s="5"/>
    </row>
    <row r="30270" spans="1:3" x14ac:dyDescent="0.3">
      <c r="A30270" s="3">
        <v>43416.260416666664</v>
      </c>
      <c r="B30270" s="7">
        <v>2076.4516908034839</v>
      </c>
      <c r="C30270" s="5"/>
    </row>
    <row r="30271" spans="1:3" x14ac:dyDescent="0.3">
      <c r="A30271" s="3">
        <v>43416.270833333336</v>
      </c>
      <c r="B30271" s="7">
        <v>2194.9903585897137</v>
      </c>
      <c r="C30271" s="5"/>
    </row>
    <row r="30272" spans="1:3" x14ac:dyDescent="0.3">
      <c r="A30272" s="3">
        <v>43416.28125</v>
      </c>
      <c r="B30272" s="7">
        <v>2311.5315983037099</v>
      </c>
      <c r="C30272" s="5"/>
    </row>
    <row r="30273" spans="1:3" x14ac:dyDescent="0.3">
      <c r="A30273" s="3">
        <v>43416.291666666664</v>
      </c>
      <c r="B30273" s="7">
        <v>2367.6013642696589</v>
      </c>
      <c r="C30273" s="5"/>
    </row>
    <row r="30274" spans="1:3" x14ac:dyDescent="0.3">
      <c r="A30274" s="3">
        <v>43416.302083333336</v>
      </c>
      <c r="B30274" s="7">
        <v>2344.4181643208076</v>
      </c>
      <c r="C30274" s="5"/>
    </row>
    <row r="30275" spans="1:3" x14ac:dyDescent="0.3">
      <c r="A30275" s="3">
        <v>43416.3125</v>
      </c>
      <c r="B30275" s="7">
        <v>2318.2918544356539</v>
      </c>
      <c r="C30275" s="5"/>
    </row>
    <row r="30276" spans="1:3" x14ac:dyDescent="0.3">
      <c r="A30276" s="3">
        <v>43416.322916666664</v>
      </c>
      <c r="B30276" s="7">
        <v>2248.8881618347259</v>
      </c>
      <c r="C30276" s="5"/>
    </row>
    <row r="30277" spans="1:3" x14ac:dyDescent="0.3">
      <c r="A30277" s="3">
        <v>43416.333333333336</v>
      </c>
      <c r="B30277" s="7">
        <v>2243.3957577476895</v>
      </c>
      <c r="C30277" s="5"/>
    </row>
    <row r="30278" spans="1:3" x14ac:dyDescent="0.3">
      <c r="A30278" s="3">
        <v>43416.34375</v>
      </c>
      <c r="B30278" s="7">
        <v>2081.7066291918131</v>
      </c>
      <c r="C30278" s="5"/>
    </row>
    <row r="30279" spans="1:3" x14ac:dyDescent="0.3">
      <c r="A30279" s="3">
        <v>43416.354166666664</v>
      </c>
      <c r="B30279" s="7">
        <v>1829.7671773385759</v>
      </c>
      <c r="C30279" s="5"/>
    </row>
    <row r="30280" spans="1:3" x14ac:dyDescent="0.3">
      <c r="A30280" s="3">
        <v>43416.364583333336</v>
      </c>
      <c r="B30280" s="7">
        <v>1653.7416953754039</v>
      </c>
      <c r="C30280" s="5"/>
    </row>
    <row r="30281" spans="1:3" x14ac:dyDescent="0.3">
      <c r="A30281" s="3">
        <v>43416.375</v>
      </c>
      <c r="B30281" s="7">
        <v>1372.3062624931492</v>
      </c>
      <c r="C30281" s="5"/>
    </row>
    <row r="30282" spans="1:3" x14ac:dyDescent="0.3">
      <c r="A30282" s="3">
        <v>43416.385416666664</v>
      </c>
      <c r="B30282" s="7">
        <v>1336.2579507003161</v>
      </c>
      <c r="C30282" s="5"/>
    </row>
    <row r="30283" spans="1:3" x14ac:dyDescent="0.3">
      <c r="A30283" s="3">
        <v>43416.395833333336</v>
      </c>
      <c r="B30283" s="7">
        <v>1358.0991560410644</v>
      </c>
      <c r="C30283" s="5"/>
    </row>
    <row r="30284" spans="1:3" x14ac:dyDescent="0.3">
      <c r="A30284" s="3">
        <v>43416.40625</v>
      </c>
      <c r="B30284" s="7">
        <v>1268.5504550220326</v>
      </c>
      <c r="C30284" s="5"/>
    </row>
    <row r="30285" spans="1:3" x14ac:dyDescent="0.3">
      <c r="A30285" s="3">
        <v>43416.416666666664</v>
      </c>
      <c r="B30285" s="7">
        <v>1141.8322529790407</v>
      </c>
      <c r="C30285" s="5"/>
    </row>
    <row r="30286" spans="1:3" x14ac:dyDescent="0.3">
      <c r="A30286" s="3">
        <v>43416.427083333336</v>
      </c>
      <c r="B30286" s="7">
        <v>1387.5442545846536</v>
      </c>
      <c r="C30286" s="5"/>
    </row>
    <row r="30287" spans="1:3" x14ac:dyDescent="0.3">
      <c r="A30287" s="3">
        <v>43416.4375</v>
      </c>
      <c r="B30287" s="7">
        <v>1652.3672244874774</v>
      </c>
      <c r="C30287" s="5"/>
    </row>
    <row r="30288" spans="1:3" x14ac:dyDescent="0.3">
      <c r="A30288" s="3">
        <v>43416.447916666664</v>
      </c>
      <c r="B30288" s="7">
        <v>817.52962134680479</v>
      </c>
      <c r="C30288" s="5"/>
    </row>
    <row r="30289" spans="1:3" x14ac:dyDescent="0.3">
      <c r="A30289" s="3">
        <v>43416.458333333336</v>
      </c>
      <c r="B30289" s="7">
        <v>831.25902885942241</v>
      </c>
      <c r="C30289" s="5"/>
    </row>
    <row r="30290" spans="1:3" x14ac:dyDescent="0.3">
      <c r="A30290" s="3">
        <v>43416.46875</v>
      </c>
      <c r="B30290" s="7">
        <v>922.24967764646124</v>
      </c>
      <c r="C30290" s="5"/>
    </row>
    <row r="30291" spans="1:3" x14ac:dyDescent="0.3">
      <c r="A30291" s="3">
        <v>43416.479166666664</v>
      </c>
      <c r="B30291" s="7">
        <v>798.52364771939904</v>
      </c>
      <c r="C30291" s="5"/>
    </row>
    <row r="30292" spans="1:3" x14ac:dyDescent="0.3">
      <c r="A30292" s="3">
        <v>43416.489583333336</v>
      </c>
      <c r="B30292" s="7">
        <v>822.20217883286284</v>
      </c>
      <c r="C30292" s="5"/>
    </row>
    <row r="30293" spans="1:3" x14ac:dyDescent="0.3">
      <c r="A30293" s="3">
        <v>43416.5</v>
      </c>
      <c r="B30293" s="7">
        <v>884.93647728597011</v>
      </c>
      <c r="C30293" s="5"/>
    </row>
    <row r="30294" spans="1:3" x14ac:dyDescent="0.3">
      <c r="A30294" s="3">
        <v>43416.510416666664</v>
      </c>
      <c r="B30294" s="7">
        <v>786.16515558122023</v>
      </c>
      <c r="C30294" s="5"/>
    </row>
    <row r="30295" spans="1:3" x14ac:dyDescent="0.3">
      <c r="A30295" s="3">
        <v>43416.520833333336</v>
      </c>
      <c r="B30295" s="7">
        <v>813.4823307008196</v>
      </c>
      <c r="C30295" s="5"/>
    </row>
    <row r="30296" spans="1:3" x14ac:dyDescent="0.3">
      <c r="A30296" s="3">
        <v>43416.53125</v>
      </c>
      <c r="B30296" s="7">
        <v>905.40990086968725</v>
      </c>
      <c r="C30296" s="5"/>
    </row>
    <row r="30297" spans="1:3" x14ac:dyDescent="0.3">
      <c r="A30297" s="3">
        <v>43416.541666666664</v>
      </c>
      <c r="B30297" s="7">
        <v>982.73713888814427</v>
      </c>
      <c r="C30297" s="5"/>
    </row>
    <row r="30298" spans="1:3" x14ac:dyDescent="0.3">
      <c r="A30298" s="3">
        <v>43416.552083333336</v>
      </c>
      <c r="B30298" s="7">
        <v>1182.4270078538341</v>
      </c>
      <c r="C30298" s="5"/>
    </row>
    <row r="30299" spans="1:3" x14ac:dyDescent="0.3">
      <c r="A30299" s="3">
        <v>43416.5625</v>
      </c>
      <c r="B30299" s="7">
        <v>1106.4486526100275</v>
      </c>
      <c r="C30299" s="5"/>
    </row>
    <row r="30300" spans="1:3" x14ac:dyDescent="0.3">
      <c r="A30300" s="3">
        <v>43416.572916666664</v>
      </c>
      <c r="B30300" s="7">
        <v>1627.1427606290649</v>
      </c>
      <c r="C30300" s="5"/>
    </row>
    <row r="30301" spans="1:3" x14ac:dyDescent="0.3">
      <c r="A30301" s="3">
        <v>43416.583333333336</v>
      </c>
      <c r="B30301" s="7">
        <v>2245.3979025881981</v>
      </c>
      <c r="C30301" s="5"/>
    </row>
    <row r="30302" spans="1:3" x14ac:dyDescent="0.3">
      <c r="A30302" s="3">
        <v>43416.59375</v>
      </c>
      <c r="B30302" s="7">
        <v>2221.8266480897405</v>
      </c>
      <c r="C30302" s="5"/>
    </row>
    <row r="30303" spans="1:3" x14ac:dyDescent="0.3">
      <c r="A30303" s="3">
        <v>43416.604166666664</v>
      </c>
      <c r="B30303" s="7">
        <v>2264.7338820410396</v>
      </c>
      <c r="C30303" s="5"/>
    </row>
    <row r="30304" spans="1:3" x14ac:dyDescent="0.3">
      <c r="A30304" s="3">
        <v>43416.614583333336</v>
      </c>
      <c r="B30304" s="7">
        <v>2502.1432189187399</v>
      </c>
      <c r="C30304" s="5"/>
    </row>
    <row r="30305" spans="1:3" x14ac:dyDescent="0.3">
      <c r="A30305" s="3">
        <v>43416.625</v>
      </c>
      <c r="B30305" s="7">
        <v>2496.1401826970359</v>
      </c>
      <c r="C30305" s="5"/>
    </row>
    <row r="30306" spans="1:3" x14ac:dyDescent="0.3">
      <c r="A30306" s="3">
        <v>43416.635416666664</v>
      </c>
      <c r="B30306" s="7">
        <v>2476.8643299415417</v>
      </c>
      <c r="C30306" s="5"/>
    </row>
    <row r="30307" spans="1:3" x14ac:dyDescent="0.3">
      <c r="A30307" s="3">
        <v>43416.645833333336</v>
      </c>
      <c r="B30307" s="7">
        <v>2562.5706720791204</v>
      </c>
      <c r="C30307" s="5"/>
    </row>
    <row r="30308" spans="1:3" x14ac:dyDescent="0.3">
      <c r="A30308" s="3">
        <v>43416.65625</v>
      </c>
      <c r="B30308" s="7">
        <v>2507.5884801402885</v>
      </c>
      <c r="C30308" s="5"/>
    </row>
    <row r="30309" spans="1:3" x14ac:dyDescent="0.3">
      <c r="A30309" s="3">
        <v>43416.666666666664</v>
      </c>
      <c r="B30309" s="7">
        <v>2461.6319487151204</v>
      </c>
      <c r="C30309" s="5"/>
    </row>
    <row r="30310" spans="1:3" x14ac:dyDescent="0.3">
      <c r="A30310" s="3">
        <v>43416.677083333336</v>
      </c>
      <c r="B30310" s="7">
        <v>2394.1430441212542</v>
      </c>
      <c r="C30310" s="5"/>
    </row>
    <row r="30311" spans="1:3" x14ac:dyDescent="0.3">
      <c r="A30311" s="3">
        <v>43416.6875</v>
      </c>
      <c r="B30311" s="7">
        <v>2473.3204694070173</v>
      </c>
      <c r="C30311" s="5"/>
    </row>
    <row r="30312" spans="1:3" x14ac:dyDescent="0.3">
      <c r="A30312" s="3">
        <v>43416.697916666664</v>
      </c>
      <c r="B30312" s="7">
        <v>2715.5591999911935</v>
      </c>
      <c r="C30312" s="5"/>
    </row>
    <row r="30313" spans="1:3" x14ac:dyDescent="0.3">
      <c r="A30313" s="3">
        <v>43416.708333333336</v>
      </c>
      <c r="B30313" s="7">
        <v>2877.2037835298433</v>
      </c>
      <c r="C30313" s="5"/>
    </row>
    <row r="30314" spans="1:3" x14ac:dyDescent="0.3">
      <c r="A30314" s="3">
        <v>43416.71875</v>
      </c>
      <c r="B30314" s="7">
        <v>3163.9072609450254</v>
      </c>
      <c r="C30314" s="5"/>
    </row>
    <row r="30315" spans="1:3" x14ac:dyDescent="0.3">
      <c r="A30315" s="3">
        <v>43416.729166666664</v>
      </c>
      <c r="B30315" s="7">
        <v>3179.0464122284889</v>
      </c>
      <c r="C30315" s="5"/>
    </row>
    <row r="30316" spans="1:3" x14ac:dyDescent="0.3">
      <c r="A30316" s="3">
        <v>43416.739583333336</v>
      </c>
      <c r="B30316" s="7">
        <v>3230.5981097509175</v>
      </c>
      <c r="C30316" s="5"/>
    </row>
    <row r="30317" spans="1:3" x14ac:dyDescent="0.3">
      <c r="A30317" s="3">
        <v>43416.75</v>
      </c>
      <c r="B30317" s="7">
        <v>3196.2025308008506</v>
      </c>
      <c r="C30317" s="5"/>
    </row>
    <row r="30318" spans="1:3" x14ac:dyDescent="0.3">
      <c r="A30318" s="3">
        <v>43416.760416666664</v>
      </c>
      <c r="B30318" s="7">
        <v>3061.9581325374106</v>
      </c>
      <c r="C30318" s="5"/>
    </row>
    <row r="30319" spans="1:3" x14ac:dyDescent="0.3">
      <c r="A30319" s="3">
        <v>43416.770833333336</v>
      </c>
      <c r="B30319" s="7">
        <v>2986.2663986441016</v>
      </c>
      <c r="C30319" s="5"/>
    </row>
    <row r="30320" spans="1:3" x14ac:dyDescent="0.3">
      <c r="A30320" s="3">
        <v>43416.78125</v>
      </c>
      <c r="B30320" s="7">
        <v>2933.2754447077841</v>
      </c>
      <c r="C30320" s="5"/>
    </row>
    <row r="30321" spans="1:3" x14ac:dyDescent="0.3">
      <c r="A30321" s="3">
        <v>43416.791666666664</v>
      </c>
      <c r="B30321" s="7">
        <v>2948.8754947528291</v>
      </c>
      <c r="C30321" s="5"/>
    </row>
    <row r="30322" spans="1:3" x14ac:dyDescent="0.3">
      <c r="A30322" s="3">
        <v>43416.802083333336</v>
      </c>
      <c r="B30322" s="7">
        <v>2996.4193580495225</v>
      </c>
      <c r="C30322" s="5"/>
    </row>
    <row r="30323" spans="1:3" x14ac:dyDescent="0.3">
      <c r="A30323" s="3">
        <v>43416.8125</v>
      </c>
      <c r="B30323" s="7">
        <v>2813.3696581541572</v>
      </c>
      <c r="C30323" s="5"/>
    </row>
    <row r="30324" spans="1:3" x14ac:dyDescent="0.3">
      <c r="A30324" s="3">
        <v>43416.822916666664</v>
      </c>
      <c r="B30324" s="7">
        <v>2667.9283465390622</v>
      </c>
      <c r="C30324" s="5"/>
    </row>
    <row r="30325" spans="1:3" x14ac:dyDescent="0.3">
      <c r="A30325" s="3">
        <v>43416.833333333336</v>
      </c>
      <c r="B30325" s="7">
        <v>2510.2563286569775</v>
      </c>
      <c r="C30325" s="5"/>
    </row>
    <row r="30326" spans="1:3" x14ac:dyDescent="0.3">
      <c r="A30326" s="3">
        <v>43416.84375</v>
      </c>
      <c r="B30326" s="7">
        <v>2466.2336419585349</v>
      </c>
      <c r="C30326" s="5"/>
    </row>
    <row r="30327" spans="1:3" x14ac:dyDescent="0.3">
      <c r="A30327" s="3">
        <v>43416.854166666664</v>
      </c>
      <c r="B30327" s="7">
        <v>2286.3832025599622</v>
      </c>
      <c r="C30327" s="5"/>
    </row>
    <row r="30328" spans="1:3" x14ac:dyDescent="0.3">
      <c r="A30328" s="3">
        <v>43416.864583333336</v>
      </c>
      <c r="B30328" s="7">
        <v>1975.9173022188229</v>
      </c>
      <c r="C30328" s="5"/>
    </row>
    <row r="30329" spans="1:3" x14ac:dyDescent="0.3">
      <c r="A30329" s="3">
        <v>43416.875</v>
      </c>
      <c r="B30329" s="7">
        <v>1801.0129500277199</v>
      </c>
      <c r="C30329" s="5"/>
    </row>
    <row r="30330" spans="1:3" x14ac:dyDescent="0.3">
      <c r="A30330" s="3">
        <v>43416.885416666664</v>
      </c>
      <c r="B30330" s="7">
        <v>1770.8947785120486</v>
      </c>
      <c r="C30330" s="5"/>
    </row>
    <row r="30331" spans="1:3" x14ac:dyDescent="0.3">
      <c r="A30331" s="3">
        <v>43416.895833333336</v>
      </c>
      <c r="B30331" s="7">
        <v>1628.196246690092</v>
      </c>
      <c r="C30331" s="5"/>
    </row>
    <row r="30332" spans="1:3" x14ac:dyDescent="0.3">
      <c r="A30332" s="3">
        <v>43416.90625</v>
      </c>
      <c r="B30332" s="7">
        <v>1554.1105573791785</v>
      </c>
      <c r="C30332" s="5"/>
    </row>
    <row r="30333" spans="1:3" x14ac:dyDescent="0.3">
      <c r="A30333" s="3">
        <v>43416.916666666664</v>
      </c>
      <c r="B30333" s="7">
        <v>1813.5722397374113</v>
      </c>
      <c r="C30333" s="5"/>
    </row>
    <row r="30334" spans="1:3" x14ac:dyDescent="0.3">
      <c r="A30334" s="3">
        <v>43416.927083333336</v>
      </c>
      <c r="B30334" s="7">
        <v>1773.3455179891637</v>
      </c>
      <c r="C30334" s="5"/>
    </row>
    <row r="30335" spans="1:3" x14ac:dyDescent="0.3">
      <c r="A30335" s="3">
        <v>43416.9375</v>
      </c>
      <c r="B30335" s="7">
        <v>1648.3348670962828</v>
      </c>
      <c r="C30335" s="5"/>
    </row>
    <row r="30336" spans="1:3" x14ac:dyDescent="0.3">
      <c r="A30336" s="3">
        <v>43416.947916666664</v>
      </c>
      <c r="B30336" s="7">
        <v>1576.0616479516029</v>
      </c>
      <c r="C30336" s="5"/>
    </row>
    <row r="30337" spans="1:3" x14ac:dyDescent="0.3">
      <c r="A30337" s="3">
        <v>43416.958333333336</v>
      </c>
      <c r="B30337" s="7">
        <v>1502.828736703183</v>
      </c>
      <c r="C30337" s="5"/>
    </row>
    <row r="30338" spans="1:3" x14ac:dyDescent="0.3">
      <c r="A30338" s="3">
        <v>43416.96875</v>
      </c>
      <c r="B30338" s="7">
        <v>1431.8371234291551</v>
      </c>
      <c r="C30338" s="5"/>
    </row>
    <row r="30339" spans="1:3" x14ac:dyDescent="0.3">
      <c r="A30339" s="3">
        <v>43416.979166666664</v>
      </c>
      <c r="B30339" s="7">
        <v>1342.2065866000303</v>
      </c>
      <c r="C30339" s="5"/>
    </row>
    <row r="30340" spans="1:3" x14ac:dyDescent="0.3">
      <c r="A30340" s="3">
        <v>43416.989583333336</v>
      </c>
      <c r="B30340" s="7">
        <v>1298.8659931671903</v>
      </c>
      <c r="C30340" s="5"/>
    </row>
    <row r="30341" spans="1:3" x14ac:dyDescent="0.3">
      <c r="A30341" s="3">
        <v>43417</v>
      </c>
      <c r="B30341" s="7">
        <v>1240.4531911847291</v>
      </c>
      <c r="C30341" s="5"/>
    </row>
    <row r="30342" spans="1:3" x14ac:dyDescent="0.3">
      <c r="A30342" s="3">
        <v>43417.010416666664</v>
      </c>
      <c r="B30342" s="7">
        <v>1194.0368632911116</v>
      </c>
      <c r="C30342" s="5"/>
    </row>
    <row r="30343" spans="1:3" x14ac:dyDescent="0.3">
      <c r="A30343" s="3">
        <v>43417.020833333336</v>
      </c>
      <c r="B30343" s="7">
        <v>1188.3972286949315</v>
      </c>
      <c r="C30343" s="5"/>
    </row>
    <row r="30344" spans="1:3" x14ac:dyDescent="0.3">
      <c r="A30344" s="3">
        <v>43417.03125</v>
      </c>
      <c r="B30344" s="7">
        <v>1124.7615787614109</v>
      </c>
      <c r="C30344" s="5"/>
    </row>
    <row r="30345" spans="1:3" x14ac:dyDescent="0.3">
      <c r="A30345" s="3">
        <v>43417.041666666664</v>
      </c>
      <c r="B30345" s="7">
        <v>1094.7106057274834</v>
      </c>
      <c r="C30345" s="5"/>
    </row>
    <row r="30346" spans="1:3" x14ac:dyDescent="0.3">
      <c r="A30346" s="3">
        <v>43417.052083333336</v>
      </c>
      <c r="B30346" s="7">
        <v>955.65250567374312</v>
      </c>
      <c r="C30346" s="5"/>
    </row>
    <row r="30347" spans="1:3" x14ac:dyDescent="0.3">
      <c r="A30347" s="3">
        <v>43417.0625</v>
      </c>
      <c r="B30347" s="7">
        <v>938.97045151414181</v>
      </c>
      <c r="C30347" s="5"/>
    </row>
    <row r="30348" spans="1:3" x14ac:dyDescent="0.3">
      <c r="A30348" s="3">
        <v>43417.072916666664</v>
      </c>
      <c r="B30348" s="7">
        <v>932.51832465646294</v>
      </c>
      <c r="C30348" s="5"/>
    </row>
    <row r="30349" spans="1:3" x14ac:dyDescent="0.3">
      <c r="A30349" s="3">
        <v>43417.083333333336</v>
      </c>
      <c r="B30349" s="7">
        <v>931.48563945723811</v>
      </c>
      <c r="C30349" s="5"/>
    </row>
    <row r="30350" spans="1:3" x14ac:dyDescent="0.3">
      <c r="A30350" s="3">
        <v>43417.09375</v>
      </c>
      <c r="B30350" s="7">
        <v>967.59035236087243</v>
      </c>
      <c r="C30350" s="5"/>
    </row>
    <row r="30351" spans="1:3" x14ac:dyDescent="0.3">
      <c r="A30351" s="3">
        <v>43417.104166666664</v>
      </c>
      <c r="B30351" s="7">
        <v>897.54384860547566</v>
      </c>
      <c r="C30351" s="5"/>
    </row>
    <row r="30352" spans="1:3" x14ac:dyDescent="0.3">
      <c r="A30352" s="3">
        <v>43417.114583333336</v>
      </c>
      <c r="B30352" s="7">
        <v>876.31768340556357</v>
      </c>
      <c r="C30352" s="5"/>
    </row>
    <row r="30353" spans="1:3" x14ac:dyDescent="0.3">
      <c r="A30353" s="3">
        <v>43417.125</v>
      </c>
      <c r="B30353" s="7">
        <v>889.76406200022177</v>
      </c>
      <c r="C30353" s="5"/>
    </row>
    <row r="30354" spans="1:3" x14ac:dyDescent="0.3">
      <c r="A30354" s="3">
        <v>43417.135416666664</v>
      </c>
      <c r="B30354" s="7">
        <v>877.42991432027679</v>
      </c>
      <c r="C30354" s="5"/>
    </row>
    <row r="30355" spans="1:3" x14ac:dyDescent="0.3">
      <c r="A30355" s="3">
        <v>43417.145833333336</v>
      </c>
      <c r="B30355" s="7">
        <v>905.21829674470109</v>
      </c>
      <c r="C30355" s="5"/>
    </row>
    <row r="30356" spans="1:3" x14ac:dyDescent="0.3">
      <c r="A30356" s="3">
        <v>43417.15625</v>
      </c>
      <c r="B30356" s="7">
        <v>963.84807085999773</v>
      </c>
      <c r="C30356" s="5"/>
    </row>
    <row r="30357" spans="1:3" x14ac:dyDescent="0.3">
      <c r="A30357" s="3">
        <v>43417.166666666664</v>
      </c>
      <c r="B30357" s="7">
        <v>1047.1388871794052</v>
      </c>
      <c r="C30357" s="5"/>
    </row>
    <row r="30358" spans="1:3" x14ac:dyDescent="0.3">
      <c r="A30358" s="3">
        <v>43417.177083333336</v>
      </c>
      <c r="B30358" s="7">
        <v>1192.0549940942435</v>
      </c>
      <c r="C30358" s="5"/>
    </row>
    <row r="30359" spans="1:3" x14ac:dyDescent="0.3">
      <c r="A30359" s="3">
        <v>43417.1875</v>
      </c>
      <c r="B30359" s="7">
        <v>1275.2501087242777</v>
      </c>
      <c r="C30359" s="5"/>
    </row>
    <row r="30360" spans="1:3" x14ac:dyDescent="0.3">
      <c r="A30360" s="3">
        <v>43417.197916666664</v>
      </c>
      <c r="B30360" s="7">
        <v>1308.2505937785922</v>
      </c>
      <c r="C30360" s="5"/>
    </row>
    <row r="30361" spans="1:3" x14ac:dyDescent="0.3">
      <c r="A30361" s="3">
        <v>43417.208333333336</v>
      </c>
      <c r="B30361" s="7">
        <v>1400.7372475622089</v>
      </c>
      <c r="C30361" s="5"/>
    </row>
    <row r="30362" spans="1:3" x14ac:dyDescent="0.3">
      <c r="A30362" s="3">
        <v>43417.21875</v>
      </c>
      <c r="B30362" s="7">
        <v>1447.7831337458379</v>
      </c>
      <c r="C30362" s="5"/>
    </row>
    <row r="30363" spans="1:3" x14ac:dyDescent="0.3">
      <c r="A30363" s="3">
        <v>43417.229166666664</v>
      </c>
      <c r="B30363" s="7">
        <v>1466.7174692012727</v>
      </c>
      <c r="C30363" s="5"/>
    </row>
    <row r="30364" spans="1:3" x14ac:dyDescent="0.3">
      <c r="A30364" s="3">
        <v>43417.239583333336</v>
      </c>
      <c r="B30364" s="7">
        <v>1639.7401654355535</v>
      </c>
      <c r="C30364" s="5"/>
    </row>
    <row r="30365" spans="1:3" x14ac:dyDescent="0.3">
      <c r="A30365" s="3">
        <v>43417.25</v>
      </c>
      <c r="B30365" s="7">
        <v>1723.3518624286626</v>
      </c>
      <c r="C30365" s="5"/>
    </row>
    <row r="30366" spans="1:3" x14ac:dyDescent="0.3">
      <c r="A30366" s="3">
        <v>43417.260416666664</v>
      </c>
      <c r="B30366" s="7">
        <v>1984.379869240898</v>
      </c>
      <c r="C30366" s="5"/>
    </row>
    <row r="30367" spans="1:3" x14ac:dyDescent="0.3">
      <c r="A30367" s="3">
        <v>43417.270833333336</v>
      </c>
      <c r="B30367" s="7">
        <v>2168.9743826548524</v>
      </c>
      <c r="C30367" s="5"/>
    </row>
    <row r="30368" spans="1:3" x14ac:dyDescent="0.3">
      <c r="A30368" s="3">
        <v>43417.28125</v>
      </c>
      <c r="B30368" s="7">
        <v>2394.1020543414002</v>
      </c>
      <c r="C30368" s="5"/>
    </row>
    <row r="30369" spans="1:3" x14ac:dyDescent="0.3">
      <c r="A30369" s="3">
        <v>43417.291666666664</v>
      </c>
      <c r="B30369" s="7">
        <v>2636.1714279271737</v>
      </c>
      <c r="C30369" s="5"/>
    </row>
    <row r="30370" spans="1:3" x14ac:dyDescent="0.3">
      <c r="A30370" s="3">
        <v>43417.302083333336</v>
      </c>
      <c r="B30370" s="7">
        <v>2700.0885137100031</v>
      </c>
      <c r="C30370" s="5"/>
    </row>
    <row r="30371" spans="1:3" x14ac:dyDescent="0.3">
      <c r="A30371" s="3">
        <v>43417.3125</v>
      </c>
      <c r="B30371" s="7">
        <v>2646.2919477021114</v>
      </c>
      <c r="C30371" s="5"/>
    </row>
    <row r="30372" spans="1:3" x14ac:dyDescent="0.3">
      <c r="A30372" s="3">
        <v>43417.322916666664</v>
      </c>
      <c r="B30372" s="7">
        <v>2661.2682694380724</v>
      </c>
      <c r="C30372" s="5"/>
    </row>
    <row r="30373" spans="1:3" x14ac:dyDescent="0.3">
      <c r="A30373" s="3">
        <v>43417.333333333336</v>
      </c>
      <c r="B30373" s="7">
        <v>2746.6637983543897</v>
      </c>
      <c r="C30373" s="5"/>
    </row>
    <row r="30374" spans="1:3" x14ac:dyDescent="0.3">
      <c r="A30374" s="3">
        <v>43417.34375</v>
      </c>
      <c r="B30374" s="7">
        <v>2725.7906332572002</v>
      </c>
      <c r="C30374" s="5"/>
    </row>
    <row r="30375" spans="1:3" x14ac:dyDescent="0.3">
      <c r="A30375" s="3">
        <v>43417.354166666664</v>
      </c>
      <c r="B30375" s="7">
        <v>2673.9475031040092</v>
      </c>
      <c r="C30375" s="5"/>
    </row>
    <row r="30376" spans="1:3" x14ac:dyDescent="0.3">
      <c r="A30376" s="3">
        <v>43417.364583333336</v>
      </c>
      <c r="B30376" s="7">
        <v>2598.9967808841234</v>
      </c>
      <c r="C30376" s="5"/>
    </row>
    <row r="30377" spans="1:3" x14ac:dyDescent="0.3">
      <c r="A30377" s="3">
        <v>43417.375</v>
      </c>
      <c r="B30377" s="7">
        <v>2536.5460150132681</v>
      </c>
      <c r="C30377" s="5"/>
    </row>
    <row r="30378" spans="1:3" x14ac:dyDescent="0.3">
      <c r="A30378" s="3">
        <v>43417.385416666664</v>
      </c>
      <c r="B30378" s="7">
        <v>2571.8144569474225</v>
      </c>
      <c r="C30378" s="5"/>
    </row>
    <row r="30379" spans="1:3" x14ac:dyDescent="0.3">
      <c r="A30379" s="3">
        <v>43417.395833333336</v>
      </c>
      <c r="B30379" s="7">
        <v>2665.0501349447063</v>
      </c>
      <c r="C30379" s="5"/>
    </row>
    <row r="30380" spans="1:3" x14ac:dyDescent="0.3">
      <c r="A30380" s="3">
        <v>43417.40625</v>
      </c>
      <c r="B30380" s="7">
        <v>2710.4686267186144</v>
      </c>
      <c r="C30380" s="5"/>
    </row>
    <row r="30381" spans="1:3" x14ac:dyDescent="0.3">
      <c r="A30381" s="3">
        <v>43417.416666666664</v>
      </c>
      <c r="B30381" s="7">
        <v>2651.2482429588845</v>
      </c>
      <c r="C30381" s="5"/>
    </row>
    <row r="30382" spans="1:3" x14ac:dyDescent="0.3">
      <c r="A30382" s="3">
        <v>43417.427083333336</v>
      </c>
      <c r="B30382" s="7">
        <v>2579.3190581383737</v>
      </c>
      <c r="C30382" s="5"/>
    </row>
    <row r="30383" spans="1:3" x14ac:dyDescent="0.3">
      <c r="A30383" s="3">
        <v>43417.4375</v>
      </c>
      <c r="B30383" s="7">
        <v>2629.1289614000202</v>
      </c>
      <c r="C30383" s="5"/>
    </row>
    <row r="30384" spans="1:3" x14ac:dyDescent="0.3">
      <c r="A30384" s="3">
        <v>43417.447916666664</v>
      </c>
      <c r="B30384" s="7">
        <v>2672.2007336207193</v>
      </c>
      <c r="C30384" s="5"/>
    </row>
    <row r="30385" spans="1:3" x14ac:dyDescent="0.3">
      <c r="A30385" s="3">
        <v>43417.458333333336</v>
      </c>
      <c r="B30385" s="7">
        <v>2655.3383862722694</v>
      </c>
      <c r="C30385" s="5"/>
    </row>
    <row r="30386" spans="1:3" x14ac:dyDescent="0.3">
      <c r="A30386" s="3">
        <v>43417.46875</v>
      </c>
      <c r="B30386" s="7">
        <v>2586.7436213548358</v>
      </c>
      <c r="C30386" s="5"/>
    </row>
    <row r="30387" spans="1:3" x14ac:dyDescent="0.3">
      <c r="A30387" s="3">
        <v>43417.479166666664</v>
      </c>
      <c r="B30387" s="7">
        <v>2425.2468308666766</v>
      </c>
      <c r="C30387" s="5"/>
    </row>
    <row r="30388" spans="1:3" x14ac:dyDescent="0.3">
      <c r="A30388" s="3">
        <v>43417.489583333336</v>
      </c>
      <c r="B30388" s="7">
        <v>2338.5688001152171</v>
      </c>
      <c r="C30388" s="5"/>
    </row>
    <row r="30389" spans="1:3" x14ac:dyDescent="0.3">
      <c r="A30389" s="3">
        <v>43417.5</v>
      </c>
      <c r="B30389" s="7">
        <v>2383.3112180106305</v>
      </c>
      <c r="C30389" s="5"/>
    </row>
    <row r="30390" spans="1:3" x14ac:dyDescent="0.3">
      <c r="A30390" s="3">
        <v>43417.510416666664</v>
      </c>
      <c r="B30390" s="7">
        <v>2366.3064730476008</v>
      </c>
      <c r="C30390" s="5"/>
    </row>
    <row r="30391" spans="1:3" x14ac:dyDescent="0.3">
      <c r="A30391" s="3">
        <v>43417.520833333336</v>
      </c>
      <c r="B30391" s="7">
        <v>2451.3729991120836</v>
      </c>
      <c r="C30391" s="5"/>
    </row>
    <row r="30392" spans="1:3" x14ac:dyDescent="0.3">
      <c r="A30392" s="3">
        <v>43417.53125</v>
      </c>
      <c r="B30392" s="7">
        <v>2531.4864549417293</v>
      </c>
      <c r="C30392" s="5"/>
    </row>
    <row r="30393" spans="1:3" x14ac:dyDescent="0.3">
      <c r="A30393" s="3">
        <v>43417.541666666664</v>
      </c>
      <c r="B30393" s="7">
        <v>2443.8806980162649</v>
      </c>
      <c r="C30393" s="5"/>
    </row>
    <row r="30394" spans="1:3" x14ac:dyDescent="0.3">
      <c r="A30394" s="3">
        <v>43417.552083333336</v>
      </c>
      <c r="B30394" s="7">
        <v>2443.6104344936048</v>
      </c>
      <c r="C30394" s="5"/>
    </row>
    <row r="30395" spans="1:3" x14ac:dyDescent="0.3">
      <c r="A30395" s="3">
        <v>43417.5625</v>
      </c>
      <c r="B30395" s="7">
        <v>2222.5531356607439</v>
      </c>
      <c r="C30395" s="5"/>
    </row>
    <row r="30396" spans="1:3" x14ac:dyDescent="0.3">
      <c r="A30396" s="3">
        <v>43417.572916666664</v>
      </c>
      <c r="B30396" s="7">
        <v>2298.0488332342024</v>
      </c>
      <c r="C30396" s="5"/>
    </row>
    <row r="30397" spans="1:3" x14ac:dyDescent="0.3">
      <c r="A30397" s="3">
        <v>43417.583333333336</v>
      </c>
      <c r="B30397" s="7">
        <v>2503.8914720057473</v>
      </c>
      <c r="C30397" s="5"/>
    </row>
    <row r="30398" spans="1:3" x14ac:dyDescent="0.3">
      <c r="A30398" s="3">
        <v>43417.59375</v>
      </c>
      <c r="B30398" s="7">
        <v>2245.5354598218182</v>
      </c>
      <c r="C30398" s="5"/>
    </row>
    <row r="30399" spans="1:3" x14ac:dyDescent="0.3">
      <c r="A30399" s="3">
        <v>43417.604166666664</v>
      </c>
      <c r="B30399" s="7">
        <v>2050.3971499309378</v>
      </c>
      <c r="C30399" s="5"/>
    </row>
    <row r="30400" spans="1:3" x14ac:dyDescent="0.3">
      <c r="A30400" s="3">
        <v>43417.614583333336</v>
      </c>
      <c r="B30400" s="7">
        <v>2293.3819555519481</v>
      </c>
      <c r="C30400" s="5"/>
    </row>
    <row r="30401" spans="1:3" x14ac:dyDescent="0.3">
      <c r="A30401" s="3">
        <v>43417.625</v>
      </c>
      <c r="B30401" s="7">
        <v>2329.4873992319444</v>
      </c>
      <c r="C30401" s="5"/>
    </row>
    <row r="30402" spans="1:3" x14ac:dyDescent="0.3">
      <c r="A30402" s="3">
        <v>43417.635416666664</v>
      </c>
      <c r="B30402" s="7">
        <v>2390.6612525208448</v>
      </c>
      <c r="C30402" s="5"/>
    </row>
    <row r="30403" spans="1:3" x14ac:dyDescent="0.3">
      <c r="A30403" s="3">
        <v>43417.645833333336</v>
      </c>
      <c r="B30403" s="7">
        <v>2307.7388948008752</v>
      </c>
      <c r="C30403" s="5"/>
    </row>
    <row r="30404" spans="1:3" x14ac:dyDescent="0.3">
      <c r="A30404" s="3">
        <v>43417.65625</v>
      </c>
      <c r="B30404" s="7">
        <v>2219.1083774291797</v>
      </c>
      <c r="C30404" s="5"/>
    </row>
    <row r="30405" spans="1:3" x14ac:dyDescent="0.3">
      <c r="A30405" s="3">
        <v>43417.666666666664</v>
      </c>
      <c r="B30405" s="7">
        <v>2236.7622458208575</v>
      </c>
      <c r="C30405" s="5"/>
    </row>
    <row r="30406" spans="1:3" x14ac:dyDescent="0.3">
      <c r="A30406" s="3">
        <v>43417.677083333336</v>
      </c>
      <c r="B30406" s="7">
        <v>2441.5130822449355</v>
      </c>
      <c r="C30406" s="5"/>
    </row>
    <row r="30407" spans="1:3" x14ac:dyDescent="0.3">
      <c r="A30407" s="3">
        <v>43417.6875</v>
      </c>
      <c r="B30407" s="7">
        <v>2594.4892876890403</v>
      </c>
      <c r="C30407" s="5"/>
    </row>
    <row r="30408" spans="1:3" x14ac:dyDescent="0.3">
      <c r="A30408" s="3">
        <v>43417.697916666664</v>
      </c>
      <c r="B30408" s="7">
        <v>2788.8352222341118</v>
      </c>
      <c r="C30408" s="5"/>
    </row>
    <row r="30409" spans="1:3" x14ac:dyDescent="0.3">
      <c r="A30409" s="3">
        <v>43417.708333333336</v>
      </c>
      <c r="B30409" s="7">
        <v>2858.0118863505381</v>
      </c>
      <c r="C30409" s="5"/>
    </row>
    <row r="30410" spans="1:3" x14ac:dyDescent="0.3">
      <c r="A30410" s="3">
        <v>43417.71875</v>
      </c>
      <c r="B30410" s="7">
        <v>2876.6833479962802</v>
      </c>
      <c r="C30410" s="5"/>
    </row>
    <row r="30411" spans="1:3" x14ac:dyDescent="0.3">
      <c r="A30411" s="3">
        <v>43417.729166666664</v>
      </c>
      <c r="B30411" s="7">
        <v>2905.7380387524299</v>
      </c>
      <c r="C30411" s="5"/>
    </row>
    <row r="30412" spans="1:3" x14ac:dyDescent="0.3">
      <c r="A30412" s="3">
        <v>43417.739583333336</v>
      </c>
      <c r="B30412" s="7">
        <v>2888.8929906407993</v>
      </c>
      <c r="C30412" s="5"/>
    </row>
    <row r="30413" spans="1:3" x14ac:dyDescent="0.3">
      <c r="A30413" s="3">
        <v>43417.75</v>
      </c>
      <c r="B30413" s="7">
        <v>2883.5654874694765</v>
      </c>
      <c r="C30413" s="5"/>
    </row>
    <row r="30414" spans="1:3" x14ac:dyDescent="0.3">
      <c r="A30414" s="3">
        <v>43417.760416666664</v>
      </c>
      <c r="B30414" s="7">
        <v>2901.9689686988158</v>
      </c>
      <c r="C30414" s="5"/>
    </row>
    <row r="30415" spans="1:3" x14ac:dyDescent="0.3">
      <c r="A30415" s="3">
        <v>43417.770833333336</v>
      </c>
      <c r="B30415" s="7">
        <v>2828.1148115970504</v>
      </c>
      <c r="C30415" s="5"/>
    </row>
    <row r="30416" spans="1:3" x14ac:dyDescent="0.3">
      <c r="A30416" s="3">
        <v>43417.78125</v>
      </c>
      <c r="B30416" s="7">
        <v>2770.3175963854683</v>
      </c>
      <c r="C30416" s="5"/>
    </row>
    <row r="30417" spans="1:3" x14ac:dyDescent="0.3">
      <c r="A30417" s="3">
        <v>43417.791666666664</v>
      </c>
      <c r="B30417" s="7">
        <v>2692.1810008460011</v>
      </c>
      <c r="C30417" s="5"/>
    </row>
    <row r="30418" spans="1:3" x14ac:dyDescent="0.3">
      <c r="A30418" s="3">
        <v>43417.802083333336</v>
      </c>
      <c r="B30418" s="7">
        <v>2664.8592959358098</v>
      </c>
      <c r="C30418" s="5"/>
    </row>
    <row r="30419" spans="1:3" x14ac:dyDescent="0.3">
      <c r="A30419" s="3">
        <v>43417.8125</v>
      </c>
      <c r="B30419" s="7">
        <v>2589.727265631283</v>
      </c>
      <c r="C30419" s="5"/>
    </row>
    <row r="30420" spans="1:3" x14ac:dyDescent="0.3">
      <c r="A30420" s="3">
        <v>43417.822916666664</v>
      </c>
      <c r="B30420" s="7">
        <v>2586.5632143534267</v>
      </c>
      <c r="C30420" s="5"/>
    </row>
    <row r="30421" spans="1:3" x14ac:dyDescent="0.3">
      <c r="A30421" s="3">
        <v>43417.833333333336</v>
      </c>
      <c r="B30421" s="7">
        <v>2504.9522970675398</v>
      </c>
      <c r="C30421" s="5"/>
    </row>
    <row r="30422" spans="1:3" x14ac:dyDescent="0.3">
      <c r="A30422" s="3">
        <v>43417.84375</v>
      </c>
      <c r="B30422" s="7">
        <v>2233.6593911054247</v>
      </c>
      <c r="C30422" s="5"/>
    </row>
    <row r="30423" spans="1:3" x14ac:dyDescent="0.3">
      <c r="A30423" s="3">
        <v>43417.854166666664</v>
      </c>
      <c r="B30423" s="7">
        <v>2107.3187094456662</v>
      </c>
      <c r="C30423" s="5"/>
    </row>
    <row r="30424" spans="1:3" x14ac:dyDescent="0.3">
      <c r="A30424" s="3">
        <v>43417.864583333336</v>
      </c>
      <c r="B30424" s="7">
        <v>1901.5267768868584</v>
      </c>
      <c r="C30424" s="5"/>
    </row>
    <row r="30425" spans="1:3" x14ac:dyDescent="0.3">
      <c r="A30425" s="3">
        <v>43417.875</v>
      </c>
      <c r="B30425" s="7">
        <v>1785.7951058667231</v>
      </c>
      <c r="C30425" s="5"/>
    </row>
    <row r="30426" spans="1:3" x14ac:dyDescent="0.3">
      <c r="A30426" s="3">
        <v>43417.885416666664</v>
      </c>
      <c r="B30426" s="7">
        <v>1719.1289287279717</v>
      </c>
      <c r="C30426" s="5"/>
    </row>
    <row r="30427" spans="1:3" x14ac:dyDescent="0.3">
      <c r="A30427" s="3">
        <v>43417.895833333336</v>
      </c>
      <c r="B30427" s="7">
        <v>1665.8004398415162</v>
      </c>
      <c r="C30427" s="5"/>
    </row>
    <row r="30428" spans="1:3" x14ac:dyDescent="0.3">
      <c r="A30428" s="3">
        <v>43417.90625</v>
      </c>
      <c r="B30428" s="7">
        <v>1574.0104769311372</v>
      </c>
      <c r="C30428" s="5"/>
    </row>
    <row r="30429" spans="1:3" x14ac:dyDescent="0.3">
      <c r="A30429" s="3">
        <v>43417.916666666664</v>
      </c>
      <c r="B30429" s="7">
        <v>1775.9101942861519</v>
      </c>
      <c r="C30429" s="5"/>
    </row>
    <row r="30430" spans="1:3" x14ac:dyDescent="0.3">
      <c r="A30430" s="3">
        <v>43417.927083333336</v>
      </c>
      <c r="B30430" s="7">
        <v>1751.9217155997483</v>
      </c>
      <c r="C30430" s="5"/>
    </row>
    <row r="30431" spans="1:3" x14ac:dyDescent="0.3">
      <c r="A30431" s="3">
        <v>43417.9375</v>
      </c>
      <c r="B30431" s="7">
        <v>1650.1705855344358</v>
      </c>
      <c r="C30431" s="5"/>
    </row>
    <row r="30432" spans="1:3" x14ac:dyDescent="0.3">
      <c r="A30432" s="3">
        <v>43417.947916666664</v>
      </c>
      <c r="B30432" s="7">
        <v>1595.9141164197642</v>
      </c>
      <c r="C30432" s="5"/>
    </row>
    <row r="30433" spans="1:3" x14ac:dyDescent="0.3">
      <c r="A30433" s="3">
        <v>43417.958333333336</v>
      </c>
      <c r="B30433" s="7">
        <v>1527.2723700345371</v>
      </c>
      <c r="C30433" s="5"/>
    </row>
    <row r="30434" spans="1:3" x14ac:dyDescent="0.3">
      <c r="A30434" s="3">
        <v>43417.96875</v>
      </c>
      <c r="B30434" s="7">
        <v>1469.6724514871623</v>
      </c>
      <c r="C30434" s="5"/>
    </row>
    <row r="30435" spans="1:3" x14ac:dyDescent="0.3">
      <c r="A30435" s="3">
        <v>43417.979166666664</v>
      </c>
      <c r="B30435" s="7">
        <v>1392.1517186127242</v>
      </c>
      <c r="C30435" s="5"/>
    </row>
    <row r="30436" spans="1:3" x14ac:dyDescent="0.3">
      <c r="A30436" s="3">
        <v>43417.989583333336</v>
      </c>
      <c r="B30436" s="7">
        <v>1333.0522645471883</v>
      </c>
      <c r="C30436" s="5"/>
    </row>
    <row r="30437" spans="1:3" x14ac:dyDescent="0.3">
      <c r="A30437" s="3">
        <v>43418</v>
      </c>
      <c r="B30437" s="7">
        <v>1278.6432014449069</v>
      </c>
      <c r="C30437" s="5"/>
    </row>
    <row r="30438" spans="1:3" x14ac:dyDescent="0.3">
      <c r="A30438" s="3">
        <v>43418.010416666664</v>
      </c>
      <c r="B30438" s="7">
        <v>1235.7589475348523</v>
      </c>
      <c r="C30438" s="5"/>
    </row>
    <row r="30439" spans="1:3" x14ac:dyDescent="0.3">
      <c r="A30439" s="3">
        <v>43418.020833333336</v>
      </c>
      <c r="B30439" s="7">
        <v>1160.8377961751069</v>
      </c>
      <c r="C30439" s="5"/>
    </row>
    <row r="30440" spans="1:3" x14ac:dyDescent="0.3">
      <c r="A30440" s="3">
        <v>43418.03125</v>
      </c>
      <c r="B30440" s="7">
        <v>1120.3475267632423</v>
      </c>
      <c r="C30440" s="5"/>
    </row>
    <row r="30441" spans="1:3" x14ac:dyDescent="0.3">
      <c r="A30441" s="3">
        <v>43418.041666666664</v>
      </c>
      <c r="B30441" s="7">
        <v>1072.648525006367</v>
      </c>
      <c r="C30441" s="5"/>
    </row>
    <row r="30442" spans="1:3" x14ac:dyDescent="0.3">
      <c r="A30442" s="3">
        <v>43418.052083333336</v>
      </c>
      <c r="B30442" s="7">
        <v>963.67877468468873</v>
      </c>
      <c r="C30442" s="5"/>
    </row>
    <row r="30443" spans="1:3" x14ac:dyDescent="0.3">
      <c r="A30443" s="3">
        <v>43418.0625</v>
      </c>
      <c r="B30443" s="7">
        <v>945.35020375634383</v>
      </c>
      <c r="C30443" s="5"/>
    </row>
    <row r="30444" spans="1:3" x14ac:dyDescent="0.3">
      <c r="A30444" s="3">
        <v>43418.072916666664</v>
      </c>
      <c r="B30444" s="7">
        <v>988.20324085422237</v>
      </c>
      <c r="C30444" s="5"/>
    </row>
    <row r="30445" spans="1:3" x14ac:dyDescent="0.3">
      <c r="A30445" s="3">
        <v>43418.083333333336</v>
      </c>
      <c r="B30445" s="7">
        <v>969.50154288571025</v>
      </c>
      <c r="C30445" s="5"/>
    </row>
    <row r="30446" spans="1:3" x14ac:dyDescent="0.3">
      <c r="A30446" s="3">
        <v>43418.09375</v>
      </c>
      <c r="B30446" s="7">
        <v>948.03700405020209</v>
      </c>
      <c r="C30446" s="5"/>
    </row>
    <row r="30447" spans="1:3" x14ac:dyDescent="0.3">
      <c r="A30447" s="3">
        <v>43418.104166666664</v>
      </c>
      <c r="B30447" s="7">
        <v>966.33458570975779</v>
      </c>
      <c r="C30447" s="5"/>
    </row>
    <row r="30448" spans="1:3" x14ac:dyDescent="0.3">
      <c r="A30448" s="3">
        <v>43418.114583333336</v>
      </c>
      <c r="B30448" s="7">
        <v>1009.503000598728</v>
      </c>
      <c r="C30448" s="5"/>
    </row>
    <row r="30449" spans="1:3" x14ac:dyDescent="0.3">
      <c r="A30449" s="3">
        <v>43418.125</v>
      </c>
      <c r="B30449" s="7">
        <v>982.44691174536308</v>
      </c>
      <c r="C30449" s="5"/>
    </row>
    <row r="30450" spans="1:3" x14ac:dyDescent="0.3">
      <c r="A30450" s="3">
        <v>43418.135416666664</v>
      </c>
      <c r="B30450" s="7">
        <v>1011.2788960774488</v>
      </c>
      <c r="C30450" s="5"/>
    </row>
    <row r="30451" spans="1:3" x14ac:dyDescent="0.3">
      <c r="A30451" s="3">
        <v>43418.145833333336</v>
      </c>
      <c r="B30451" s="7">
        <v>1071.6891319035255</v>
      </c>
      <c r="C30451" s="5"/>
    </row>
    <row r="30452" spans="1:3" x14ac:dyDescent="0.3">
      <c r="A30452" s="3">
        <v>43418.15625</v>
      </c>
      <c r="B30452" s="7">
        <v>1039.1936726641266</v>
      </c>
      <c r="C30452" s="5"/>
    </row>
    <row r="30453" spans="1:3" x14ac:dyDescent="0.3">
      <c r="A30453" s="3">
        <v>43418.166666666664</v>
      </c>
      <c r="B30453" s="7">
        <v>1068.2392438138129</v>
      </c>
      <c r="C30453" s="5"/>
    </row>
    <row r="30454" spans="1:3" x14ac:dyDescent="0.3">
      <c r="A30454" s="3">
        <v>43418.177083333336</v>
      </c>
      <c r="B30454" s="7">
        <v>1203.8135869417486</v>
      </c>
      <c r="C30454" s="5"/>
    </row>
    <row r="30455" spans="1:3" x14ac:dyDescent="0.3">
      <c r="A30455" s="3">
        <v>43418.1875</v>
      </c>
      <c r="B30455" s="7">
        <v>1318.1548374244476</v>
      </c>
      <c r="C30455" s="5"/>
    </row>
    <row r="30456" spans="1:3" x14ac:dyDescent="0.3">
      <c r="A30456" s="3">
        <v>43418.197916666664</v>
      </c>
      <c r="B30456" s="7">
        <v>1388.7248226644351</v>
      </c>
      <c r="C30456" s="5"/>
    </row>
    <row r="30457" spans="1:3" x14ac:dyDescent="0.3">
      <c r="A30457" s="3">
        <v>43418.208333333336</v>
      </c>
      <c r="B30457" s="7">
        <v>1469.5319618505819</v>
      </c>
      <c r="C30457" s="5"/>
    </row>
    <row r="30458" spans="1:3" x14ac:dyDescent="0.3">
      <c r="A30458" s="3">
        <v>43418.21875</v>
      </c>
      <c r="B30458" s="7">
        <v>1562.5060714139711</v>
      </c>
      <c r="C30458" s="5"/>
    </row>
    <row r="30459" spans="1:3" x14ac:dyDescent="0.3">
      <c r="A30459" s="3">
        <v>43418.229166666664</v>
      </c>
      <c r="B30459" s="7">
        <v>1660.1521769503588</v>
      </c>
      <c r="C30459" s="5"/>
    </row>
    <row r="30460" spans="1:3" x14ac:dyDescent="0.3">
      <c r="A30460" s="3">
        <v>43418.239583333336</v>
      </c>
      <c r="B30460" s="7">
        <v>1839.1089995810084</v>
      </c>
      <c r="C30460" s="5"/>
    </row>
    <row r="30461" spans="1:3" x14ac:dyDescent="0.3">
      <c r="A30461" s="3">
        <v>43418.25</v>
      </c>
      <c r="B30461" s="7">
        <v>1928.5956685652245</v>
      </c>
      <c r="C30461" s="5"/>
    </row>
    <row r="30462" spans="1:3" x14ac:dyDescent="0.3">
      <c r="A30462" s="3">
        <v>43418.260416666664</v>
      </c>
      <c r="B30462" s="7">
        <v>2097.0057159607395</v>
      </c>
      <c r="C30462" s="5"/>
    </row>
    <row r="30463" spans="1:3" x14ac:dyDescent="0.3">
      <c r="A30463" s="3">
        <v>43418.270833333336</v>
      </c>
      <c r="B30463" s="7">
        <v>2297.2853095103305</v>
      </c>
      <c r="C30463" s="5"/>
    </row>
    <row r="30464" spans="1:3" x14ac:dyDescent="0.3">
      <c r="A30464" s="3">
        <v>43418.28125</v>
      </c>
      <c r="B30464" s="7">
        <v>2500.7772375268405</v>
      </c>
      <c r="C30464" s="5"/>
    </row>
    <row r="30465" spans="1:3" x14ac:dyDescent="0.3">
      <c r="A30465" s="3">
        <v>43418.291666666664</v>
      </c>
      <c r="B30465" s="7">
        <v>2696.7708921077742</v>
      </c>
      <c r="C30465" s="5"/>
    </row>
    <row r="30466" spans="1:3" x14ac:dyDescent="0.3">
      <c r="A30466" s="3">
        <v>43418.302083333336</v>
      </c>
      <c r="B30466" s="7">
        <v>2648.1611289742</v>
      </c>
      <c r="C30466" s="5"/>
    </row>
    <row r="30467" spans="1:3" x14ac:dyDescent="0.3">
      <c r="A30467" s="3">
        <v>43418.3125</v>
      </c>
      <c r="B30467" s="7">
        <v>2563.7284927713836</v>
      </c>
      <c r="C30467" s="5"/>
    </row>
    <row r="30468" spans="1:3" x14ac:dyDescent="0.3">
      <c r="A30468" s="3">
        <v>43418.322916666664</v>
      </c>
      <c r="B30468" s="7">
        <v>2514.0961919549936</v>
      </c>
      <c r="C30468" s="5"/>
    </row>
    <row r="30469" spans="1:3" x14ac:dyDescent="0.3">
      <c r="A30469" s="3">
        <v>43418.333333333336</v>
      </c>
      <c r="B30469" s="7">
        <v>2474.3120430962699</v>
      </c>
      <c r="C30469" s="5"/>
    </row>
    <row r="30470" spans="1:3" x14ac:dyDescent="0.3">
      <c r="A30470" s="3">
        <v>43418.34375</v>
      </c>
      <c r="B30470" s="7">
        <v>2491.7690365290341</v>
      </c>
      <c r="C30470" s="5"/>
    </row>
    <row r="30471" spans="1:3" x14ac:dyDescent="0.3">
      <c r="A30471" s="3">
        <v>43418.354166666664</v>
      </c>
      <c r="B30471" s="7">
        <v>2596.6876050361111</v>
      </c>
      <c r="C30471" s="5"/>
    </row>
    <row r="30472" spans="1:3" x14ac:dyDescent="0.3">
      <c r="A30472" s="3">
        <v>43418.364583333336</v>
      </c>
      <c r="B30472" s="7">
        <v>2675.9514173170787</v>
      </c>
      <c r="C30472" s="5"/>
    </row>
    <row r="30473" spans="1:3" x14ac:dyDescent="0.3">
      <c r="A30473" s="3">
        <v>43418.375</v>
      </c>
      <c r="B30473" s="7">
        <v>2499.3540223516225</v>
      </c>
      <c r="C30473" s="5"/>
    </row>
    <row r="30474" spans="1:3" x14ac:dyDescent="0.3">
      <c r="A30474" s="3">
        <v>43418.385416666664</v>
      </c>
      <c r="B30474" s="7">
        <v>2446.5189634447261</v>
      </c>
      <c r="C30474" s="5"/>
    </row>
    <row r="30475" spans="1:3" x14ac:dyDescent="0.3">
      <c r="A30475" s="3">
        <v>43418.395833333336</v>
      </c>
      <c r="B30475" s="7">
        <v>2399.0313570195549</v>
      </c>
      <c r="C30475" s="5"/>
    </row>
    <row r="30476" spans="1:3" x14ac:dyDescent="0.3">
      <c r="A30476" s="3">
        <v>43418.40625</v>
      </c>
      <c r="B30476" s="7">
        <v>2550.0916788039876</v>
      </c>
      <c r="C30476" s="5"/>
    </row>
    <row r="30477" spans="1:3" x14ac:dyDescent="0.3">
      <c r="A30477" s="3">
        <v>43418.416666666664</v>
      </c>
      <c r="B30477" s="7">
        <v>2553.0234482064211</v>
      </c>
      <c r="C30477" s="5"/>
    </row>
    <row r="30478" spans="1:3" x14ac:dyDescent="0.3">
      <c r="A30478" s="3">
        <v>43418.427083333336</v>
      </c>
      <c r="B30478" s="7">
        <v>2631.9138494935323</v>
      </c>
      <c r="C30478" s="5"/>
    </row>
    <row r="30479" spans="1:3" x14ac:dyDescent="0.3">
      <c r="A30479" s="3">
        <v>43418.4375</v>
      </c>
      <c r="B30479" s="7">
        <v>2542.261225077541</v>
      </c>
      <c r="C30479" s="5"/>
    </row>
    <row r="30480" spans="1:3" x14ac:dyDescent="0.3">
      <c r="A30480" s="3">
        <v>43418.447916666664</v>
      </c>
      <c r="B30480" s="7">
        <v>2680.968149881498</v>
      </c>
      <c r="C30480" s="5"/>
    </row>
    <row r="30481" spans="1:3" x14ac:dyDescent="0.3">
      <c r="A30481" s="3">
        <v>43418.458333333336</v>
      </c>
      <c r="B30481" s="7">
        <v>2704.4653364223705</v>
      </c>
      <c r="C30481" s="5"/>
    </row>
    <row r="30482" spans="1:3" x14ac:dyDescent="0.3">
      <c r="A30482" s="3">
        <v>43418.46875</v>
      </c>
      <c r="B30482" s="7">
        <v>2702.1281617921254</v>
      </c>
      <c r="C30482" s="5"/>
    </row>
    <row r="30483" spans="1:3" x14ac:dyDescent="0.3">
      <c r="A30483" s="3">
        <v>43418.479166666664</v>
      </c>
      <c r="B30483" s="7">
        <v>2623.8583758284472</v>
      </c>
      <c r="C30483" s="5"/>
    </row>
    <row r="30484" spans="1:3" x14ac:dyDescent="0.3">
      <c r="A30484" s="3">
        <v>43418.489583333336</v>
      </c>
      <c r="B30484" s="7">
        <v>2526.9303336395797</v>
      </c>
      <c r="C30484" s="5"/>
    </row>
    <row r="30485" spans="1:3" x14ac:dyDescent="0.3">
      <c r="A30485" s="3">
        <v>43418.5</v>
      </c>
      <c r="B30485" s="7">
        <v>2519.1391627919575</v>
      </c>
      <c r="C30485" s="5"/>
    </row>
    <row r="30486" spans="1:3" x14ac:dyDescent="0.3">
      <c r="A30486" s="3">
        <v>43418.510416666664</v>
      </c>
      <c r="B30486" s="7">
        <v>2443.1931299051075</v>
      </c>
      <c r="C30486" s="5"/>
    </row>
    <row r="30487" spans="1:3" x14ac:dyDescent="0.3">
      <c r="A30487" s="3">
        <v>43418.520833333336</v>
      </c>
      <c r="B30487" s="7">
        <v>2408.1639507669884</v>
      </c>
      <c r="C30487" s="5"/>
    </row>
    <row r="30488" spans="1:3" x14ac:dyDescent="0.3">
      <c r="A30488" s="3">
        <v>43418.53125</v>
      </c>
      <c r="B30488" s="7">
        <v>2322.2226528559531</v>
      </c>
      <c r="C30488" s="5"/>
    </row>
    <row r="30489" spans="1:3" x14ac:dyDescent="0.3">
      <c r="A30489" s="3">
        <v>43418.541666666664</v>
      </c>
      <c r="B30489" s="7">
        <v>2384.4283959132049</v>
      </c>
      <c r="C30489" s="5"/>
    </row>
    <row r="30490" spans="1:3" x14ac:dyDescent="0.3">
      <c r="A30490" s="3">
        <v>43418.552083333336</v>
      </c>
      <c r="B30490" s="7">
        <v>2464.3513753039074</v>
      </c>
      <c r="C30490" s="5"/>
    </row>
    <row r="30491" spans="1:3" x14ac:dyDescent="0.3">
      <c r="A30491" s="3">
        <v>43418.5625</v>
      </c>
      <c r="B30491" s="7">
        <v>2557.9821239247108</v>
      </c>
      <c r="C30491" s="5"/>
    </row>
    <row r="30492" spans="1:3" x14ac:dyDescent="0.3">
      <c r="A30492" s="3">
        <v>43418.572916666664</v>
      </c>
      <c r="B30492" s="7">
        <v>2730.2961988917414</v>
      </c>
      <c r="C30492" s="5"/>
    </row>
    <row r="30493" spans="1:3" x14ac:dyDescent="0.3">
      <c r="A30493" s="3">
        <v>43418.583333333336</v>
      </c>
      <c r="B30493" s="7">
        <v>2698.5926757603752</v>
      </c>
      <c r="C30493" s="5"/>
    </row>
    <row r="30494" spans="1:3" x14ac:dyDescent="0.3">
      <c r="A30494" s="3">
        <v>43418.59375</v>
      </c>
      <c r="B30494" s="7">
        <v>2711.5143977391112</v>
      </c>
      <c r="C30494" s="5"/>
    </row>
    <row r="30495" spans="1:3" x14ac:dyDescent="0.3">
      <c r="A30495" s="3">
        <v>43418.604166666664</v>
      </c>
      <c r="B30495" s="7">
        <v>2720.0836427209342</v>
      </c>
      <c r="C30495" s="5"/>
    </row>
    <row r="30496" spans="1:3" x14ac:dyDescent="0.3">
      <c r="A30496" s="3">
        <v>43418.614583333336</v>
      </c>
      <c r="B30496" s="7">
        <v>2684.6170701874444</v>
      </c>
      <c r="C30496" s="5"/>
    </row>
    <row r="30497" spans="1:3" x14ac:dyDescent="0.3">
      <c r="A30497" s="3">
        <v>43418.625</v>
      </c>
      <c r="B30497" s="7">
        <v>2652.5346922385534</v>
      </c>
      <c r="C30497" s="5"/>
    </row>
    <row r="30498" spans="1:3" x14ac:dyDescent="0.3">
      <c r="A30498" s="3">
        <v>43418.635416666664</v>
      </c>
      <c r="B30498" s="7">
        <v>2578.7583818917683</v>
      </c>
      <c r="C30498" s="5"/>
    </row>
    <row r="30499" spans="1:3" x14ac:dyDescent="0.3">
      <c r="A30499" s="3">
        <v>43418.645833333336</v>
      </c>
      <c r="B30499" s="7">
        <v>2514.1084238986896</v>
      </c>
      <c r="C30499" s="5"/>
    </row>
    <row r="30500" spans="1:3" x14ac:dyDescent="0.3">
      <c r="A30500" s="3">
        <v>43418.65625</v>
      </c>
      <c r="B30500" s="7">
        <v>2538.5403182591044</v>
      </c>
      <c r="C30500" s="5"/>
    </row>
    <row r="30501" spans="1:3" x14ac:dyDescent="0.3">
      <c r="A30501" s="3">
        <v>43418.666666666664</v>
      </c>
      <c r="B30501" s="7">
        <v>2588.497284762142</v>
      </c>
      <c r="C30501" s="5"/>
    </row>
    <row r="30502" spans="1:3" x14ac:dyDescent="0.3">
      <c r="A30502" s="3">
        <v>43418.677083333336</v>
      </c>
      <c r="B30502" s="7">
        <v>2676.5385506041771</v>
      </c>
      <c r="C30502" s="5"/>
    </row>
    <row r="30503" spans="1:3" x14ac:dyDescent="0.3">
      <c r="A30503" s="3">
        <v>43418.6875</v>
      </c>
      <c r="B30503" s="7">
        <v>2753.4867622227925</v>
      </c>
      <c r="C30503" s="5"/>
    </row>
    <row r="30504" spans="1:3" x14ac:dyDescent="0.3">
      <c r="A30504" s="3">
        <v>43418.697916666664</v>
      </c>
      <c r="B30504" s="7">
        <v>2889.636280847245</v>
      </c>
      <c r="C30504" s="5"/>
    </row>
    <row r="30505" spans="1:3" x14ac:dyDescent="0.3">
      <c r="A30505" s="3">
        <v>43418.708333333336</v>
      </c>
      <c r="B30505" s="7">
        <v>3098.9662417962973</v>
      </c>
      <c r="C30505" s="5"/>
    </row>
    <row r="30506" spans="1:3" x14ac:dyDescent="0.3">
      <c r="A30506" s="3">
        <v>43418.71875</v>
      </c>
      <c r="B30506" s="7">
        <v>3068.1923012566062</v>
      </c>
      <c r="C30506" s="5"/>
    </row>
    <row r="30507" spans="1:3" x14ac:dyDescent="0.3">
      <c r="A30507" s="3">
        <v>43418.729166666664</v>
      </c>
      <c r="B30507" s="7">
        <v>3258.9737977480486</v>
      </c>
      <c r="C30507" s="5"/>
    </row>
    <row r="30508" spans="1:3" x14ac:dyDescent="0.3">
      <c r="A30508" s="3">
        <v>43418.739583333336</v>
      </c>
      <c r="B30508" s="7">
        <v>3159.1355858540187</v>
      </c>
      <c r="C30508" s="5"/>
    </row>
    <row r="30509" spans="1:3" x14ac:dyDescent="0.3">
      <c r="A30509" s="3">
        <v>43418.75</v>
      </c>
      <c r="B30509" s="7">
        <v>2944.4130370638663</v>
      </c>
      <c r="C30509" s="5"/>
    </row>
    <row r="30510" spans="1:3" x14ac:dyDescent="0.3">
      <c r="A30510" s="3">
        <v>43418.760416666664</v>
      </c>
      <c r="B30510" s="7">
        <v>2934.8328980896608</v>
      </c>
      <c r="C30510" s="5"/>
    </row>
    <row r="30511" spans="1:3" x14ac:dyDescent="0.3">
      <c r="A30511" s="3">
        <v>43418.770833333336</v>
      </c>
      <c r="B30511" s="7">
        <v>3033.4204290810821</v>
      </c>
      <c r="C30511" s="5"/>
    </row>
    <row r="30512" spans="1:3" x14ac:dyDescent="0.3">
      <c r="A30512" s="3">
        <v>43418.78125</v>
      </c>
      <c r="B30512" s="7">
        <v>3057.9974026079053</v>
      </c>
      <c r="C30512" s="5"/>
    </row>
    <row r="30513" spans="1:3" x14ac:dyDescent="0.3">
      <c r="A30513" s="3">
        <v>43418.791666666664</v>
      </c>
      <c r="B30513" s="7">
        <v>3009.545674055682</v>
      </c>
      <c r="C30513" s="5"/>
    </row>
    <row r="30514" spans="1:3" x14ac:dyDescent="0.3">
      <c r="A30514" s="3">
        <v>43418.802083333336</v>
      </c>
      <c r="B30514" s="7">
        <v>2974.8013520310528</v>
      </c>
      <c r="C30514" s="5"/>
    </row>
    <row r="30515" spans="1:3" x14ac:dyDescent="0.3">
      <c r="A30515" s="3">
        <v>43418.8125</v>
      </c>
      <c r="B30515" s="7">
        <v>2876.2798839881912</v>
      </c>
      <c r="C30515" s="5"/>
    </row>
    <row r="30516" spans="1:3" x14ac:dyDescent="0.3">
      <c r="A30516" s="3">
        <v>43418.822916666664</v>
      </c>
      <c r="B30516" s="7">
        <v>2671.4195413785128</v>
      </c>
      <c r="C30516" s="5"/>
    </row>
    <row r="30517" spans="1:3" x14ac:dyDescent="0.3">
      <c r="A30517" s="3">
        <v>43418.833333333336</v>
      </c>
      <c r="B30517" s="7">
        <v>2581.416349777915</v>
      </c>
      <c r="C30517" s="5"/>
    </row>
    <row r="30518" spans="1:3" x14ac:dyDescent="0.3">
      <c r="A30518" s="3">
        <v>43418.84375</v>
      </c>
      <c r="B30518" s="7">
        <v>2301.670587268512</v>
      </c>
      <c r="C30518" s="5"/>
    </row>
    <row r="30519" spans="1:3" x14ac:dyDescent="0.3">
      <c r="A30519" s="3">
        <v>43418.854166666664</v>
      </c>
      <c r="B30519" s="7">
        <v>2098.0336744665069</v>
      </c>
      <c r="C30519" s="5"/>
    </row>
    <row r="30520" spans="1:3" x14ac:dyDescent="0.3">
      <c r="A30520" s="3">
        <v>43418.864583333336</v>
      </c>
      <c r="B30520" s="7">
        <v>1887.304387551136</v>
      </c>
      <c r="C30520" s="5"/>
    </row>
    <row r="30521" spans="1:3" x14ac:dyDescent="0.3">
      <c r="A30521" s="3">
        <v>43418.875</v>
      </c>
      <c r="B30521" s="7">
        <v>1784.4797125189125</v>
      </c>
      <c r="C30521" s="5"/>
    </row>
    <row r="30522" spans="1:3" x14ac:dyDescent="0.3">
      <c r="A30522" s="3">
        <v>43418.885416666664</v>
      </c>
      <c r="B30522" s="7">
        <v>1688.6700231978123</v>
      </c>
      <c r="C30522" s="5"/>
    </row>
    <row r="30523" spans="1:3" x14ac:dyDescent="0.3">
      <c r="A30523" s="3">
        <v>43418.895833333336</v>
      </c>
      <c r="B30523" s="7">
        <v>1637.3414852737874</v>
      </c>
      <c r="C30523" s="5"/>
    </row>
    <row r="30524" spans="1:3" x14ac:dyDescent="0.3">
      <c r="A30524" s="3">
        <v>43418.90625</v>
      </c>
      <c r="B30524" s="7">
        <v>1570.8282444916279</v>
      </c>
      <c r="C30524" s="5"/>
    </row>
    <row r="30525" spans="1:3" x14ac:dyDescent="0.3">
      <c r="A30525" s="3">
        <v>43418.916666666664</v>
      </c>
      <c r="B30525" s="7">
        <v>1770.9356267809796</v>
      </c>
      <c r="C30525" s="5"/>
    </row>
    <row r="30526" spans="1:3" x14ac:dyDescent="0.3">
      <c r="A30526" s="3">
        <v>43418.927083333336</v>
      </c>
      <c r="B30526" s="7">
        <v>1777.9143220100984</v>
      </c>
      <c r="C30526" s="5"/>
    </row>
    <row r="30527" spans="1:3" x14ac:dyDescent="0.3">
      <c r="A30527" s="3">
        <v>43418.9375</v>
      </c>
      <c r="B30527" s="7">
        <v>1679.1861536856161</v>
      </c>
      <c r="C30527" s="5"/>
    </row>
    <row r="30528" spans="1:3" x14ac:dyDescent="0.3">
      <c r="A30528" s="3">
        <v>43418.947916666664</v>
      </c>
      <c r="B30528" s="7">
        <v>1618.113425237593</v>
      </c>
      <c r="C30528" s="5"/>
    </row>
    <row r="30529" spans="1:3" x14ac:dyDescent="0.3">
      <c r="A30529" s="3">
        <v>43418.958333333336</v>
      </c>
      <c r="B30529" s="7">
        <v>1549.7892510740201</v>
      </c>
      <c r="C30529" s="5"/>
    </row>
    <row r="30530" spans="1:3" x14ac:dyDescent="0.3">
      <c r="A30530" s="3">
        <v>43418.96875</v>
      </c>
      <c r="B30530" s="7">
        <v>1436.6403857387738</v>
      </c>
      <c r="C30530" s="5"/>
    </row>
    <row r="30531" spans="1:3" x14ac:dyDescent="0.3">
      <c r="A30531" s="3">
        <v>43418.979166666664</v>
      </c>
      <c r="B30531" s="7">
        <v>1388.3747436597369</v>
      </c>
      <c r="C30531" s="5"/>
    </row>
    <row r="30532" spans="1:3" x14ac:dyDescent="0.3">
      <c r="A30532" s="3">
        <v>43418.989583333336</v>
      </c>
      <c r="B30532" s="7">
        <v>1335.0801228541923</v>
      </c>
      <c r="C30532" s="5"/>
    </row>
    <row r="30533" spans="1:3" x14ac:dyDescent="0.3">
      <c r="A30533" s="3">
        <v>43419</v>
      </c>
      <c r="B30533" s="7">
        <v>1277.6424062808862</v>
      </c>
      <c r="C30533" s="5"/>
    </row>
    <row r="30534" spans="1:3" x14ac:dyDescent="0.3">
      <c r="A30534" s="3">
        <v>43419.010416666664</v>
      </c>
      <c r="B30534" s="7">
        <v>1212.5961397466731</v>
      </c>
      <c r="C30534" s="5"/>
    </row>
    <row r="30535" spans="1:3" x14ac:dyDescent="0.3">
      <c r="A30535" s="3">
        <v>43419.020833333336</v>
      </c>
      <c r="B30535" s="7">
        <v>1217.1955777826849</v>
      </c>
      <c r="C30535" s="5"/>
    </row>
    <row r="30536" spans="1:3" x14ac:dyDescent="0.3">
      <c r="A30536" s="3">
        <v>43419.03125</v>
      </c>
      <c r="B30536" s="7">
        <v>1173.8714598476374</v>
      </c>
      <c r="C30536" s="5"/>
    </row>
    <row r="30537" spans="1:3" x14ac:dyDescent="0.3">
      <c r="A30537" s="3">
        <v>43419.041666666664</v>
      </c>
      <c r="B30537" s="7">
        <v>1112.9576085922388</v>
      </c>
      <c r="C30537" s="5"/>
    </row>
    <row r="30538" spans="1:3" x14ac:dyDescent="0.3">
      <c r="A30538" s="3">
        <v>43419.052083333336</v>
      </c>
      <c r="B30538" s="7">
        <v>977.4364360392932</v>
      </c>
      <c r="C30538" s="5"/>
    </row>
    <row r="30539" spans="1:3" x14ac:dyDescent="0.3">
      <c r="A30539" s="3">
        <v>43419.0625</v>
      </c>
      <c r="B30539" s="7">
        <v>969.14257861757574</v>
      </c>
      <c r="C30539" s="5"/>
    </row>
    <row r="30540" spans="1:3" x14ac:dyDescent="0.3">
      <c r="A30540" s="3">
        <v>43419.072916666664</v>
      </c>
      <c r="B30540" s="7">
        <v>964.01355600444106</v>
      </c>
      <c r="C30540" s="5"/>
    </row>
    <row r="30541" spans="1:3" x14ac:dyDescent="0.3">
      <c r="A30541" s="3">
        <v>43419.083333333336</v>
      </c>
      <c r="B30541" s="7">
        <v>938.97486419302504</v>
      </c>
      <c r="C30541" s="5"/>
    </row>
    <row r="30542" spans="1:3" x14ac:dyDescent="0.3">
      <c r="A30542" s="3">
        <v>43419.09375</v>
      </c>
      <c r="B30542" s="7">
        <v>1032.8237563790387</v>
      </c>
      <c r="C30542" s="5"/>
    </row>
    <row r="30543" spans="1:3" x14ac:dyDescent="0.3">
      <c r="A30543" s="3">
        <v>43419.104166666664</v>
      </c>
      <c r="B30543" s="7">
        <v>938.18776716427874</v>
      </c>
      <c r="C30543" s="5"/>
    </row>
    <row r="30544" spans="1:3" x14ac:dyDescent="0.3">
      <c r="A30544" s="3">
        <v>43419.114583333336</v>
      </c>
      <c r="B30544" s="7">
        <v>915.72905753960958</v>
      </c>
      <c r="C30544" s="5"/>
    </row>
    <row r="30545" spans="1:3" x14ac:dyDescent="0.3">
      <c r="A30545" s="3">
        <v>43419.125</v>
      </c>
      <c r="B30545" s="7">
        <v>922.89352118874717</v>
      </c>
      <c r="C30545" s="5"/>
    </row>
    <row r="30546" spans="1:3" x14ac:dyDescent="0.3">
      <c r="A30546" s="3">
        <v>43419.135416666664</v>
      </c>
      <c r="B30546" s="7">
        <v>977.14951105725038</v>
      </c>
      <c r="C30546" s="5"/>
    </row>
    <row r="30547" spans="1:3" x14ac:dyDescent="0.3">
      <c r="A30547" s="3">
        <v>43419.145833333336</v>
      </c>
      <c r="B30547" s="7">
        <v>983.51199309124524</v>
      </c>
      <c r="C30547" s="5"/>
    </row>
    <row r="30548" spans="1:3" x14ac:dyDescent="0.3">
      <c r="A30548" s="3">
        <v>43419.15625</v>
      </c>
      <c r="B30548" s="7">
        <v>1020.4044252359773</v>
      </c>
      <c r="C30548" s="5"/>
    </row>
    <row r="30549" spans="1:3" x14ac:dyDescent="0.3">
      <c r="A30549" s="3">
        <v>43419.166666666664</v>
      </c>
      <c r="B30549" s="7">
        <v>1083.5712342720274</v>
      </c>
      <c r="C30549" s="5"/>
    </row>
    <row r="30550" spans="1:3" x14ac:dyDescent="0.3">
      <c r="A30550" s="3">
        <v>43419.177083333336</v>
      </c>
      <c r="B30550" s="7">
        <v>1224.1147605684273</v>
      </c>
      <c r="C30550" s="5"/>
    </row>
    <row r="30551" spans="1:3" x14ac:dyDescent="0.3">
      <c r="A30551" s="3">
        <v>43419.1875</v>
      </c>
      <c r="B30551" s="7">
        <v>1331.0213367877368</v>
      </c>
      <c r="C30551" s="5"/>
    </row>
    <row r="30552" spans="1:3" x14ac:dyDescent="0.3">
      <c r="A30552" s="3">
        <v>43419.197916666664</v>
      </c>
      <c r="B30552" s="7">
        <v>1362.1331437309254</v>
      </c>
      <c r="C30552" s="5"/>
    </row>
    <row r="30553" spans="1:3" x14ac:dyDescent="0.3">
      <c r="A30553" s="3">
        <v>43419.208333333336</v>
      </c>
      <c r="B30553" s="7">
        <v>1480.6180863057705</v>
      </c>
      <c r="C30553" s="5"/>
    </row>
    <row r="30554" spans="1:3" x14ac:dyDescent="0.3">
      <c r="A30554" s="3">
        <v>43419.21875</v>
      </c>
      <c r="B30554" s="7">
        <v>1540.131129697912</v>
      </c>
      <c r="C30554" s="5"/>
    </row>
    <row r="30555" spans="1:3" x14ac:dyDescent="0.3">
      <c r="A30555" s="3">
        <v>43419.229166666664</v>
      </c>
      <c r="B30555" s="7">
        <v>1651.7837566818091</v>
      </c>
      <c r="C30555" s="5"/>
    </row>
    <row r="30556" spans="1:3" x14ac:dyDescent="0.3">
      <c r="A30556" s="3">
        <v>43419.239583333336</v>
      </c>
      <c r="B30556" s="7">
        <v>1836.617982761217</v>
      </c>
      <c r="C30556" s="5"/>
    </row>
    <row r="30557" spans="1:3" x14ac:dyDescent="0.3">
      <c r="A30557" s="3">
        <v>43419.25</v>
      </c>
      <c r="B30557" s="7">
        <v>1925.6317568964366</v>
      </c>
      <c r="C30557" s="5"/>
    </row>
    <row r="30558" spans="1:3" x14ac:dyDescent="0.3">
      <c r="A30558" s="3">
        <v>43419.260416666664</v>
      </c>
      <c r="B30558" s="7">
        <v>2215.6222612639358</v>
      </c>
      <c r="C30558" s="5"/>
    </row>
    <row r="30559" spans="1:3" x14ac:dyDescent="0.3">
      <c r="A30559" s="3">
        <v>43419.270833333336</v>
      </c>
      <c r="B30559" s="7">
        <v>2469.8278814082546</v>
      </c>
      <c r="C30559" s="5"/>
    </row>
    <row r="30560" spans="1:3" x14ac:dyDescent="0.3">
      <c r="A30560" s="3">
        <v>43419.28125</v>
      </c>
      <c r="B30560" s="7">
        <v>2642.1672296589891</v>
      </c>
      <c r="C30560" s="5"/>
    </row>
    <row r="30561" spans="1:3" x14ac:dyDescent="0.3">
      <c r="A30561" s="3">
        <v>43419.291666666664</v>
      </c>
      <c r="B30561" s="7">
        <v>2616.9779105412599</v>
      </c>
      <c r="C30561" s="5"/>
    </row>
    <row r="30562" spans="1:3" x14ac:dyDescent="0.3">
      <c r="A30562" s="3">
        <v>43419.302083333336</v>
      </c>
      <c r="B30562" s="7">
        <v>2603.0699479559908</v>
      </c>
      <c r="C30562" s="5"/>
    </row>
    <row r="30563" spans="1:3" x14ac:dyDescent="0.3">
      <c r="A30563" s="3">
        <v>43419.3125</v>
      </c>
      <c r="B30563" s="7">
        <v>2639.7991621781139</v>
      </c>
      <c r="C30563" s="5"/>
    </row>
    <row r="30564" spans="1:3" x14ac:dyDescent="0.3">
      <c r="A30564" s="3">
        <v>43419.322916666664</v>
      </c>
      <c r="B30564" s="7">
        <v>2642.7188200884416</v>
      </c>
      <c r="C30564" s="5"/>
    </row>
    <row r="30565" spans="1:3" x14ac:dyDescent="0.3">
      <c r="A30565" s="3">
        <v>43419.333333333336</v>
      </c>
      <c r="B30565" s="7">
        <v>2726.0285645076783</v>
      </c>
      <c r="C30565" s="5"/>
    </row>
    <row r="30566" spans="1:3" x14ac:dyDescent="0.3">
      <c r="A30566" s="3">
        <v>43419.34375</v>
      </c>
      <c r="B30566" s="7">
        <v>2710.8191851546026</v>
      </c>
      <c r="C30566" s="5"/>
    </row>
    <row r="30567" spans="1:3" x14ac:dyDescent="0.3">
      <c r="A30567" s="3">
        <v>43419.354166666664</v>
      </c>
      <c r="B30567" s="7">
        <v>2658.1449226268655</v>
      </c>
      <c r="C30567" s="5"/>
    </row>
    <row r="30568" spans="1:3" x14ac:dyDescent="0.3">
      <c r="A30568" s="3">
        <v>43419.364583333336</v>
      </c>
      <c r="B30568" s="7">
        <v>2595.8529257645046</v>
      </c>
      <c r="C30568" s="5"/>
    </row>
    <row r="30569" spans="1:3" x14ac:dyDescent="0.3">
      <c r="A30569" s="3">
        <v>43419.375</v>
      </c>
      <c r="B30569" s="7">
        <v>2511.3561351082953</v>
      </c>
      <c r="C30569" s="5"/>
    </row>
    <row r="30570" spans="1:3" x14ac:dyDescent="0.3">
      <c r="A30570" s="3">
        <v>43419.385416666664</v>
      </c>
      <c r="B30570" s="7">
        <v>2507.1433721168878</v>
      </c>
      <c r="C30570" s="5"/>
    </row>
    <row r="30571" spans="1:3" x14ac:dyDescent="0.3">
      <c r="A30571" s="3">
        <v>43419.395833333336</v>
      </c>
      <c r="B30571" s="7">
        <v>2574.1373398025507</v>
      </c>
      <c r="C30571" s="5"/>
    </row>
    <row r="30572" spans="1:3" x14ac:dyDescent="0.3">
      <c r="A30572" s="3">
        <v>43419.40625</v>
      </c>
      <c r="B30572" s="7">
        <v>2581.1982523640422</v>
      </c>
      <c r="C30572" s="5"/>
    </row>
    <row r="30573" spans="1:3" x14ac:dyDescent="0.3">
      <c r="A30573" s="3">
        <v>43419.416666666664</v>
      </c>
      <c r="B30573" s="7">
        <v>2528.2235682711657</v>
      </c>
      <c r="C30573" s="5"/>
    </row>
    <row r="30574" spans="1:3" x14ac:dyDescent="0.3">
      <c r="A30574" s="3">
        <v>43419.427083333336</v>
      </c>
      <c r="B30574" s="7">
        <v>2469.9793234520803</v>
      </c>
      <c r="C30574" s="5"/>
    </row>
    <row r="30575" spans="1:3" x14ac:dyDescent="0.3">
      <c r="A30575" s="3">
        <v>43419.4375</v>
      </c>
      <c r="B30575" s="7">
        <v>2550.7850616111023</v>
      </c>
      <c r="C30575" s="5"/>
    </row>
    <row r="30576" spans="1:3" x14ac:dyDescent="0.3">
      <c r="A30576" s="3">
        <v>43419.447916666664</v>
      </c>
      <c r="B30576" s="7">
        <v>2522.1482182792611</v>
      </c>
      <c r="C30576" s="5"/>
    </row>
    <row r="30577" spans="1:3" x14ac:dyDescent="0.3">
      <c r="A30577" s="3">
        <v>43419.458333333336</v>
      </c>
      <c r="B30577" s="7">
        <v>2453.1194129522801</v>
      </c>
      <c r="C30577" s="5"/>
    </row>
    <row r="30578" spans="1:3" x14ac:dyDescent="0.3">
      <c r="A30578" s="3">
        <v>43419.46875</v>
      </c>
      <c r="B30578" s="7">
        <v>2470.0698049052403</v>
      </c>
      <c r="C30578" s="5"/>
    </row>
    <row r="30579" spans="1:3" x14ac:dyDescent="0.3">
      <c r="A30579" s="3">
        <v>43419.479166666664</v>
      </c>
      <c r="B30579" s="7">
        <v>2440.655189809052</v>
      </c>
      <c r="C30579" s="5"/>
    </row>
    <row r="30580" spans="1:3" x14ac:dyDescent="0.3">
      <c r="A30580" s="3">
        <v>43419.489583333336</v>
      </c>
      <c r="B30580" s="7">
        <v>2367.1094053413344</v>
      </c>
      <c r="C30580" s="5"/>
    </row>
    <row r="30581" spans="1:3" x14ac:dyDescent="0.3">
      <c r="A30581" s="3">
        <v>43419.5</v>
      </c>
      <c r="B30581" s="7">
        <v>2267.1544448076284</v>
      </c>
      <c r="C30581" s="5"/>
    </row>
    <row r="30582" spans="1:3" x14ac:dyDescent="0.3">
      <c r="A30582" s="3">
        <v>43419.510416666664</v>
      </c>
      <c r="B30582" s="7">
        <v>2086.5026388168708</v>
      </c>
      <c r="C30582" s="5"/>
    </row>
    <row r="30583" spans="1:3" x14ac:dyDescent="0.3">
      <c r="A30583" s="3">
        <v>43419.520833333336</v>
      </c>
      <c r="B30583" s="7">
        <v>1914.3507454153969</v>
      </c>
      <c r="C30583" s="5"/>
    </row>
    <row r="30584" spans="1:3" x14ac:dyDescent="0.3">
      <c r="A30584" s="3">
        <v>43419.53125</v>
      </c>
      <c r="B30584" s="7">
        <v>1504.2815384080573</v>
      </c>
      <c r="C30584" s="5"/>
    </row>
    <row r="30585" spans="1:3" x14ac:dyDescent="0.3">
      <c r="A30585" s="3">
        <v>43419.541666666664</v>
      </c>
      <c r="B30585" s="7">
        <v>1173.6250266179713</v>
      </c>
      <c r="C30585" s="5"/>
    </row>
    <row r="30586" spans="1:3" x14ac:dyDescent="0.3">
      <c r="A30586" s="3">
        <v>43419.552083333336</v>
      </c>
      <c r="B30586" s="7">
        <v>1010.9614276093494</v>
      </c>
      <c r="C30586" s="5"/>
    </row>
    <row r="30587" spans="1:3" x14ac:dyDescent="0.3">
      <c r="A30587" s="3">
        <v>43419.5625</v>
      </c>
      <c r="B30587" s="7">
        <v>1022.8481507210884</v>
      </c>
      <c r="C30587" s="5"/>
    </row>
    <row r="30588" spans="1:3" x14ac:dyDescent="0.3">
      <c r="A30588" s="3">
        <v>43419.572916666664</v>
      </c>
      <c r="B30588" s="7">
        <v>1114.4529156514659</v>
      </c>
      <c r="C30588" s="5"/>
    </row>
    <row r="30589" spans="1:3" x14ac:dyDescent="0.3">
      <c r="A30589" s="3">
        <v>43419.583333333336</v>
      </c>
      <c r="B30589" s="7">
        <v>1166.3476805451294</v>
      </c>
      <c r="C30589" s="5"/>
    </row>
    <row r="30590" spans="1:3" x14ac:dyDescent="0.3">
      <c r="A30590" s="3">
        <v>43419.59375</v>
      </c>
      <c r="B30590" s="7">
        <v>1296.359213975509</v>
      </c>
      <c r="C30590" s="5"/>
    </row>
    <row r="30591" spans="1:3" x14ac:dyDescent="0.3">
      <c r="A30591" s="3">
        <v>43419.604166666664</v>
      </c>
      <c r="B30591" s="7">
        <v>1425.6595729262685</v>
      </c>
      <c r="C30591" s="5"/>
    </row>
    <row r="30592" spans="1:3" x14ac:dyDescent="0.3">
      <c r="A30592" s="3">
        <v>43419.614583333336</v>
      </c>
      <c r="B30592" s="7">
        <v>1733.9917408931517</v>
      </c>
      <c r="C30592" s="5"/>
    </row>
    <row r="30593" spans="1:3" x14ac:dyDescent="0.3">
      <c r="A30593" s="3">
        <v>43419.625</v>
      </c>
      <c r="B30593" s="7">
        <v>1876.8930019361583</v>
      </c>
      <c r="C30593" s="5"/>
    </row>
    <row r="30594" spans="1:3" x14ac:dyDescent="0.3">
      <c r="A30594" s="3">
        <v>43419.635416666664</v>
      </c>
      <c r="B30594" s="7">
        <v>1979.1729625258702</v>
      </c>
      <c r="C30594" s="5"/>
    </row>
    <row r="30595" spans="1:3" x14ac:dyDescent="0.3">
      <c r="A30595" s="3">
        <v>43419.645833333336</v>
      </c>
      <c r="B30595" s="7">
        <v>1914.9194180218949</v>
      </c>
      <c r="C30595" s="5"/>
    </row>
    <row r="30596" spans="1:3" x14ac:dyDescent="0.3">
      <c r="A30596" s="3">
        <v>43419.65625</v>
      </c>
      <c r="B30596" s="7">
        <v>2050.9524616504109</v>
      </c>
      <c r="C30596" s="5"/>
    </row>
    <row r="30597" spans="1:3" x14ac:dyDescent="0.3">
      <c r="A30597" s="3">
        <v>43419.666666666664</v>
      </c>
      <c r="B30597" s="7">
        <v>2360.2672651969688</v>
      </c>
      <c r="C30597" s="5"/>
    </row>
    <row r="30598" spans="1:3" x14ac:dyDescent="0.3">
      <c r="A30598" s="3">
        <v>43419.677083333336</v>
      </c>
      <c r="B30598" s="7">
        <v>2502.5712792364234</v>
      </c>
      <c r="C30598" s="5"/>
    </row>
    <row r="30599" spans="1:3" x14ac:dyDescent="0.3">
      <c r="A30599" s="3">
        <v>43419.6875</v>
      </c>
      <c r="B30599" s="7">
        <v>2513.5051750500588</v>
      </c>
      <c r="C30599" s="5"/>
    </row>
    <row r="30600" spans="1:3" x14ac:dyDescent="0.3">
      <c r="A30600" s="3">
        <v>43419.697916666664</v>
      </c>
      <c r="B30600" s="7">
        <v>2500.922832291707</v>
      </c>
      <c r="C30600" s="5"/>
    </row>
    <row r="30601" spans="1:3" x14ac:dyDescent="0.3">
      <c r="A30601" s="3">
        <v>43419.708333333336</v>
      </c>
      <c r="B30601" s="7">
        <v>2779.4059704799201</v>
      </c>
      <c r="C30601" s="5"/>
    </row>
    <row r="30602" spans="1:3" x14ac:dyDescent="0.3">
      <c r="A30602" s="3">
        <v>43419.71875</v>
      </c>
      <c r="B30602" s="7">
        <v>2892.108418395394</v>
      </c>
      <c r="C30602" s="5"/>
    </row>
    <row r="30603" spans="1:3" x14ac:dyDescent="0.3">
      <c r="A30603" s="3">
        <v>43419.729166666664</v>
      </c>
      <c r="B30603" s="7">
        <v>2862.0868905551874</v>
      </c>
      <c r="C30603" s="5"/>
    </row>
    <row r="30604" spans="1:3" x14ac:dyDescent="0.3">
      <c r="A30604" s="3">
        <v>43419.739583333336</v>
      </c>
      <c r="B30604" s="7">
        <v>2881.4174380890536</v>
      </c>
      <c r="C30604" s="5"/>
    </row>
    <row r="30605" spans="1:3" x14ac:dyDescent="0.3">
      <c r="A30605" s="3">
        <v>43419.75</v>
      </c>
      <c r="B30605" s="7">
        <v>2955.9682467617349</v>
      </c>
      <c r="C30605" s="5"/>
    </row>
    <row r="30606" spans="1:3" x14ac:dyDescent="0.3">
      <c r="A30606" s="3">
        <v>43419.760416666664</v>
      </c>
      <c r="B30606" s="7">
        <v>2941.7249627434076</v>
      </c>
      <c r="C30606" s="5"/>
    </row>
    <row r="30607" spans="1:3" x14ac:dyDescent="0.3">
      <c r="A30607" s="3">
        <v>43419.770833333336</v>
      </c>
      <c r="B30607" s="7">
        <v>2956.3864239616501</v>
      </c>
      <c r="C30607" s="5"/>
    </row>
    <row r="30608" spans="1:3" x14ac:dyDescent="0.3">
      <c r="A30608" s="3">
        <v>43419.78125</v>
      </c>
      <c r="B30608" s="7">
        <v>2986.4075544282546</v>
      </c>
      <c r="C30608" s="5"/>
    </row>
    <row r="30609" spans="1:3" x14ac:dyDescent="0.3">
      <c r="A30609" s="3">
        <v>43419.791666666664</v>
      </c>
      <c r="B30609" s="7">
        <v>2859.8765361215137</v>
      </c>
      <c r="C30609" s="5"/>
    </row>
    <row r="30610" spans="1:3" x14ac:dyDescent="0.3">
      <c r="A30610" s="3">
        <v>43419.802083333336</v>
      </c>
      <c r="B30610" s="7">
        <v>2828.4122475438253</v>
      </c>
      <c r="C30610" s="5"/>
    </row>
    <row r="30611" spans="1:3" x14ac:dyDescent="0.3">
      <c r="A30611" s="3">
        <v>43419.8125</v>
      </c>
      <c r="B30611" s="7">
        <v>2643.8050374618347</v>
      </c>
      <c r="C30611" s="5"/>
    </row>
    <row r="30612" spans="1:3" x14ac:dyDescent="0.3">
      <c r="A30612" s="3">
        <v>43419.822916666664</v>
      </c>
      <c r="B30612" s="7">
        <v>2756.6730579625373</v>
      </c>
      <c r="C30612" s="5"/>
    </row>
    <row r="30613" spans="1:3" x14ac:dyDescent="0.3">
      <c r="A30613" s="3">
        <v>43419.833333333336</v>
      </c>
      <c r="B30613" s="7">
        <v>2694.2468157150097</v>
      </c>
      <c r="C30613" s="5"/>
    </row>
    <row r="30614" spans="1:3" x14ac:dyDescent="0.3">
      <c r="A30614" s="3">
        <v>43419.84375</v>
      </c>
      <c r="B30614" s="7">
        <v>2572.5698564967192</v>
      </c>
      <c r="C30614" s="5"/>
    </row>
    <row r="30615" spans="1:3" x14ac:dyDescent="0.3">
      <c r="A30615" s="3">
        <v>43419.854166666664</v>
      </c>
      <c r="B30615" s="7">
        <v>2330.66291999738</v>
      </c>
      <c r="C30615" s="5"/>
    </row>
    <row r="30616" spans="1:3" x14ac:dyDescent="0.3">
      <c r="A30616" s="3">
        <v>43419.864583333336</v>
      </c>
      <c r="B30616" s="7">
        <v>2091.9821134449649</v>
      </c>
      <c r="C30616" s="5"/>
    </row>
    <row r="30617" spans="1:3" x14ac:dyDescent="0.3">
      <c r="A30617" s="3">
        <v>43419.875</v>
      </c>
      <c r="B30617" s="7">
        <v>1862.1036519665543</v>
      </c>
      <c r="C30617" s="5"/>
    </row>
    <row r="30618" spans="1:3" x14ac:dyDescent="0.3">
      <c r="A30618" s="3">
        <v>43419.885416666664</v>
      </c>
      <c r="B30618" s="7">
        <v>1758.384411373052</v>
      </c>
      <c r="C30618" s="5"/>
    </row>
    <row r="30619" spans="1:3" x14ac:dyDescent="0.3">
      <c r="A30619" s="3">
        <v>43419.895833333336</v>
      </c>
      <c r="B30619" s="7">
        <v>1698.8489667869878</v>
      </c>
      <c r="C30619" s="5"/>
    </row>
    <row r="30620" spans="1:3" x14ac:dyDescent="0.3">
      <c r="A30620" s="3">
        <v>43419.90625</v>
      </c>
      <c r="B30620" s="7">
        <v>1636.0204131434355</v>
      </c>
      <c r="C30620" s="5"/>
    </row>
    <row r="30621" spans="1:3" x14ac:dyDescent="0.3">
      <c r="A30621" s="3">
        <v>43419.916666666664</v>
      </c>
      <c r="B30621" s="7">
        <v>1814.1712281973919</v>
      </c>
      <c r="C30621" s="5"/>
    </row>
    <row r="30622" spans="1:3" x14ac:dyDescent="0.3">
      <c r="A30622" s="3">
        <v>43419.927083333336</v>
      </c>
      <c r="B30622" s="7">
        <v>1862.1838072459163</v>
      </c>
      <c r="C30622" s="5"/>
    </row>
    <row r="30623" spans="1:3" x14ac:dyDescent="0.3">
      <c r="A30623" s="3">
        <v>43419.9375</v>
      </c>
      <c r="B30623" s="7">
        <v>1799.5756796382307</v>
      </c>
      <c r="C30623" s="5"/>
    </row>
    <row r="30624" spans="1:3" x14ac:dyDescent="0.3">
      <c r="A30624" s="3">
        <v>43419.947916666664</v>
      </c>
      <c r="B30624" s="7">
        <v>1751.30704469035</v>
      </c>
      <c r="C30624" s="5"/>
    </row>
    <row r="30625" spans="1:3" x14ac:dyDescent="0.3">
      <c r="A30625" s="3">
        <v>43419.958333333336</v>
      </c>
      <c r="B30625" s="7">
        <v>1638.278306662128</v>
      </c>
      <c r="C30625" s="5"/>
    </row>
    <row r="30626" spans="1:3" x14ac:dyDescent="0.3">
      <c r="A30626" s="3">
        <v>43419.96875</v>
      </c>
      <c r="B30626" s="7">
        <v>1622.2041929043055</v>
      </c>
      <c r="C30626" s="5"/>
    </row>
    <row r="30627" spans="1:3" x14ac:dyDescent="0.3">
      <c r="A30627" s="3">
        <v>43419.979166666664</v>
      </c>
      <c r="B30627" s="7">
        <v>1535.2743890161416</v>
      </c>
      <c r="C30627" s="5"/>
    </row>
    <row r="30628" spans="1:3" x14ac:dyDescent="0.3">
      <c r="A30628" s="3">
        <v>43419.989583333336</v>
      </c>
      <c r="B30628" s="7">
        <v>1438.4893566950727</v>
      </c>
      <c r="C30628" s="5"/>
    </row>
    <row r="30629" spans="1:3" x14ac:dyDescent="0.3">
      <c r="A30629" s="3">
        <v>43420</v>
      </c>
      <c r="B30629" s="7">
        <v>1399.0264509807787</v>
      </c>
      <c r="C30629" s="5"/>
    </row>
    <row r="30630" spans="1:3" x14ac:dyDescent="0.3">
      <c r="A30630" s="3">
        <v>43420.010416666664</v>
      </c>
      <c r="B30630" s="7">
        <v>1351.8115838395095</v>
      </c>
      <c r="C30630" s="5"/>
    </row>
    <row r="30631" spans="1:3" x14ac:dyDescent="0.3">
      <c r="A30631" s="3">
        <v>43420.020833333336</v>
      </c>
      <c r="B30631" s="7">
        <v>1299.5441799290388</v>
      </c>
      <c r="C30631" s="5"/>
    </row>
    <row r="30632" spans="1:3" x14ac:dyDescent="0.3">
      <c r="A30632" s="3">
        <v>43420.03125</v>
      </c>
      <c r="B30632" s="7">
        <v>1255.9037762707974</v>
      </c>
      <c r="C30632" s="5"/>
    </row>
    <row r="30633" spans="1:3" x14ac:dyDescent="0.3">
      <c r="A30633" s="3">
        <v>43420.041666666664</v>
      </c>
      <c r="B30633" s="7">
        <v>1220.2618273481514</v>
      </c>
      <c r="C30633" s="5"/>
    </row>
    <row r="30634" spans="1:3" x14ac:dyDescent="0.3">
      <c r="A30634" s="3">
        <v>43420.052083333336</v>
      </c>
      <c r="B30634" s="7">
        <v>1151.0641476397666</v>
      </c>
      <c r="C30634" s="5"/>
    </row>
    <row r="30635" spans="1:3" x14ac:dyDescent="0.3">
      <c r="A30635" s="3">
        <v>43420.0625</v>
      </c>
      <c r="B30635" s="7">
        <v>1134.625838175773</v>
      </c>
      <c r="C30635" s="5"/>
    </row>
    <row r="30636" spans="1:3" x14ac:dyDescent="0.3">
      <c r="A30636" s="3">
        <v>43420.072916666664</v>
      </c>
      <c r="B30636" s="7">
        <v>1153.5005194498697</v>
      </c>
      <c r="C30636" s="5"/>
    </row>
    <row r="30637" spans="1:3" x14ac:dyDescent="0.3">
      <c r="A30637" s="3">
        <v>43420.083333333336</v>
      </c>
      <c r="B30637" s="7">
        <v>1146.5724592698473</v>
      </c>
      <c r="C30637" s="5"/>
    </row>
    <row r="30638" spans="1:3" x14ac:dyDescent="0.3">
      <c r="A30638" s="3">
        <v>43420.09375</v>
      </c>
      <c r="B30638" s="7">
        <v>1079.8914297790898</v>
      </c>
      <c r="C30638" s="5"/>
    </row>
    <row r="30639" spans="1:3" x14ac:dyDescent="0.3">
      <c r="A30639" s="3">
        <v>43420.104166666664</v>
      </c>
      <c r="B30639" s="7">
        <v>1073.0872868781903</v>
      </c>
      <c r="C30639" s="5"/>
    </row>
    <row r="30640" spans="1:3" x14ac:dyDescent="0.3">
      <c r="A30640" s="3">
        <v>43420.114583333336</v>
      </c>
      <c r="B30640" s="7">
        <v>1065.5476046315137</v>
      </c>
      <c r="C30640" s="5"/>
    </row>
    <row r="30641" spans="1:3" x14ac:dyDescent="0.3">
      <c r="A30641" s="3">
        <v>43420.125</v>
      </c>
      <c r="B30641" s="7">
        <v>1100.6828188697132</v>
      </c>
      <c r="C30641" s="5"/>
    </row>
    <row r="30642" spans="1:3" x14ac:dyDescent="0.3">
      <c r="A30642" s="3">
        <v>43420.135416666664</v>
      </c>
      <c r="B30642" s="7">
        <v>1096.63952784813</v>
      </c>
      <c r="C30642" s="5"/>
    </row>
    <row r="30643" spans="1:3" x14ac:dyDescent="0.3">
      <c r="A30643" s="3">
        <v>43420.145833333336</v>
      </c>
      <c r="B30643" s="7">
        <v>1160.3477566034435</v>
      </c>
      <c r="C30643" s="5"/>
    </row>
    <row r="30644" spans="1:3" x14ac:dyDescent="0.3">
      <c r="A30644" s="3">
        <v>43420.15625</v>
      </c>
      <c r="B30644" s="7">
        <v>1183.8963016681403</v>
      </c>
      <c r="C30644" s="5"/>
    </row>
    <row r="30645" spans="1:3" x14ac:dyDescent="0.3">
      <c r="A30645" s="3">
        <v>43420.166666666664</v>
      </c>
      <c r="B30645" s="7">
        <v>1258.5410659614024</v>
      </c>
      <c r="C30645" s="5"/>
    </row>
    <row r="30646" spans="1:3" x14ac:dyDescent="0.3">
      <c r="A30646" s="3">
        <v>43420.177083333336</v>
      </c>
      <c r="B30646" s="7">
        <v>1336.7068768637278</v>
      </c>
      <c r="C30646" s="5"/>
    </row>
    <row r="30647" spans="1:3" x14ac:dyDescent="0.3">
      <c r="A30647" s="3">
        <v>43420.1875</v>
      </c>
      <c r="B30647" s="7">
        <v>1462.9881255435373</v>
      </c>
      <c r="C30647" s="5"/>
    </row>
    <row r="30648" spans="1:3" x14ac:dyDescent="0.3">
      <c r="A30648" s="3">
        <v>43420.197916666664</v>
      </c>
      <c r="B30648" s="7">
        <v>1513.370956491025</v>
      </c>
      <c r="C30648" s="5"/>
    </row>
    <row r="30649" spans="1:3" x14ac:dyDescent="0.3">
      <c r="A30649" s="3">
        <v>43420.208333333336</v>
      </c>
      <c r="B30649" s="7">
        <v>1599.9095669304384</v>
      </c>
      <c r="C30649" s="5"/>
    </row>
    <row r="30650" spans="1:3" x14ac:dyDescent="0.3">
      <c r="A30650" s="3">
        <v>43420.21875</v>
      </c>
      <c r="B30650" s="7">
        <v>1668.0088180657685</v>
      </c>
      <c r="C30650" s="5"/>
    </row>
    <row r="30651" spans="1:3" x14ac:dyDescent="0.3">
      <c r="A30651" s="3">
        <v>43420.229166666664</v>
      </c>
      <c r="B30651" s="7">
        <v>1753.9670992094118</v>
      </c>
      <c r="C30651" s="5"/>
    </row>
    <row r="30652" spans="1:3" x14ac:dyDescent="0.3">
      <c r="A30652" s="3">
        <v>43420.239583333336</v>
      </c>
      <c r="B30652" s="7">
        <v>1955.0656240236128</v>
      </c>
      <c r="C30652" s="5"/>
    </row>
    <row r="30653" spans="1:3" x14ac:dyDescent="0.3">
      <c r="A30653" s="3">
        <v>43420.25</v>
      </c>
      <c r="B30653" s="7">
        <v>2032.5037034310631</v>
      </c>
      <c r="C30653" s="5"/>
    </row>
    <row r="30654" spans="1:3" x14ac:dyDescent="0.3">
      <c r="A30654" s="3">
        <v>43420.260416666664</v>
      </c>
      <c r="B30654" s="7">
        <v>2364.5186825512474</v>
      </c>
      <c r="C30654" s="5"/>
    </row>
    <row r="30655" spans="1:3" x14ac:dyDescent="0.3">
      <c r="A30655" s="3">
        <v>43420.270833333336</v>
      </c>
      <c r="B30655" s="7">
        <v>2536.333412978111</v>
      </c>
      <c r="C30655" s="5"/>
    </row>
    <row r="30656" spans="1:3" x14ac:dyDescent="0.3">
      <c r="A30656" s="3">
        <v>43420.28125</v>
      </c>
      <c r="B30656" s="7">
        <v>2744.1293129048258</v>
      </c>
      <c r="C30656" s="5"/>
    </row>
    <row r="30657" spans="1:3" x14ac:dyDescent="0.3">
      <c r="A30657" s="3">
        <v>43420.291666666664</v>
      </c>
      <c r="B30657" s="7">
        <v>2806.9432498434253</v>
      </c>
      <c r="C30657" s="5"/>
    </row>
    <row r="30658" spans="1:3" x14ac:dyDescent="0.3">
      <c r="A30658" s="3">
        <v>43420.302083333336</v>
      </c>
      <c r="B30658" s="7">
        <v>2771.9936380152981</v>
      </c>
      <c r="C30658" s="5"/>
    </row>
    <row r="30659" spans="1:3" x14ac:dyDescent="0.3">
      <c r="A30659" s="3">
        <v>43420.3125</v>
      </c>
      <c r="B30659" s="7">
        <v>2705.7621324332613</v>
      </c>
      <c r="C30659" s="5"/>
    </row>
    <row r="30660" spans="1:3" x14ac:dyDescent="0.3">
      <c r="A30660" s="3">
        <v>43420.322916666664</v>
      </c>
      <c r="B30660" s="7">
        <v>2625.3540809152191</v>
      </c>
      <c r="C30660" s="5"/>
    </row>
    <row r="30661" spans="1:3" x14ac:dyDescent="0.3">
      <c r="A30661" s="3">
        <v>43420.333333333336</v>
      </c>
      <c r="B30661" s="7">
        <v>2554.5882410713612</v>
      </c>
      <c r="C30661" s="5"/>
    </row>
    <row r="30662" spans="1:3" x14ac:dyDescent="0.3">
      <c r="A30662" s="3">
        <v>43420.34375</v>
      </c>
      <c r="B30662" s="7">
        <v>2388.432817541413</v>
      </c>
      <c r="C30662" s="5"/>
    </row>
    <row r="30663" spans="1:3" x14ac:dyDescent="0.3">
      <c r="A30663" s="3">
        <v>43420.354166666664</v>
      </c>
      <c r="B30663" s="7">
        <v>2368.6085425669339</v>
      </c>
      <c r="C30663" s="5"/>
    </row>
    <row r="30664" spans="1:3" x14ac:dyDescent="0.3">
      <c r="A30664" s="3">
        <v>43420.364583333336</v>
      </c>
      <c r="B30664" s="7">
        <v>2195.1994628724965</v>
      </c>
      <c r="C30664" s="5"/>
    </row>
    <row r="30665" spans="1:3" x14ac:dyDescent="0.3">
      <c r="A30665" s="3">
        <v>43420.375</v>
      </c>
      <c r="B30665" s="7">
        <v>1874.0518838935732</v>
      </c>
      <c r="C30665" s="5"/>
    </row>
    <row r="30666" spans="1:3" x14ac:dyDescent="0.3">
      <c r="A30666" s="3">
        <v>43420.385416666664</v>
      </c>
      <c r="B30666" s="7">
        <v>1782.5185622991914</v>
      </c>
      <c r="C30666" s="5"/>
    </row>
    <row r="30667" spans="1:3" x14ac:dyDescent="0.3">
      <c r="A30667" s="3">
        <v>43420.395833333336</v>
      </c>
      <c r="B30667" s="7">
        <v>1700.9220759163295</v>
      </c>
      <c r="C30667" s="5"/>
    </row>
    <row r="30668" spans="1:3" x14ac:dyDescent="0.3">
      <c r="A30668" s="3">
        <v>43420.40625</v>
      </c>
      <c r="B30668" s="7">
        <v>1543.861715826233</v>
      </c>
      <c r="C30668" s="5"/>
    </row>
    <row r="30669" spans="1:3" x14ac:dyDescent="0.3">
      <c r="A30669" s="3">
        <v>43420.416666666664</v>
      </c>
      <c r="B30669" s="7">
        <v>1480.7981878691696</v>
      </c>
      <c r="C30669" s="5"/>
    </row>
    <row r="30670" spans="1:3" x14ac:dyDescent="0.3">
      <c r="A30670" s="3">
        <v>43420.427083333336</v>
      </c>
      <c r="B30670" s="7">
        <v>1380.8989151810003</v>
      </c>
      <c r="C30670" s="5"/>
    </row>
    <row r="30671" spans="1:3" x14ac:dyDescent="0.3">
      <c r="A30671" s="3">
        <v>43420.4375</v>
      </c>
      <c r="B30671" s="7">
        <v>1325.9886345163388</v>
      </c>
      <c r="C30671" s="5"/>
    </row>
    <row r="30672" spans="1:3" x14ac:dyDescent="0.3">
      <c r="A30672" s="3">
        <v>43420.447916666664</v>
      </c>
      <c r="B30672" s="7">
        <v>1238.0230203356721</v>
      </c>
      <c r="C30672" s="5"/>
    </row>
    <row r="30673" spans="1:3" x14ac:dyDescent="0.3">
      <c r="A30673" s="3">
        <v>43420.458333333336</v>
      </c>
      <c r="B30673" s="7">
        <v>1134.069399913941</v>
      </c>
      <c r="C30673" s="5"/>
    </row>
    <row r="30674" spans="1:3" x14ac:dyDescent="0.3">
      <c r="A30674" s="3">
        <v>43420.46875</v>
      </c>
      <c r="B30674" s="7">
        <v>990.08238013342896</v>
      </c>
      <c r="C30674" s="5"/>
    </row>
    <row r="30675" spans="1:3" x14ac:dyDescent="0.3">
      <c r="A30675" s="3">
        <v>43420.479166666664</v>
      </c>
      <c r="B30675" s="7">
        <v>988.30604555997604</v>
      </c>
      <c r="C30675" s="5"/>
    </row>
    <row r="30676" spans="1:3" x14ac:dyDescent="0.3">
      <c r="A30676" s="3">
        <v>43420.489583333336</v>
      </c>
      <c r="B30676" s="7">
        <v>967.09714536906574</v>
      </c>
      <c r="C30676" s="5"/>
    </row>
    <row r="30677" spans="1:3" x14ac:dyDescent="0.3">
      <c r="A30677" s="3">
        <v>43420.5</v>
      </c>
      <c r="B30677" s="7">
        <v>720.62937766590323</v>
      </c>
      <c r="C30677" s="5"/>
    </row>
    <row r="30678" spans="1:3" x14ac:dyDescent="0.3">
      <c r="A30678" s="3">
        <v>43420.510416666664</v>
      </c>
      <c r="B30678" s="7">
        <v>502.6169687561312</v>
      </c>
      <c r="C30678" s="5"/>
    </row>
    <row r="30679" spans="1:3" x14ac:dyDescent="0.3">
      <c r="A30679" s="3">
        <v>43420.520833333336</v>
      </c>
      <c r="B30679" s="7">
        <v>465.01022302368204</v>
      </c>
      <c r="C30679" s="5"/>
    </row>
    <row r="30680" spans="1:3" x14ac:dyDescent="0.3">
      <c r="A30680" s="3">
        <v>43420.53125</v>
      </c>
      <c r="B30680" s="7">
        <v>493.98422691181122</v>
      </c>
      <c r="C30680" s="5"/>
    </row>
    <row r="30681" spans="1:3" x14ac:dyDescent="0.3">
      <c r="A30681" s="3">
        <v>43420.541666666664</v>
      </c>
      <c r="B30681" s="7">
        <v>448.73921964686326</v>
      </c>
      <c r="C30681" s="5"/>
    </row>
    <row r="30682" spans="1:3" x14ac:dyDescent="0.3">
      <c r="A30682" s="3">
        <v>43420.552083333336</v>
      </c>
      <c r="B30682" s="7">
        <v>608.69238342786139</v>
      </c>
      <c r="C30682" s="5"/>
    </row>
    <row r="30683" spans="1:3" x14ac:dyDescent="0.3">
      <c r="A30683" s="3">
        <v>43420.5625</v>
      </c>
      <c r="B30683" s="7">
        <v>706.88963024904001</v>
      </c>
      <c r="C30683" s="5"/>
    </row>
    <row r="30684" spans="1:3" x14ac:dyDescent="0.3">
      <c r="A30684" s="3">
        <v>43420.572916666664</v>
      </c>
      <c r="B30684" s="7">
        <v>833.93172540806097</v>
      </c>
      <c r="C30684" s="5"/>
    </row>
    <row r="30685" spans="1:3" x14ac:dyDescent="0.3">
      <c r="A30685" s="3">
        <v>43420.583333333336</v>
      </c>
      <c r="B30685" s="7">
        <v>958.26546544069197</v>
      </c>
      <c r="C30685" s="5"/>
    </row>
    <row r="30686" spans="1:3" x14ac:dyDescent="0.3">
      <c r="A30686" s="3">
        <v>43420.59375</v>
      </c>
      <c r="B30686" s="7">
        <v>1135.3550725884568</v>
      </c>
      <c r="C30686" s="5"/>
    </row>
    <row r="30687" spans="1:3" x14ac:dyDescent="0.3">
      <c r="A30687" s="3">
        <v>43420.604166666664</v>
      </c>
      <c r="B30687" s="7">
        <v>1263.3768752194947</v>
      </c>
      <c r="C30687" s="5"/>
    </row>
    <row r="30688" spans="1:3" x14ac:dyDescent="0.3">
      <c r="A30688" s="3">
        <v>43420.614583333336</v>
      </c>
      <c r="B30688" s="7">
        <v>1391.2160548283741</v>
      </c>
      <c r="C30688" s="5"/>
    </row>
    <row r="30689" spans="1:3" x14ac:dyDescent="0.3">
      <c r="A30689" s="3">
        <v>43420.625</v>
      </c>
      <c r="B30689" s="7">
        <v>1424.8761747347737</v>
      </c>
      <c r="C30689" s="5"/>
    </row>
    <row r="30690" spans="1:3" x14ac:dyDescent="0.3">
      <c r="A30690" s="3">
        <v>43420.635416666664</v>
      </c>
      <c r="B30690" s="7">
        <v>1744.2304778489465</v>
      </c>
      <c r="C30690" s="5"/>
    </row>
    <row r="30691" spans="1:3" x14ac:dyDescent="0.3">
      <c r="A30691" s="3">
        <v>43420.645833333336</v>
      </c>
      <c r="B30691" s="7">
        <v>2050.9738535941901</v>
      </c>
      <c r="C30691" s="5"/>
    </row>
    <row r="30692" spans="1:3" x14ac:dyDescent="0.3">
      <c r="A30692" s="3">
        <v>43420.65625</v>
      </c>
      <c r="B30692" s="7">
        <v>2257.6634764670798</v>
      </c>
      <c r="C30692" s="5"/>
    </row>
    <row r="30693" spans="1:3" x14ac:dyDescent="0.3">
      <c r="A30693" s="3">
        <v>43420.666666666664</v>
      </c>
      <c r="B30693" s="7">
        <v>2405.7989807929939</v>
      </c>
      <c r="C30693" s="5"/>
    </row>
    <row r="30694" spans="1:3" x14ac:dyDescent="0.3">
      <c r="A30694" s="3">
        <v>43420.677083333336</v>
      </c>
      <c r="B30694" s="7">
        <v>2568.6508218350787</v>
      </c>
      <c r="C30694" s="5"/>
    </row>
    <row r="30695" spans="1:3" x14ac:dyDescent="0.3">
      <c r="A30695" s="3">
        <v>43420.6875</v>
      </c>
      <c r="B30695" s="7">
        <v>2549.377879053734</v>
      </c>
      <c r="C30695" s="5"/>
    </row>
    <row r="30696" spans="1:3" x14ac:dyDescent="0.3">
      <c r="A30696" s="3">
        <v>43420.697916666664</v>
      </c>
      <c r="B30696" s="7">
        <v>2675.1172233558623</v>
      </c>
      <c r="C30696" s="5"/>
    </row>
    <row r="30697" spans="1:3" x14ac:dyDescent="0.3">
      <c r="A30697" s="3">
        <v>43420.708333333336</v>
      </c>
      <c r="B30697" s="7">
        <v>2792.2216716947682</v>
      </c>
      <c r="C30697" s="5"/>
    </row>
    <row r="30698" spans="1:3" x14ac:dyDescent="0.3">
      <c r="A30698" s="3">
        <v>43420.71875</v>
      </c>
      <c r="B30698" s="7">
        <v>2837.440661398181</v>
      </c>
      <c r="C30698" s="5"/>
    </row>
    <row r="30699" spans="1:3" x14ac:dyDescent="0.3">
      <c r="A30699" s="3">
        <v>43420.729166666664</v>
      </c>
      <c r="B30699" s="7">
        <v>3058.6689296750556</v>
      </c>
      <c r="C30699" s="5"/>
    </row>
    <row r="30700" spans="1:3" x14ac:dyDescent="0.3">
      <c r="A30700" s="3">
        <v>43420.739583333336</v>
      </c>
      <c r="B30700" s="7">
        <v>3062.7615508524523</v>
      </c>
      <c r="C30700" s="5"/>
    </row>
    <row r="30701" spans="1:3" x14ac:dyDescent="0.3">
      <c r="A30701" s="3">
        <v>43420.75</v>
      </c>
      <c r="B30701" s="7">
        <v>3029.993478649636</v>
      </c>
      <c r="C30701" s="5"/>
    </row>
    <row r="30702" spans="1:3" x14ac:dyDescent="0.3">
      <c r="A30702" s="3">
        <v>43420.760416666664</v>
      </c>
      <c r="B30702" s="7">
        <v>2907.0426785228524</v>
      </c>
      <c r="C30702" s="5"/>
    </row>
    <row r="30703" spans="1:3" x14ac:dyDescent="0.3">
      <c r="A30703" s="3">
        <v>43420.770833333336</v>
      </c>
      <c r="B30703" s="7">
        <v>2804.4954872865746</v>
      </c>
      <c r="C30703" s="5"/>
    </row>
    <row r="30704" spans="1:3" x14ac:dyDescent="0.3">
      <c r="A30704" s="3">
        <v>43420.78125</v>
      </c>
      <c r="B30704" s="7">
        <v>2837.6782021821609</v>
      </c>
      <c r="C30704" s="5"/>
    </row>
    <row r="30705" spans="1:3" x14ac:dyDescent="0.3">
      <c r="A30705" s="3">
        <v>43420.791666666664</v>
      </c>
      <c r="B30705" s="7">
        <v>2783.8423045802251</v>
      </c>
      <c r="C30705" s="5"/>
    </row>
    <row r="30706" spans="1:3" x14ac:dyDescent="0.3">
      <c r="A30706" s="3">
        <v>43420.802083333336</v>
      </c>
      <c r="B30706" s="7">
        <v>2717.4534690220016</v>
      </c>
      <c r="C30706" s="5"/>
    </row>
    <row r="30707" spans="1:3" x14ac:dyDescent="0.3">
      <c r="A30707" s="3">
        <v>43420.8125</v>
      </c>
      <c r="B30707" s="7">
        <v>2447.124302893953</v>
      </c>
      <c r="C30707" s="5"/>
    </row>
    <row r="30708" spans="1:3" x14ac:dyDescent="0.3">
      <c r="A30708" s="3">
        <v>43420.822916666664</v>
      </c>
      <c r="B30708" s="7">
        <v>2257.026299845345</v>
      </c>
      <c r="C30708" s="5"/>
    </row>
    <row r="30709" spans="1:3" x14ac:dyDescent="0.3">
      <c r="A30709" s="3">
        <v>43420.833333333336</v>
      </c>
      <c r="B30709" s="7">
        <v>2132.0951839017548</v>
      </c>
      <c r="C30709" s="5"/>
    </row>
    <row r="30710" spans="1:3" x14ac:dyDescent="0.3">
      <c r="A30710" s="3">
        <v>43420.84375</v>
      </c>
      <c r="B30710" s="7">
        <v>1988.7650006390547</v>
      </c>
      <c r="C30710" s="5"/>
    </row>
    <row r="30711" spans="1:3" x14ac:dyDescent="0.3">
      <c r="A30711" s="3">
        <v>43420.854166666664</v>
      </c>
      <c r="B30711" s="7">
        <v>1904.8169603096305</v>
      </c>
      <c r="C30711" s="5"/>
    </row>
    <row r="30712" spans="1:3" x14ac:dyDescent="0.3">
      <c r="A30712" s="3">
        <v>43420.864583333336</v>
      </c>
      <c r="B30712" s="7">
        <v>1843.850970669705</v>
      </c>
      <c r="C30712" s="5"/>
    </row>
    <row r="30713" spans="1:3" x14ac:dyDescent="0.3">
      <c r="A30713" s="3">
        <v>43420.875</v>
      </c>
      <c r="B30713" s="7">
        <v>1820.473103609067</v>
      </c>
      <c r="C30713" s="5"/>
    </row>
    <row r="30714" spans="1:3" x14ac:dyDescent="0.3">
      <c r="A30714" s="3">
        <v>43420.885416666664</v>
      </c>
      <c r="B30714" s="7">
        <v>1848.9911966243258</v>
      </c>
      <c r="C30714" s="5"/>
    </row>
    <row r="30715" spans="1:3" x14ac:dyDescent="0.3">
      <c r="A30715" s="3">
        <v>43420.895833333336</v>
      </c>
      <c r="B30715" s="7">
        <v>1803.7819083007028</v>
      </c>
      <c r="C30715" s="5"/>
    </row>
    <row r="30716" spans="1:3" x14ac:dyDescent="0.3">
      <c r="A30716" s="3">
        <v>43420.90625</v>
      </c>
      <c r="B30716" s="7">
        <v>1733.6142997695397</v>
      </c>
      <c r="C30716" s="5"/>
    </row>
    <row r="30717" spans="1:3" x14ac:dyDescent="0.3">
      <c r="A30717" s="3">
        <v>43420.916666666664</v>
      </c>
      <c r="B30717" s="7">
        <v>2000.4671402117287</v>
      </c>
      <c r="C30717" s="5"/>
    </row>
    <row r="30718" spans="1:3" x14ac:dyDescent="0.3">
      <c r="A30718" s="3">
        <v>43420.927083333336</v>
      </c>
      <c r="B30718" s="7">
        <v>2066.0063511809958</v>
      </c>
      <c r="C30718" s="5"/>
    </row>
    <row r="30719" spans="1:3" x14ac:dyDescent="0.3">
      <c r="A30719" s="3">
        <v>43420.9375</v>
      </c>
      <c r="B30719" s="7">
        <v>1979.5261025439227</v>
      </c>
      <c r="C30719" s="5"/>
    </row>
    <row r="30720" spans="1:3" x14ac:dyDescent="0.3">
      <c r="A30720" s="3">
        <v>43420.947916666664</v>
      </c>
      <c r="B30720" s="7">
        <v>1889.9783761350034</v>
      </c>
      <c r="C30720" s="5"/>
    </row>
    <row r="30721" spans="1:3" x14ac:dyDescent="0.3">
      <c r="A30721" s="3">
        <v>43420.958333333336</v>
      </c>
      <c r="B30721" s="7">
        <v>1786.314692529854</v>
      </c>
      <c r="C30721" s="5"/>
    </row>
    <row r="30722" spans="1:3" x14ac:dyDescent="0.3">
      <c r="A30722" s="3">
        <v>43420.96875</v>
      </c>
      <c r="B30722" s="7">
        <v>1723.8095175706887</v>
      </c>
      <c r="C30722" s="5"/>
    </row>
    <row r="30723" spans="1:3" x14ac:dyDescent="0.3">
      <c r="A30723" s="3">
        <v>43420.979166666664</v>
      </c>
      <c r="B30723" s="7">
        <v>1629.484914594781</v>
      </c>
      <c r="C30723" s="5"/>
    </row>
    <row r="30724" spans="1:3" x14ac:dyDescent="0.3">
      <c r="A30724" s="3">
        <v>43420.989583333336</v>
      </c>
      <c r="B30724" s="7">
        <v>1599.1528774562039</v>
      </c>
      <c r="C30724" s="5"/>
    </row>
    <row r="30725" spans="1:3" x14ac:dyDescent="0.3">
      <c r="A30725" s="3">
        <v>43421</v>
      </c>
      <c r="B30725" s="7">
        <v>1510.3511789858408</v>
      </c>
      <c r="C30725" s="5"/>
    </row>
    <row r="30726" spans="1:3" x14ac:dyDescent="0.3">
      <c r="A30726" s="3">
        <v>43421.010416666664</v>
      </c>
      <c r="B30726" s="7">
        <v>1460.7406555813727</v>
      </c>
      <c r="C30726" s="5"/>
    </row>
    <row r="30727" spans="1:3" x14ac:dyDescent="0.3">
      <c r="A30727" s="3">
        <v>43421.020833333336</v>
      </c>
      <c r="B30727" s="7">
        <v>1347.1742554862149</v>
      </c>
      <c r="C30727" s="5"/>
    </row>
    <row r="30728" spans="1:3" x14ac:dyDescent="0.3">
      <c r="A30728" s="3">
        <v>43421.03125</v>
      </c>
      <c r="B30728" s="7">
        <v>1313.2788207081148</v>
      </c>
      <c r="C30728" s="5"/>
    </row>
    <row r="30729" spans="1:3" x14ac:dyDescent="0.3">
      <c r="A30729" s="3">
        <v>43421.041666666664</v>
      </c>
      <c r="B30729" s="7">
        <v>1283.1363414970799</v>
      </c>
      <c r="C30729" s="5"/>
    </row>
    <row r="30730" spans="1:3" x14ac:dyDescent="0.3">
      <c r="A30730" s="3">
        <v>43421.052083333336</v>
      </c>
      <c r="B30730" s="7">
        <v>1163.1520001932981</v>
      </c>
      <c r="C30730" s="5"/>
    </row>
    <row r="30731" spans="1:3" x14ac:dyDescent="0.3">
      <c r="A30731" s="3">
        <v>43421.0625</v>
      </c>
      <c r="B30731" s="7">
        <v>1132.3118020208185</v>
      </c>
      <c r="C30731" s="5"/>
    </row>
    <row r="30732" spans="1:3" x14ac:dyDescent="0.3">
      <c r="A30732" s="3">
        <v>43421.072916666664</v>
      </c>
      <c r="B30732" s="7">
        <v>1147.1906296899415</v>
      </c>
      <c r="C30732" s="5"/>
    </row>
    <row r="30733" spans="1:3" x14ac:dyDescent="0.3">
      <c r="A30733" s="3">
        <v>43421.083333333336</v>
      </c>
      <c r="B30733" s="7">
        <v>1130.1306459029831</v>
      </c>
      <c r="C30733" s="5"/>
    </row>
    <row r="30734" spans="1:3" x14ac:dyDescent="0.3">
      <c r="A30734" s="3">
        <v>43421.09375</v>
      </c>
      <c r="B30734" s="7">
        <v>1126.1042467622913</v>
      </c>
      <c r="C30734" s="5"/>
    </row>
    <row r="30735" spans="1:3" x14ac:dyDescent="0.3">
      <c r="A30735" s="3">
        <v>43421.104166666664</v>
      </c>
      <c r="B30735" s="7">
        <v>1122.9669810170028</v>
      </c>
      <c r="C30735" s="5"/>
    </row>
    <row r="30736" spans="1:3" x14ac:dyDescent="0.3">
      <c r="A30736" s="3">
        <v>43421.114583333336</v>
      </c>
      <c r="B30736" s="7">
        <v>1113.8925337538449</v>
      </c>
      <c r="C30736" s="5"/>
    </row>
    <row r="30737" spans="1:3" x14ac:dyDescent="0.3">
      <c r="A30737" s="3">
        <v>43421.125</v>
      </c>
      <c r="B30737" s="7">
        <v>1160.4872688410071</v>
      </c>
      <c r="C30737" s="5"/>
    </row>
    <row r="30738" spans="1:3" x14ac:dyDescent="0.3">
      <c r="A30738" s="3">
        <v>43421.135416666664</v>
      </c>
      <c r="B30738" s="7">
        <v>1168.8071052565767</v>
      </c>
      <c r="C30738" s="5"/>
    </row>
    <row r="30739" spans="1:3" x14ac:dyDescent="0.3">
      <c r="A30739" s="3">
        <v>43421.145833333336</v>
      </c>
      <c r="B30739" s="7">
        <v>1217.0183583631735</v>
      </c>
      <c r="C30739" s="5"/>
    </row>
    <row r="30740" spans="1:3" x14ac:dyDescent="0.3">
      <c r="A30740" s="3">
        <v>43421.15625</v>
      </c>
      <c r="B30740" s="7">
        <v>1233.2351381389155</v>
      </c>
      <c r="C30740" s="5"/>
    </row>
    <row r="30741" spans="1:3" x14ac:dyDescent="0.3">
      <c r="A30741" s="3">
        <v>43421.166666666664</v>
      </c>
      <c r="B30741" s="7">
        <v>1246.7772734341324</v>
      </c>
      <c r="C30741" s="5"/>
    </row>
    <row r="30742" spans="1:3" x14ac:dyDescent="0.3">
      <c r="A30742" s="3">
        <v>43421.177083333336</v>
      </c>
      <c r="B30742" s="7">
        <v>1259.1216358424711</v>
      </c>
      <c r="C30742" s="5"/>
    </row>
    <row r="30743" spans="1:3" x14ac:dyDescent="0.3">
      <c r="A30743" s="3">
        <v>43421.1875</v>
      </c>
      <c r="B30743" s="7">
        <v>1335.1420133409101</v>
      </c>
      <c r="C30743" s="5"/>
    </row>
    <row r="30744" spans="1:3" x14ac:dyDescent="0.3">
      <c r="A30744" s="3">
        <v>43421.197916666664</v>
      </c>
      <c r="B30744" s="7">
        <v>1363.0647421696942</v>
      </c>
      <c r="C30744" s="5"/>
    </row>
    <row r="30745" spans="1:3" x14ac:dyDescent="0.3">
      <c r="A30745" s="3">
        <v>43421.208333333336</v>
      </c>
      <c r="B30745" s="7">
        <v>1378.2303467816564</v>
      </c>
      <c r="C30745" s="5"/>
    </row>
    <row r="30746" spans="1:3" x14ac:dyDescent="0.3">
      <c r="A30746" s="3">
        <v>43421.21875</v>
      </c>
      <c r="B30746" s="7">
        <v>1425.8645222239932</v>
      </c>
      <c r="C30746" s="5"/>
    </row>
    <row r="30747" spans="1:3" x14ac:dyDescent="0.3">
      <c r="A30747" s="3">
        <v>43421.229166666664</v>
      </c>
      <c r="B30747" s="7">
        <v>1409.5750354935565</v>
      </c>
      <c r="C30747" s="5"/>
    </row>
    <row r="30748" spans="1:3" x14ac:dyDescent="0.3">
      <c r="A30748" s="3">
        <v>43421.239583333336</v>
      </c>
      <c r="B30748" s="7">
        <v>1434.7670600708689</v>
      </c>
      <c r="C30748" s="5"/>
    </row>
    <row r="30749" spans="1:3" x14ac:dyDescent="0.3">
      <c r="A30749" s="3">
        <v>43421.25</v>
      </c>
      <c r="B30749" s="7">
        <v>1334.4149715748295</v>
      </c>
      <c r="C30749" s="5"/>
    </row>
    <row r="30750" spans="1:3" x14ac:dyDescent="0.3">
      <c r="A30750" s="3">
        <v>43421.260416666664</v>
      </c>
      <c r="B30750" s="7">
        <v>1391.6965354201525</v>
      </c>
      <c r="C30750" s="5"/>
    </row>
    <row r="30751" spans="1:3" x14ac:dyDescent="0.3">
      <c r="A30751" s="3">
        <v>43421.270833333336</v>
      </c>
      <c r="B30751" s="7">
        <v>1461.9208389161715</v>
      </c>
      <c r="C30751" s="5"/>
    </row>
    <row r="30752" spans="1:3" x14ac:dyDescent="0.3">
      <c r="A30752" s="3">
        <v>43421.28125</v>
      </c>
      <c r="B30752" s="7">
        <v>1498.8392341174251</v>
      </c>
      <c r="C30752" s="5"/>
    </row>
    <row r="30753" spans="1:3" x14ac:dyDescent="0.3">
      <c r="A30753" s="3">
        <v>43421.291666666664</v>
      </c>
      <c r="B30753" s="7">
        <v>1520.9168041133591</v>
      </c>
      <c r="C30753" s="5"/>
    </row>
    <row r="30754" spans="1:3" x14ac:dyDescent="0.3">
      <c r="A30754" s="3">
        <v>43421.302083333336</v>
      </c>
      <c r="B30754" s="7">
        <v>1560.8497959841284</v>
      </c>
      <c r="C30754" s="5"/>
    </row>
    <row r="30755" spans="1:3" x14ac:dyDescent="0.3">
      <c r="A30755" s="3">
        <v>43421.3125</v>
      </c>
      <c r="B30755" s="7">
        <v>1559.0257462310708</v>
      </c>
      <c r="C30755" s="5"/>
    </row>
    <row r="30756" spans="1:3" x14ac:dyDescent="0.3">
      <c r="A30756" s="3">
        <v>43421.322916666664</v>
      </c>
      <c r="B30756" s="7">
        <v>1604.8531147784404</v>
      </c>
      <c r="C30756" s="5"/>
    </row>
    <row r="30757" spans="1:3" x14ac:dyDescent="0.3">
      <c r="A30757" s="3">
        <v>43421.333333333336</v>
      </c>
      <c r="B30757" s="7">
        <v>1531.190222841024</v>
      </c>
      <c r="C30757" s="5"/>
    </row>
    <row r="30758" spans="1:3" x14ac:dyDescent="0.3">
      <c r="A30758" s="3">
        <v>43421.34375</v>
      </c>
      <c r="B30758" s="7">
        <v>1483.4877932047457</v>
      </c>
      <c r="C30758" s="5"/>
    </row>
    <row r="30759" spans="1:3" x14ac:dyDescent="0.3">
      <c r="A30759" s="3">
        <v>43421.354166666664</v>
      </c>
      <c r="B30759" s="7">
        <v>1354.3927910302771</v>
      </c>
      <c r="C30759" s="5"/>
    </row>
    <row r="30760" spans="1:3" x14ac:dyDescent="0.3">
      <c r="A30760" s="3">
        <v>43421.364583333336</v>
      </c>
      <c r="B30760" s="7">
        <v>1208.8724194784547</v>
      </c>
      <c r="C30760" s="5"/>
    </row>
    <row r="30761" spans="1:3" x14ac:dyDescent="0.3">
      <c r="A30761" s="3">
        <v>43421.375</v>
      </c>
      <c r="B30761" s="7">
        <v>1120.1831632349135</v>
      </c>
      <c r="C30761" s="5"/>
    </row>
    <row r="30762" spans="1:3" x14ac:dyDescent="0.3">
      <c r="A30762" s="3">
        <v>43421.385416666664</v>
      </c>
      <c r="B30762" s="7">
        <v>988.42091357368759</v>
      </c>
      <c r="C30762" s="5"/>
    </row>
    <row r="30763" spans="1:3" x14ac:dyDescent="0.3">
      <c r="A30763" s="3">
        <v>43421.395833333336</v>
      </c>
      <c r="B30763" s="7">
        <v>849.78470064882117</v>
      </c>
      <c r="C30763" s="5"/>
    </row>
    <row r="30764" spans="1:3" x14ac:dyDescent="0.3">
      <c r="A30764" s="3">
        <v>43421.40625</v>
      </c>
      <c r="B30764" s="7">
        <v>782.07755012671601</v>
      </c>
      <c r="C30764" s="5"/>
    </row>
    <row r="30765" spans="1:3" x14ac:dyDescent="0.3">
      <c r="A30765" s="3">
        <v>43421.416666666664</v>
      </c>
      <c r="B30765" s="7">
        <v>693.65782980824781</v>
      </c>
      <c r="C30765" s="5"/>
    </row>
    <row r="30766" spans="1:3" x14ac:dyDescent="0.3">
      <c r="A30766" s="3">
        <v>43421.427083333336</v>
      </c>
      <c r="B30766" s="7">
        <v>646.27042713670596</v>
      </c>
      <c r="C30766" s="5"/>
    </row>
    <row r="30767" spans="1:3" x14ac:dyDescent="0.3">
      <c r="A30767" s="3">
        <v>43421.4375</v>
      </c>
      <c r="B30767" s="7">
        <v>580.75106458987716</v>
      </c>
      <c r="C30767" s="5"/>
    </row>
    <row r="30768" spans="1:3" x14ac:dyDescent="0.3">
      <c r="A30768" s="3">
        <v>43421.447916666664</v>
      </c>
      <c r="B30768" s="7">
        <v>574.41990294869072</v>
      </c>
      <c r="C30768" s="5"/>
    </row>
    <row r="30769" spans="1:3" x14ac:dyDescent="0.3">
      <c r="A30769" s="3">
        <v>43421.458333333336</v>
      </c>
      <c r="B30769" s="7">
        <v>546.01694654768789</v>
      </c>
      <c r="C30769" s="5"/>
    </row>
    <row r="30770" spans="1:3" x14ac:dyDescent="0.3">
      <c r="A30770" s="3">
        <v>43421.46875</v>
      </c>
      <c r="B30770" s="7">
        <v>484.97853024967941</v>
      </c>
      <c r="C30770" s="5"/>
    </row>
    <row r="30771" spans="1:3" x14ac:dyDescent="0.3">
      <c r="A30771" s="3">
        <v>43421.479166666664</v>
      </c>
      <c r="B30771" s="7">
        <v>471.16232032773013</v>
      </c>
      <c r="C30771" s="5"/>
    </row>
    <row r="30772" spans="1:3" x14ac:dyDescent="0.3">
      <c r="A30772" s="3">
        <v>43421.489583333336</v>
      </c>
      <c r="B30772" s="7">
        <v>353.31944885092344</v>
      </c>
      <c r="C30772" s="5"/>
    </row>
    <row r="30773" spans="1:3" x14ac:dyDescent="0.3">
      <c r="A30773" s="3">
        <v>43421.5</v>
      </c>
      <c r="B30773" s="7">
        <v>248.65872659036981</v>
      </c>
      <c r="C30773" s="5"/>
    </row>
    <row r="30774" spans="1:3" x14ac:dyDescent="0.3">
      <c r="A30774" s="3">
        <v>43421.510416666664</v>
      </c>
      <c r="B30774" s="7">
        <v>292.98980795904566</v>
      </c>
      <c r="C30774" s="5"/>
    </row>
    <row r="30775" spans="1:3" x14ac:dyDescent="0.3">
      <c r="A30775" s="3">
        <v>43421.520833333336</v>
      </c>
      <c r="B30775" s="7">
        <v>271.08685302505404</v>
      </c>
      <c r="C30775" s="5"/>
    </row>
    <row r="30776" spans="1:3" x14ac:dyDescent="0.3">
      <c r="A30776" s="3">
        <v>43421.53125</v>
      </c>
      <c r="B30776" s="7">
        <v>331.13570440727108</v>
      </c>
      <c r="C30776" s="5"/>
    </row>
    <row r="30777" spans="1:3" x14ac:dyDescent="0.3">
      <c r="A30777" s="3">
        <v>43421.541666666664</v>
      </c>
      <c r="B30777" s="7">
        <v>393.24472737074746</v>
      </c>
      <c r="C30777" s="5"/>
    </row>
    <row r="30778" spans="1:3" x14ac:dyDescent="0.3">
      <c r="A30778" s="3">
        <v>43421.552083333336</v>
      </c>
      <c r="B30778" s="7">
        <v>404.96522621721988</v>
      </c>
      <c r="C30778" s="5"/>
    </row>
    <row r="30779" spans="1:3" x14ac:dyDescent="0.3">
      <c r="A30779" s="3">
        <v>43421.5625</v>
      </c>
      <c r="B30779" s="7">
        <v>480.09562046235891</v>
      </c>
      <c r="C30779" s="5"/>
    </row>
    <row r="30780" spans="1:3" x14ac:dyDescent="0.3">
      <c r="A30780" s="3">
        <v>43421.572916666664</v>
      </c>
      <c r="B30780" s="7">
        <v>560.70032435895325</v>
      </c>
      <c r="C30780" s="5"/>
    </row>
    <row r="30781" spans="1:3" x14ac:dyDescent="0.3">
      <c r="A30781" s="3">
        <v>43421.583333333336</v>
      </c>
      <c r="B30781" s="7">
        <v>639.65020960895583</v>
      </c>
      <c r="C30781" s="5"/>
    </row>
    <row r="30782" spans="1:3" x14ac:dyDescent="0.3">
      <c r="A30782" s="3">
        <v>43421.59375</v>
      </c>
      <c r="B30782" s="7">
        <v>748.27254210015542</v>
      </c>
      <c r="C30782" s="5"/>
    </row>
    <row r="30783" spans="1:3" x14ac:dyDescent="0.3">
      <c r="A30783" s="3">
        <v>43421.604166666664</v>
      </c>
      <c r="B30783" s="7">
        <v>897.30023086093001</v>
      </c>
      <c r="C30783" s="5"/>
    </row>
    <row r="30784" spans="1:3" x14ac:dyDescent="0.3">
      <c r="A30784" s="3">
        <v>43421.614583333336</v>
      </c>
      <c r="B30784" s="7">
        <v>1005.4674455624012</v>
      </c>
      <c r="C30784" s="5"/>
    </row>
    <row r="30785" spans="1:3" x14ac:dyDescent="0.3">
      <c r="A30785" s="3">
        <v>43421.625</v>
      </c>
      <c r="B30785" s="7">
        <v>1142.4146344100184</v>
      </c>
      <c r="C30785" s="5"/>
    </row>
    <row r="30786" spans="1:3" x14ac:dyDescent="0.3">
      <c r="A30786" s="3">
        <v>43421.635416666664</v>
      </c>
      <c r="B30786" s="7">
        <v>1369.6617107475797</v>
      </c>
      <c r="C30786" s="5"/>
    </row>
    <row r="30787" spans="1:3" x14ac:dyDescent="0.3">
      <c r="A30787" s="3">
        <v>43421.645833333336</v>
      </c>
      <c r="B30787" s="7">
        <v>1538.8443245684957</v>
      </c>
      <c r="C30787" s="5"/>
    </row>
    <row r="30788" spans="1:3" x14ac:dyDescent="0.3">
      <c r="A30788" s="3">
        <v>43421.65625</v>
      </c>
      <c r="B30788" s="7">
        <v>1669.8673845416208</v>
      </c>
      <c r="C30788" s="5"/>
    </row>
    <row r="30789" spans="1:3" x14ac:dyDescent="0.3">
      <c r="A30789" s="3">
        <v>43421.666666666664</v>
      </c>
      <c r="B30789" s="7">
        <v>1861.7304166361778</v>
      </c>
      <c r="C30789" s="5"/>
    </row>
    <row r="30790" spans="1:3" x14ac:dyDescent="0.3">
      <c r="A30790" s="3">
        <v>43421.677083333336</v>
      </c>
      <c r="B30790" s="7">
        <v>2039.1251270489331</v>
      </c>
      <c r="C30790" s="5"/>
    </row>
    <row r="30791" spans="1:3" x14ac:dyDescent="0.3">
      <c r="A30791" s="3">
        <v>43421.6875</v>
      </c>
      <c r="B30791" s="7">
        <v>2160.1326768687854</v>
      </c>
      <c r="C30791" s="5"/>
    </row>
    <row r="30792" spans="1:3" x14ac:dyDescent="0.3">
      <c r="A30792" s="3">
        <v>43421.697916666664</v>
      </c>
      <c r="B30792" s="7">
        <v>2330.4906705753924</v>
      </c>
      <c r="C30792" s="5"/>
    </row>
    <row r="30793" spans="1:3" x14ac:dyDescent="0.3">
      <c r="A30793" s="3">
        <v>43421.708333333336</v>
      </c>
      <c r="B30793" s="7">
        <v>2493.7603810032042</v>
      </c>
      <c r="C30793" s="5"/>
    </row>
    <row r="30794" spans="1:3" x14ac:dyDescent="0.3">
      <c r="A30794" s="3">
        <v>43421.71875</v>
      </c>
      <c r="B30794" s="7">
        <v>2576.3157669468515</v>
      </c>
      <c r="C30794" s="5"/>
    </row>
    <row r="30795" spans="1:3" x14ac:dyDescent="0.3">
      <c r="A30795" s="3">
        <v>43421.729166666664</v>
      </c>
      <c r="B30795" s="7">
        <v>2629.3511681723503</v>
      </c>
      <c r="C30795" s="5"/>
    </row>
    <row r="30796" spans="1:3" x14ac:dyDescent="0.3">
      <c r="A30796" s="3">
        <v>43421.739583333336</v>
      </c>
      <c r="B30796" s="7">
        <v>2586.073855594017</v>
      </c>
      <c r="C30796" s="5"/>
    </row>
    <row r="30797" spans="1:3" x14ac:dyDescent="0.3">
      <c r="A30797" s="3">
        <v>43421.75</v>
      </c>
      <c r="B30797" s="7">
        <v>2536.2525085713437</v>
      </c>
      <c r="C30797" s="5"/>
    </row>
    <row r="30798" spans="1:3" x14ac:dyDescent="0.3">
      <c r="A30798" s="3">
        <v>43421.760416666664</v>
      </c>
      <c r="B30798" s="7">
        <v>2497.7395787101373</v>
      </c>
      <c r="C30798" s="5"/>
    </row>
    <row r="30799" spans="1:3" x14ac:dyDescent="0.3">
      <c r="A30799" s="3">
        <v>43421.770833333336</v>
      </c>
      <c r="B30799" s="7">
        <v>2415.2533492565135</v>
      </c>
      <c r="C30799" s="5"/>
    </row>
    <row r="30800" spans="1:3" x14ac:dyDescent="0.3">
      <c r="A30800" s="3">
        <v>43421.78125</v>
      </c>
      <c r="B30800" s="7">
        <v>2310.8275033830309</v>
      </c>
      <c r="C30800" s="5"/>
    </row>
    <row r="30801" spans="1:3" x14ac:dyDescent="0.3">
      <c r="A30801" s="3">
        <v>43421.791666666664</v>
      </c>
      <c r="B30801" s="7">
        <v>2260.883652365369</v>
      </c>
      <c r="C30801" s="5"/>
    </row>
    <row r="30802" spans="1:3" x14ac:dyDescent="0.3">
      <c r="A30802" s="3">
        <v>43421.802083333336</v>
      </c>
      <c r="B30802" s="7">
        <v>2261.350707564729</v>
      </c>
      <c r="C30802" s="5"/>
    </row>
    <row r="30803" spans="1:3" x14ac:dyDescent="0.3">
      <c r="A30803" s="3">
        <v>43421.8125</v>
      </c>
      <c r="B30803" s="7">
        <v>2176.4915586794264</v>
      </c>
      <c r="C30803" s="5"/>
    </row>
    <row r="30804" spans="1:3" x14ac:dyDescent="0.3">
      <c r="A30804" s="3">
        <v>43421.822916666664</v>
      </c>
      <c r="B30804" s="7">
        <v>2128.6064471477803</v>
      </c>
      <c r="C30804" s="5"/>
    </row>
    <row r="30805" spans="1:3" x14ac:dyDescent="0.3">
      <c r="A30805" s="3">
        <v>43421.833333333336</v>
      </c>
      <c r="B30805" s="7">
        <v>2002.8395016191496</v>
      </c>
      <c r="C30805" s="5"/>
    </row>
    <row r="30806" spans="1:3" x14ac:dyDescent="0.3">
      <c r="A30806" s="3">
        <v>43421.84375</v>
      </c>
      <c r="B30806" s="7">
        <v>1971.7134600268032</v>
      </c>
      <c r="C30806" s="5"/>
    </row>
    <row r="30807" spans="1:3" x14ac:dyDescent="0.3">
      <c r="A30807" s="3">
        <v>43421.854166666664</v>
      </c>
      <c r="B30807" s="7">
        <v>1839.6910180427546</v>
      </c>
      <c r="C30807" s="5"/>
    </row>
    <row r="30808" spans="1:3" x14ac:dyDescent="0.3">
      <c r="A30808" s="3">
        <v>43421.864583333336</v>
      </c>
      <c r="B30808" s="7">
        <v>1771.6143861890805</v>
      </c>
      <c r="C30808" s="5"/>
    </row>
    <row r="30809" spans="1:3" x14ac:dyDescent="0.3">
      <c r="A30809" s="3">
        <v>43421.875</v>
      </c>
      <c r="B30809" s="7">
        <v>1780.4991390267089</v>
      </c>
      <c r="C30809" s="5"/>
    </row>
    <row r="30810" spans="1:3" x14ac:dyDescent="0.3">
      <c r="A30810" s="3">
        <v>43421.885416666664</v>
      </c>
      <c r="B30810" s="7">
        <v>1767.6949029099599</v>
      </c>
      <c r="C30810" s="5"/>
    </row>
    <row r="30811" spans="1:3" x14ac:dyDescent="0.3">
      <c r="A30811" s="3">
        <v>43421.895833333336</v>
      </c>
      <c r="B30811" s="7">
        <v>1685.4974601047841</v>
      </c>
      <c r="C30811" s="5"/>
    </row>
    <row r="30812" spans="1:3" x14ac:dyDescent="0.3">
      <c r="A30812" s="3">
        <v>43421.90625</v>
      </c>
      <c r="B30812" s="7">
        <v>1650.0315138564108</v>
      </c>
      <c r="C30812" s="5"/>
    </row>
    <row r="30813" spans="1:3" x14ac:dyDescent="0.3">
      <c r="A30813" s="3">
        <v>43421.916666666664</v>
      </c>
      <c r="B30813" s="7">
        <v>1962.9265384983792</v>
      </c>
      <c r="C30813" s="5"/>
    </row>
    <row r="30814" spans="1:3" x14ac:dyDescent="0.3">
      <c r="A30814" s="3">
        <v>43421.927083333336</v>
      </c>
      <c r="B30814" s="7">
        <v>1965.2900575394924</v>
      </c>
      <c r="C30814" s="5"/>
    </row>
    <row r="30815" spans="1:3" x14ac:dyDescent="0.3">
      <c r="A30815" s="3">
        <v>43421.9375</v>
      </c>
      <c r="B30815" s="7">
        <v>1901.7884959259407</v>
      </c>
      <c r="C30815" s="5"/>
    </row>
    <row r="30816" spans="1:3" x14ac:dyDescent="0.3">
      <c r="A30816" s="3">
        <v>43421.947916666664</v>
      </c>
      <c r="B30816" s="7">
        <v>1893.1172387512813</v>
      </c>
      <c r="C30816" s="5"/>
    </row>
    <row r="30817" spans="1:3" x14ac:dyDescent="0.3">
      <c r="A30817" s="3">
        <v>43421.958333333336</v>
      </c>
      <c r="B30817" s="7">
        <v>1824.6654145381633</v>
      </c>
      <c r="C30817" s="5"/>
    </row>
    <row r="30818" spans="1:3" x14ac:dyDescent="0.3">
      <c r="A30818" s="3">
        <v>43421.96875</v>
      </c>
      <c r="B30818" s="7">
        <v>1724.0118705766963</v>
      </c>
      <c r="C30818" s="5"/>
    </row>
    <row r="30819" spans="1:3" x14ac:dyDescent="0.3">
      <c r="A30819" s="3">
        <v>43421.979166666664</v>
      </c>
      <c r="B30819" s="7">
        <v>1696.8188083055725</v>
      </c>
      <c r="C30819" s="5"/>
    </row>
    <row r="30820" spans="1:3" x14ac:dyDescent="0.3">
      <c r="A30820" s="3">
        <v>43421.989583333336</v>
      </c>
      <c r="B30820" s="7">
        <v>1654.1748624695986</v>
      </c>
      <c r="C30820" s="5"/>
    </row>
    <row r="30821" spans="1:3" x14ac:dyDescent="0.3">
      <c r="A30821" s="3">
        <v>43422</v>
      </c>
      <c r="B30821" s="7">
        <v>1574.3501291089569</v>
      </c>
      <c r="C30821" s="5"/>
    </row>
    <row r="30822" spans="1:3" x14ac:dyDescent="0.3">
      <c r="A30822" s="3">
        <v>43422.010416666664</v>
      </c>
      <c r="B30822" s="7">
        <v>1506.0191938271523</v>
      </c>
      <c r="C30822" s="5"/>
    </row>
    <row r="30823" spans="1:3" x14ac:dyDescent="0.3">
      <c r="A30823" s="3">
        <v>43422.020833333336</v>
      </c>
      <c r="B30823" s="7">
        <v>1447.624729091988</v>
      </c>
      <c r="C30823" s="5"/>
    </row>
    <row r="30824" spans="1:3" x14ac:dyDescent="0.3">
      <c r="A30824" s="3">
        <v>43422.03125</v>
      </c>
      <c r="B30824" s="7">
        <v>1389.5690657603407</v>
      </c>
      <c r="C30824" s="5"/>
    </row>
    <row r="30825" spans="1:3" x14ac:dyDescent="0.3">
      <c r="A30825" s="3">
        <v>43422.041666666664</v>
      </c>
      <c r="B30825" s="7">
        <v>1368.2503504057345</v>
      </c>
      <c r="C30825" s="5"/>
    </row>
    <row r="30826" spans="1:3" x14ac:dyDescent="0.3">
      <c r="A30826" s="3">
        <v>43422.052083333336</v>
      </c>
      <c r="B30826" s="7">
        <v>1248.2279673894504</v>
      </c>
      <c r="C30826" s="5"/>
    </row>
    <row r="30827" spans="1:3" x14ac:dyDescent="0.3">
      <c r="A30827" s="3">
        <v>43422.0625</v>
      </c>
      <c r="B30827" s="7">
        <v>1192.3042791494636</v>
      </c>
      <c r="C30827" s="5"/>
    </row>
    <row r="30828" spans="1:3" x14ac:dyDescent="0.3">
      <c r="A30828" s="3">
        <v>43422.072916666664</v>
      </c>
      <c r="B30828" s="7">
        <v>1175.419259978466</v>
      </c>
      <c r="C30828" s="5"/>
    </row>
    <row r="30829" spans="1:3" x14ac:dyDescent="0.3">
      <c r="A30829" s="3">
        <v>43422.083333333336</v>
      </c>
      <c r="B30829" s="7">
        <v>1194.0291589536869</v>
      </c>
      <c r="C30829" s="5"/>
    </row>
    <row r="30830" spans="1:3" x14ac:dyDescent="0.3">
      <c r="A30830" s="3">
        <v>43422.09375</v>
      </c>
      <c r="B30830" s="7">
        <v>1202.3851556068698</v>
      </c>
      <c r="C30830" s="5"/>
    </row>
    <row r="30831" spans="1:3" x14ac:dyDescent="0.3">
      <c r="A30831" s="3">
        <v>43422.104166666664</v>
      </c>
      <c r="B30831" s="7">
        <v>1168.7240339680334</v>
      </c>
      <c r="C30831" s="5"/>
    </row>
    <row r="30832" spans="1:3" x14ac:dyDescent="0.3">
      <c r="A30832" s="3">
        <v>43422.114583333336</v>
      </c>
      <c r="B30832" s="7">
        <v>1206.1346921306526</v>
      </c>
      <c r="C30832" s="5"/>
    </row>
    <row r="30833" spans="1:3" x14ac:dyDescent="0.3">
      <c r="A30833" s="3">
        <v>43422.125</v>
      </c>
      <c r="B30833" s="7">
        <v>1221.9981228949466</v>
      </c>
      <c r="C30833" s="5"/>
    </row>
    <row r="30834" spans="1:3" x14ac:dyDescent="0.3">
      <c r="A30834" s="3">
        <v>43422.135416666664</v>
      </c>
      <c r="B30834" s="7">
        <v>1241.9501907094595</v>
      </c>
      <c r="C30834" s="5"/>
    </row>
    <row r="30835" spans="1:3" x14ac:dyDescent="0.3">
      <c r="A30835" s="3">
        <v>43422.145833333336</v>
      </c>
      <c r="B30835" s="7">
        <v>1240.6698783367974</v>
      </c>
      <c r="C30835" s="5"/>
    </row>
    <row r="30836" spans="1:3" x14ac:dyDescent="0.3">
      <c r="A30836" s="3">
        <v>43422.15625</v>
      </c>
      <c r="B30836" s="7">
        <v>1247.7339739301462</v>
      </c>
      <c r="C30836" s="5"/>
    </row>
    <row r="30837" spans="1:3" x14ac:dyDescent="0.3">
      <c r="A30837" s="3">
        <v>43422.166666666664</v>
      </c>
      <c r="B30837" s="7">
        <v>1253.1014262859651</v>
      </c>
      <c r="C30837" s="5"/>
    </row>
    <row r="30838" spans="1:3" x14ac:dyDescent="0.3">
      <c r="A30838" s="3">
        <v>43422.177083333336</v>
      </c>
      <c r="B30838" s="7">
        <v>1326.8624044192536</v>
      </c>
      <c r="C30838" s="5"/>
    </row>
    <row r="30839" spans="1:3" x14ac:dyDescent="0.3">
      <c r="A30839" s="3">
        <v>43422.1875</v>
      </c>
      <c r="B30839" s="7">
        <v>1393.88831203061</v>
      </c>
      <c r="C30839" s="5"/>
    </row>
    <row r="30840" spans="1:3" x14ac:dyDescent="0.3">
      <c r="A30840" s="3">
        <v>43422.197916666664</v>
      </c>
      <c r="B30840" s="7">
        <v>1419.2437957091342</v>
      </c>
      <c r="C30840" s="5"/>
    </row>
    <row r="30841" spans="1:3" x14ac:dyDescent="0.3">
      <c r="A30841" s="3">
        <v>43422.208333333336</v>
      </c>
      <c r="B30841" s="7">
        <v>1400.4248615952108</v>
      </c>
      <c r="C30841" s="5"/>
    </row>
    <row r="30842" spans="1:3" x14ac:dyDescent="0.3">
      <c r="A30842" s="3">
        <v>43422.21875</v>
      </c>
      <c r="B30842" s="7">
        <v>1357.0842200594343</v>
      </c>
      <c r="C30842" s="5"/>
    </row>
    <row r="30843" spans="1:3" x14ac:dyDescent="0.3">
      <c r="A30843" s="3">
        <v>43422.229166666664</v>
      </c>
      <c r="B30843" s="7">
        <v>1354.0365522970314</v>
      </c>
      <c r="C30843" s="5"/>
    </row>
    <row r="30844" spans="1:3" x14ac:dyDescent="0.3">
      <c r="A30844" s="3">
        <v>43422.239583333336</v>
      </c>
      <c r="B30844" s="7">
        <v>1325.5669700587946</v>
      </c>
      <c r="C30844" s="5"/>
    </row>
    <row r="30845" spans="1:3" x14ac:dyDescent="0.3">
      <c r="A30845" s="3">
        <v>43422.25</v>
      </c>
      <c r="B30845" s="7">
        <v>1140.8901426878967</v>
      </c>
      <c r="C30845" s="5"/>
    </row>
    <row r="30846" spans="1:3" x14ac:dyDescent="0.3">
      <c r="A30846" s="3">
        <v>43422.260416666664</v>
      </c>
      <c r="B30846" s="7">
        <v>1181.6329456666001</v>
      </c>
      <c r="C30846" s="5"/>
    </row>
    <row r="30847" spans="1:3" x14ac:dyDescent="0.3">
      <c r="A30847" s="3">
        <v>43422.270833333336</v>
      </c>
      <c r="B30847" s="7">
        <v>1259.7817023837722</v>
      </c>
      <c r="C30847" s="5"/>
    </row>
    <row r="30848" spans="1:3" x14ac:dyDescent="0.3">
      <c r="A30848" s="3">
        <v>43422.28125</v>
      </c>
      <c r="B30848" s="7">
        <v>1276.1333578182873</v>
      </c>
      <c r="C30848" s="5"/>
    </row>
    <row r="30849" spans="1:3" x14ac:dyDescent="0.3">
      <c r="A30849" s="3">
        <v>43422.291666666664</v>
      </c>
      <c r="B30849" s="7">
        <v>1312.3741430418211</v>
      </c>
      <c r="C30849" s="5"/>
    </row>
    <row r="30850" spans="1:3" x14ac:dyDescent="0.3">
      <c r="A30850" s="3">
        <v>43422.302083333336</v>
      </c>
      <c r="B30850" s="7">
        <v>1283.265552830776</v>
      </c>
      <c r="C30850" s="5"/>
    </row>
    <row r="30851" spans="1:3" x14ac:dyDescent="0.3">
      <c r="A30851" s="3">
        <v>43422.3125</v>
      </c>
      <c r="B30851" s="7">
        <v>1281.1584607879031</v>
      </c>
      <c r="C30851" s="5"/>
    </row>
    <row r="30852" spans="1:3" x14ac:dyDescent="0.3">
      <c r="A30852" s="3">
        <v>43422.322916666664</v>
      </c>
      <c r="B30852" s="7">
        <v>1312.8755061138909</v>
      </c>
      <c r="C30852" s="5"/>
    </row>
    <row r="30853" spans="1:3" x14ac:dyDescent="0.3">
      <c r="A30853" s="3">
        <v>43422.333333333336</v>
      </c>
      <c r="B30853" s="7">
        <v>1304.8619950110251</v>
      </c>
      <c r="C30853" s="5"/>
    </row>
    <row r="30854" spans="1:3" x14ac:dyDescent="0.3">
      <c r="A30854" s="3">
        <v>43422.34375</v>
      </c>
      <c r="B30854" s="7">
        <v>1252.6126652011205</v>
      </c>
      <c r="C30854" s="5"/>
    </row>
    <row r="30855" spans="1:3" x14ac:dyDescent="0.3">
      <c r="A30855" s="3">
        <v>43422.354166666664</v>
      </c>
      <c r="B30855" s="7">
        <v>1181.1518721752122</v>
      </c>
      <c r="C30855" s="5"/>
    </row>
    <row r="30856" spans="1:3" x14ac:dyDescent="0.3">
      <c r="A30856" s="3">
        <v>43422.364583333336</v>
      </c>
      <c r="B30856" s="7">
        <v>1111.2117698867887</v>
      </c>
      <c r="C30856" s="5"/>
    </row>
    <row r="30857" spans="1:3" x14ac:dyDescent="0.3">
      <c r="A30857" s="3">
        <v>43422.375</v>
      </c>
      <c r="B30857" s="7">
        <v>996.6970278456688</v>
      </c>
      <c r="C30857" s="5"/>
    </row>
    <row r="30858" spans="1:3" x14ac:dyDescent="0.3">
      <c r="A30858" s="3">
        <v>43422.385416666664</v>
      </c>
      <c r="B30858" s="7">
        <v>997.26683394412794</v>
      </c>
      <c r="C30858" s="5"/>
    </row>
    <row r="30859" spans="1:3" x14ac:dyDescent="0.3">
      <c r="A30859" s="3">
        <v>43422.395833333336</v>
      </c>
      <c r="B30859" s="7">
        <v>975.6350438387426</v>
      </c>
      <c r="C30859" s="5"/>
    </row>
    <row r="30860" spans="1:3" x14ac:dyDescent="0.3">
      <c r="A30860" s="3">
        <v>43422.40625</v>
      </c>
      <c r="B30860" s="7">
        <v>957.61692058754443</v>
      </c>
      <c r="C30860" s="5"/>
    </row>
    <row r="30861" spans="1:3" x14ac:dyDescent="0.3">
      <c r="A30861" s="3">
        <v>43422.416666666664</v>
      </c>
      <c r="B30861" s="7">
        <v>876.79984739570784</v>
      </c>
      <c r="C30861" s="5"/>
    </row>
    <row r="30862" spans="1:3" x14ac:dyDescent="0.3">
      <c r="A30862" s="3">
        <v>43422.427083333336</v>
      </c>
      <c r="B30862" s="7">
        <v>714.20333280013881</v>
      </c>
      <c r="C30862" s="5"/>
    </row>
    <row r="30863" spans="1:3" x14ac:dyDescent="0.3">
      <c r="A30863" s="3">
        <v>43422.4375</v>
      </c>
      <c r="B30863" s="7">
        <v>700.180381465609</v>
      </c>
      <c r="C30863" s="5"/>
    </row>
    <row r="30864" spans="1:3" x14ac:dyDescent="0.3">
      <c r="A30864" s="3">
        <v>43422.447916666664</v>
      </c>
      <c r="B30864" s="7">
        <v>704.7030879058409</v>
      </c>
      <c r="C30864" s="5"/>
    </row>
    <row r="30865" spans="1:3" x14ac:dyDescent="0.3">
      <c r="A30865" s="3">
        <v>43422.458333333336</v>
      </c>
      <c r="B30865" s="7">
        <v>705.78298420839315</v>
      </c>
      <c r="C30865" s="5"/>
    </row>
    <row r="30866" spans="1:3" x14ac:dyDescent="0.3">
      <c r="A30866" s="3">
        <v>43422.46875</v>
      </c>
      <c r="B30866" s="7">
        <v>714.82124217293085</v>
      </c>
      <c r="C30866" s="5"/>
    </row>
    <row r="30867" spans="1:3" x14ac:dyDescent="0.3">
      <c r="A30867" s="3">
        <v>43422.479166666664</v>
      </c>
      <c r="B30867" s="7">
        <v>622.67707593534703</v>
      </c>
      <c r="C30867" s="5"/>
    </row>
    <row r="30868" spans="1:3" x14ac:dyDescent="0.3">
      <c r="A30868" s="3">
        <v>43422.489583333336</v>
      </c>
      <c r="B30868" s="7">
        <v>510.88210377876567</v>
      </c>
      <c r="C30868" s="5"/>
    </row>
    <row r="30869" spans="1:3" x14ac:dyDescent="0.3">
      <c r="A30869" s="3">
        <v>43422.5</v>
      </c>
      <c r="B30869" s="7">
        <v>379.51113943258582</v>
      </c>
      <c r="C30869" s="5"/>
    </row>
    <row r="30870" spans="1:3" x14ac:dyDescent="0.3">
      <c r="A30870" s="3">
        <v>43422.510416666664</v>
      </c>
      <c r="B30870" s="7">
        <v>296.55092386172015</v>
      </c>
      <c r="C30870" s="5"/>
    </row>
    <row r="30871" spans="1:3" x14ac:dyDescent="0.3">
      <c r="A30871" s="3">
        <v>43422.520833333336</v>
      </c>
      <c r="B30871" s="7">
        <v>268.89845609814336</v>
      </c>
      <c r="C30871" s="5"/>
    </row>
    <row r="30872" spans="1:3" x14ac:dyDescent="0.3">
      <c r="A30872" s="3">
        <v>43422.53125</v>
      </c>
      <c r="B30872" s="7">
        <v>193.79281683932081</v>
      </c>
      <c r="C30872" s="5"/>
    </row>
    <row r="30873" spans="1:3" x14ac:dyDescent="0.3">
      <c r="A30873" s="3">
        <v>43422.541666666664</v>
      </c>
      <c r="B30873" s="7">
        <v>245.13918486476217</v>
      </c>
      <c r="C30873" s="5"/>
    </row>
    <row r="30874" spans="1:3" x14ac:dyDescent="0.3">
      <c r="A30874" s="3">
        <v>43422.552083333336</v>
      </c>
      <c r="B30874" s="7">
        <v>297.63048618035646</v>
      </c>
      <c r="C30874" s="5"/>
    </row>
    <row r="30875" spans="1:3" x14ac:dyDescent="0.3">
      <c r="A30875" s="3">
        <v>43422.5625</v>
      </c>
      <c r="B30875" s="7">
        <v>336.02163537617849</v>
      </c>
      <c r="C30875" s="5"/>
    </row>
    <row r="30876" spans="1:3" x14ac:dyDescent="0.3">
      <c r="A30876" s="3">
        <v>43422.572916666664</v>
      </c>
      <c r="B30876" s="7">
        <v>399.81453940047459</v>
      </c>
      <c r="C30876" s="5"/>
    </row>
    <row r="30877" spans="1:3" x14ac:dyDescent="0.3">
      <c r="A30877" s="3">
        <v>43422.583333333336</v>
      </c>
      <c r="B30877" s="7">
        <v>446.05196750314178</v>
      </c>
      <c r="C30877" s="5"/>
    </row>
    <row r="30878" spans="1:3" x14ac:dyDescent="0.3">
      <c r="A30878" s="3">
        <v>43422.59375</v>
      </c>
      <c r="B30878" s="7">
        <v>560.39758669346213</v>
      </c>
      <c r="C30878" s="5"/>
    </row>
    <row r="30879" spans="1:3" x14ac:dyDescent="0.3">
      <c r="A30879" s="3">
        <v>43422.604166666664</v>
      </c>
      <c r="B30879" s="7">
        <v>844.9094120183247</v>
      </c>
      <c r="C30879" s="5"/>
    </row>
    <row r="30880" spans="1:3" x14ac:dyDescent="0.3">
      <c r="A30880" s="3">
        <v>43422.614583333336</v>
      </c>
      <c r="B30880" s="7">
        <v>866.05747983062736</v>
      </c>
      <c r="C30880" s="5"/>
    </row>
    <row r="30881" spans="1:3" x14ac:dyDescent="0.3">
      <c r="A30881" s="3">
        <v>43422.625</v>
      </c>
      <c r="B30881" s="7">
        <v>826.23285452932726</v>
      </c>
      <c r="C30881" s="5"/>
    </row>
    <row r="30882" spans="1:3" x14ac:dyDescent="0.3">
      <c r="A30882" s="3">
        <v>43422.635416666664</v>
      </c>
      <c r="B30882" s="7">
        <v>1344.022755826004</v>
      </c>
      <c r="C30882" s="5"/>
    </row>
    <row r="30883" spans="1:3" x14ac:dyDescent="0.3">
      <c r="A30883" s="3">
        <v>43422.645833333336</v>
      </c>
      <c r="B30883" s="7">
        <v>1642.1938875631784</v>
      </c>
      <c r="C30883" s="5"/>
    </row>
    <row r="30884" spans="1:3" x14ac:dyDescent="0.3">
      <c r="A30884" s="3">
        <v>43422.65625</v>
      </c>
      <c r="B30884" s="7">
        <v>1732.6773648063227</v>
      </c>
      <c r="C30884" s="5"/>
    </row>
    <row r="30885" spans="1:3" x14ac:dyDescent="0.3">
      <c r="A30885" s="3">
        <v>43422.666666666664</v>
      </c>
      <c r="B30885" s="7">
        <v>1851.4246086063024</v>
      </c>
      <c r="C30885" s="5"/>
    </row>
    <row r="30886" spans="1:3" x14ac:dyDescent="0.3">
      <c r="A30886" s="3">
        <v>43422.677083333336</v>
      </c>
      <c r="B30886" s="7">
        <v>1940.635009168305</v>
      </c>
      <c r="C30886" s="5"/>
    </row>
    <row r="30887" spans="1:3" x14ac:dyDescent="0.3">
      <c r="A30887" s="3">
        <v>43422.6875</v>
      </c>
      <c r="B30887" s="7">
        <v>2062.430827656884</v>
      </c>
      <c r="C30887" s="5"/>
    </row>
    <row r="30888" spans="1:3" x14ac:dyDescent="0.3">
      <c r="A30888" s="3">
        <v>43422.697916666664</v>
      </c>
      <c r="B30888" s="7">
        <v>2162.9052142158312</v>
      </c>
      <c r="C30888" s="5"/>
    </row>
    <row r="30889" spans="1:3" x14ac:dyDescent="0.3">
      <c r="A30889" s="3">
        <v>43422.708333333336</v>
      </c>
      <c r="B30889" s="7">
        <v>2286.8556360331004</v>
      </c>
      <c r="C30889" s="5"/>
    </row>
    <row r="30890" spans="1:3" x14ac:dyDescent="0.3">
      <c r="A30890" s="3">
        <v>43422.71875</v>
      </c>
      <c r="B30890" s="7">
        <v>2314.5641969132062</v>
      </c>
      <c r="C30890" s="5"/>
    </row>
    <row r="30891" spans="1:3" x14ac:dyDescent="0.3">
      <c r="A30891" s="3">
        <v>43422.729166666664</v>
      </c>
      <c r="B30891" s="7">
        <v>2300.5479125849383</v>
      </c>
      <c r="C30891" s="5"/>
    </row>
    <row r="30892" spans="1:3" x14ac:dyDescent="0.3">
      <c r="A30892" s="3">
        <v>43422.739583333336</v>
      </c>
      <c r="B30892" s="7">
        <v>2293.2452608790431</v>
      </c>
      <c r="C30892" s="5"/>
    </row>
    <row r="30893" spans="1:3" x14ac:dyDescent="0.3">
      <c r="A30893" s="3">
        <v>43422.75</v>
      </c>
      <c r="B30893" s="7">
        <v>2247.9282375129656</v>
      </c>
      <c r="C30893" s="5"/>
    </row>
    <row r="30894" spans="1:3" x14ac:dyDescent="0.3">
      <c r="A30894" s="3">
        <v>43422.760416666664</v>
      </c>
      <c r="B30894" s="7">
        <v>2258.5483533541155</v>
      </c>
      <c r="C30894" s="5"/>
    </row>
    <row r="30895" spans="1:3" x14ac:dyDescent="0.3">
      <c r="A30895" s="3">
        <v>43422.770833333336</v>
      </c>
      <c r="B30895" s="7">
        <v>2240.2452005816681</v>
      </c>
      <c r="C30895" s="5"/>
    </row>
    <row r="30896" spans="1:3" x14ac:dyDescent="0.3">
      <c r="A30896" s="3">
        <v>43422.78125</v>
      </c>
      <c r="B30896" s="7">
        <v>2250.7151029605079</v>
      </c>
      <c r="C30896" s="5"/>
    </row>
    <row r="30897" spans="1:3" x14ac:dyDescent="0.3">
      <c r="A30897" s="3">
        <v>43422.791666666664</v>
      </c>
      <c r="B30897" s="7">
        <v>2141.9463357960276</v>
      </c>
      <c r="C30897" s="5"/>
    </row>
    <row r="30898" spans="1:3" x14ac:dyDescent="0.3">
      <c r="A30898" s="3">
        <v>43422.802083333336</v>
      </c>
      <c r="B30898" s="7">
        <v>2171.2090627412035</v>
      </c>
      <c r="C30898" s="5"/>
    </row>
    <row r="30899" spans="1:3" x14ac:dyDescent="0.3">
      <c r="A30899" s="3">
        <v>43422.8125</v>
      </c>
      <c r="B30899" s="7">
        <v>2092.3521088746274</v>
      </c>
      <c r="C30899" s="5"/>
    </row>
    <row r="30900" spans="1:3" x14ac:dyDescent="0.3">
      <c r="A30900" s="3">
        <v>43422.822916666664</v>
      </c>
      <c r="B30900" s="7">
        <v>2056.9240068528602</v>
      </c>
      <c r="C30900" s="5"/>
    </row>
    <row r="30901" spans="1:3" x14ac:dyDescent="0.3">
      <c r="A30901" s="3">
        <v>43422.833333333336</v>
      </c>
      <c r="B30901" s="7">
        <v>1965.4069657714031</v>
      </c>
      <c r="C30901" s="5"/>
    </row>
    <row r="30902" spans="1:3" x14ac:dyDescent="0.3">
      <c r="A30902" s="3">
        <v>43422.84375</v>
      </c>
      <c r="B30902" s="7">
        <v>1922.5485606096108</v>
      </c>
      <c r="C30902" s="5"/>
    </row>
    <row r="30903" spans="1:3" x14ac:dyDescent="0.3">
      <c r="A30903" s="3">
        <v>43422.854166666664</v>
      </c>
      <c r="B30903" s="7">
        <v>1825.6623627679858</v>
      </c>
      <c r="C30903" s="5"/>
    </row>
    <row r="30904" spans="1:3" x14ac:dyDescent="0.3">
      <c r="A30904" s="3">
        <v>43422.864583333336</v>
      </c>
      <c r="B30904" s="7">
        <v>1786.698988025425</v>
      </c>
      <c r="C30904" s="5"/>
    </row>
    <row r="30905" spans="1:3" x14ac:dyDescent="0.3">
      <c r="A30905" s="3">
        <v>43422.875</v>
      </c>
      <c r="B30905" s="7">
        <v>1754.4729448755538</v>
      </c>
      <c r="C30905" s="5"/>
    </row>
    <row r="30906" spans="1:3" x14ac:dyDescent="0.3">
      <c r="A30906" s="3">
        <v>43422.885416666664</v>
      </c>
      <c r="B30906" s="7">
        <v>1754.6839797696073</v>
      </c>
      <c r="C30906" s="5"/>
    </row>
    <row r="30907" spans="1:3" x14ac:dyDescent="0.3">
      <c r="A30907" s="3">
        <v>43422.895833333336</v>
      </c>
      <c r="B30907" s="7">
        <v>1677.7013284948223</v>
      </c>
      <c r="C30907" s="5"/>
    </row>
    <row r="30908" spans="1:3" x14ac:dyDescent="0.3">
      <c r="A30908" s="3">
        <v>43422.90625</v>
      </c>
      <c r="B30908" s="7">
        <v>1607.5047374386597</v>
      </c>
      <c r="C30908" s="5"/>
    </row>
    <row r="30909" spans="1:3" x14ac:dyDescent="0.3">
      <c r="A30909" s="3">
        <v>43422.916666666664</v>
      </c>
      <c r="B30909" s="7">
        <v>1884.1677430142713</v>
      </c>
      <c r="C30909" s="5"/>
    </row>
    <row r="30910" spans="1:3" x14ac:dyDescent="0.3">
      <c r="A30910" s="3">
        <v>43422.927083333336</v>
      </c>
      <c r="B30910" s="7">
        <v>1873.7542369090506</v>
      </c>
      <c r="C30910" s="5"/>
    </row>
    <row r="30911" spans="1:3" x14ac:dyDescent="0.3">
      <c r="A30911" s="3">
        <v>43422.9375</v>
      </c>
      <c r="B30911" s="7">
        <v>1852.8593419495412</v>
      </c>
      <c r="C30911" s="5"/>
    </row>
    <row r="30912" spans="1:3" x14ac:dyDescent="0.3">
      <c r="A30912" s="3">
        <v>43422.947916666664</v>
      </c>
      <c r="B30912" s="7">
        <v>1743.9316533771919</v>
      </c>
      <c r="C30912" s="5"/>
    </row>
    <row r="30913" spans="1:3" x14ac:dyDescent="0.3">
      <c r="A30913" s="3">
        <v>43422.958333333336</v>
      </c>
      <c r="B30913" s="7">
        <v>1675.2206408921245</v>
      </c>
      <c r="C30913" s="5"/>
    </row>
    <row r="30914" spans="1:3" x14ac:dyDescent="0.3">
      <c r="A30914" s="3">
        <v>43422.96875</v>
      </c>
      <c r="B30914" s="7">
        <v>1604.8190618295948</v>
      </c>
      <c r="C30914" s="5"/>
    </row>
    <row r="30915" spans="1:3" x14ac:dyDescent="0.3">
      <c r="A30915" s="3">
        <v>43422.979166666664</v>
      </c>
      <c r="B30915" s="7">
        <v>1508.7434726108788</v>
      </c>
      <c r="C30915" s="5"/>
    </row>
    <row r="30916" spans="1:3" x14ac:dyDescent="0.3">
      <c r="A30916" s="3">
        <v>43422.989583333336</v>
      </c>
      <c r="B30916" s="7">
        <v>1451.2136260223604</v>
      </c>
      <c r="C30916" s="5"/>
    </row>
    <row r="30917" spans="1:3" x14ac:dyDescent="0.3">
      <c r="A30917" s="3">
        <v>43423</v>
      </c>
      <c r="B30917" s="7">
        <v>1392.6560475020333</v>
      </c>
      <c r="C30917" s="5"/>
    </row>
    <row r="30918" spans="1:3" x14ac:dyDescent="0.3">
      <c r="A30918" s="3">
        <v>43423.010416666664</v>
      </c>
      <c r="B30918" s="7">
        <v>1385.7879960924352</v>
      </c>
      <c r="C30918" s="5"/>
    </row>
    <row r="30919" spans="1:3" x14ac:dyDescent="0.3">
      <c r="A30919" s="3">
        <v>43423.020833333336</v>
      </c>
      <c r="B30919" s="7">
        <v>1327.4033807307521</v>
      </c>
      <c r="C30919" s="5"/>
    </row>
    <row r="30920" spans="1:3" x14ac:dyDescent="0.3">
      <c r="A30920" s="3">
        <v>43423.03125</v>
      </c>
      <c r="B30920" s="7">
        <v>1242.6135385304535</v>
      </c>
      <c r="C30920" s="5"/>
    </row>
    <row r="30921" spans="1:3" x14ac:dyDescent="0.3">
      <c r="A30921" s="3">
        <v>43423.041666666664</v>
      </c>
      <c r="B30921" s="7">
        <v>1235.3009117319468</v>
      </c>
      <c r="C30921" s="5"/>
    </row>
    <row r="30922" spans="1:3" x14ac:dyDescent="0.3">
      <c r="A30922" s="3">
        <v>43423.052083333336</v>
      </c>
      <c r="B30922" s="7">
        <v>1153.4160458057504</v>
      </c>
      <c r="C30922" s="5"/>
    </row>
    <row r="30923" spans="1:3" x14ac:dyDescent="0.3">
      <c r="A30923" s="3">
        <v>43423.0625</v>
      </c>
      <c r="B30923" s="7">
        <v>1108.1098251580083</v>
      </c>
      <c r="C30923" s="5"/>
    </row>
    <row r="30924" spans="1:3" x14ac:dyDescent="0.3">
      <c r="A30924" s="3">
        <v>43423.072916666664</v>
      </c>
      <c r="B30924" s="7">
        <v>1108.5266910712173</v>
      </c>
      <c r="C30924" s="5"/>
    </row>
    <row r="30925" spans="1:3" x14ac:dyDescent="0.3">
      <c r="A30925" s="3">
        <v>43423.083333333336</v>
      </c>
      <c r="B30925" s="7">
        <v>1126.0008977295863</v>
      </c>
      <c r="C30925" s="5"/>
    </row>
    <row r="30926" spans="1:3" x14ac:dyDescent="0.3">
      <c r="A30926" s="3">
        <v>43423.09375</v>
      </c>
      <c r="B30926" s="7">
        <v>1120.126663883316</v>
      </c>
      <c r="C30926" s="5"/>
    </row>
    <row r="30927" spans="1:3" x14ac:dyDescent="0.3">
      <c r="A30927" s="3">
        <v>43423.104166666664</v>
      </c>
      <c r="B30927" s="7">
        <v>1154.358218451561</v>
      </c>
      <c r="C30927" s="5"/>
    </row>
    <row r="30928" spans="1:3" x14ac:dyDescent="0.3">
      <c r="A30928" s="3">
        <v>43423.114583333336</v>
      </c>
      <c r="B30928" s="7">
        <v>1166.7905681105872</v>
      </c>
      <c r="C30928" s="5"/>
    </row>
    <row r="30929" spans="1:3" x14ac:dyDescent="0.3">
      <c r="A30929" s="3">
        <v>43423.125</v>
      </c>
      <c r="B30929" s="7">
        <v>1137.9171026821873</v>
      </c>
      <c r="C30929" s="5"/>
    </row>
    <row r="30930" spans="1:3" x14ac:dyDescent="0.3">
      <c r="A30930" s="3">
        <v>43423.135416666664</v>
      </c>
      <c r="B30930" s="7">
        <v>1181.81332933465</v>
      </c>
      <c r="C30930" s="5"/>
    </row>
    <row r="30931" spans="1:3" x14ac:dyDescent="0.3">
      <c r="A30931" s="3">
        <v>43423.145833333336</v>
      </c>
      <c r="B30931" s="7">
        <v>1195.7662337951222</v>
      </c>
      <c r="C30931" s="5"/>
    </row>
    <row r="30932" spans="1:3" x14ac:dyDescent="0.3">
      <c r="A30932" s="3">
        <v>43423.15625</v>
      </c>
      <c r="B30932" s="7">
        <v>1212.7474326859679</v>
      </c>
      <c r="C30932" s="5"/>
    </row>
    <row r="30933" spans="1:3" x14ac:dyDescent="0.3">
      <c r="A30933" s="3">
        <v>43423.166666666664</v>
      </c>
      <c r="B30933" s="7">
        <v>1269.6423714002815</v>
      </c>
      <c r="C30933" s="5"/>
    </row>
    <row r="30934" spans="1:3" x14ac:dyDescent="0.3">
      <c r="A30934" s="3">
        <v>43423.177083333336</v>
      </c>
      <c r="B30934" s="7">
        <v>1330.4434392683356</v>
      </c>
      <c r="C30934" s="5"/>
    </row>
    <row r="30935" spans="1:3" x14ac:dyDescent="0.3">
      <c r="A30935" s="3">
        <v>43423.1875</v>
      </c>
      <c r="B30935" s="7">
        <v>1381.1440209303385</v>
      </c>
      <c r="C30935" s="5"/>
    </row>
    <row r="30936" spans="1:3" x14ac:dyDescent="0.3">
      <c r="A30936" s="3">
        <v>43423.197916666664</v>
      </c>
      <c r="B30936" s="7">
        <v>1452.5437843440825</v>
      </c>
      <c r="C30936" s="5"/>
    </row>
    <row r="30937" spans="1:3" x14ac:dyDescent="0.3">
      <c r="A30937" s="3">
        <v>43423.208333333336</v>
      </c>
      <c r="B30937" s="7">
        <v>1543.0852088571348</v>
      </c>
      <c r="C30937" s="5"/>
    </row>
    <row r="30938" spans="1:3" x14ac:dyDescent="0.3">
      <c r="A30938" s="3">
        <v>43423.21875</v>
      </c>
      <c r="B30938" s="7">
        <v>1636.1460483197852</v>
      </c>
      <c r="C30938" s="5"/>
    </row>
    <row r="30939" spans="1:3" x14ac:dyDescent="0.3">
      <c r="A30939" s="3">
        <v>43423.229166666664</v>
      </c>
      <c r="B30939" s="7">
        <v>1680.8805705663322</v>
      </c>
      <c r="C30939" s="5"/>
    </row>
    <row r="30940" spans="1:3" x14ac:dyDescent="0.3">
      <c r="A30940" s="3">
        <v>43423.239583333336</v>
      </c>
      <c r="B30940" s="7">
        <v>1846.438591879788</v>
      </c>
      <c r="C30940" s="5"/>
    </row>
    <row r="30941" spans="1:3" x14ac:dyDescent="0.3">
      <c r="A30941" s="3">
        <v>43423.25</v>
      </c>
      <c r="B30941" s="7">
        <v>1991.8276455333289</v>
      </c>
      <c r="C30941" s="5"/>
    </row>
    <row r="30942" spans="1:3" x14ac:dyDescent="0.3">
      <c r="A30942" s="3">
        <v>43423.260416666664</v>
      </c>
      <c r="B30942" s="7">
        <v>2296.3181069680741</v>
      </c>
      <c r="C30942" s="5"/>
    </row>
    <row r="30943" spans="1:3" x14ac:dyDescent="0.3">
      <c r="A30943" s="3">
        <v>43423.270833333336</v>
      </c>
      <c r="B30943" s="7">
        <v>2482.6601715663851</v>
      </c>
      <c r="C30943" s="5"/>
    </row>
    <row r="30944" spans="1:3" x14ac:dyDescent="0.3">
      <c r="A30944" s="3">
        <v>43423.28125</v>
      </c>
      <c r="B30944" s="7">
        <v>2715.7094389345275</v>
      </c>
      <c r="C30944" s="5"/>
    </row>
    <row r="30945" spans="1:3" x14ac:dyDescent="0.3">
      <c r="A30945" s="3">
        <v>43423.291666666664</v>
      </c>
      <c r="B30945" s="7">
        <v>2794.7077155046513</v>
      </c>
      <c r="C30945" s="5"/>
    </row>
    <row r="30946" spans="1:3" x14ac:dyDescent="0.3">
      <c r="A30946" s="3">
        <v>43423.302083333336</v>
      </c>
      <c r="B30946" s="7">
        <v>2898.2870366202901</v>
      </c>
      <c r="C30946" s="5"/>
    </row>
    <row r="30947" spans="1:3" x14ac:dyDescent="0.3">
      <c r="A30947" s="3">
        <v>43423.3125</v>
      </c>
      <c r="B30947" s="7">
        <v>2796.8003428254074</v>
      </c>
      <c r="C30947" s="5"/>
    </row>
    <row r="30948" spans="1:3" x14ac:dyDescent="0.3">
      <c r="A30948" s="3">
        <v>43423.322916666664</v>
      </c>
      <c r="B30948" s="7">
        <v>2821.5874159174418</v>
      </c>
      <c r="C30948" s="5"/>
    </row>
    <row r="30949" spans="1:3" x14ac:dyDescent="0.3">
      <c r="A30949" s="3">
        <v>43423.333333333336</v>
      </c>
      <c r="B30949" s="7">
        <v>2844.1813512486024</v>
      </c>
      <c r="C30949" s="5"/>
    </row>
    <row r="30950" spans="1:3" x14ac:dyDescent="0.3">
      <c r="A30950" s="3">
        <v>43423.34375</v>
      </c>
      <c r="B30950" s="7">
        <v>2695.6307410828567</v>
      </c>
      <c r="C30950" s="5"/>
    </row>
    <row r="30951" spans="1:3" x14ac:dyDescent="0.3">
      <c r="A30951" s="3">
        <v>43423.354166666664</v>
      </c>
      <c r="B30951" s="7">
        <v>2684.6584322196936</v>
      </c>
      <c r="C30951" s="5"/>
    </row>
    <row r="30952" spans="1:3" x14ac:dyDescent="0.3">
      <c r="A30952" s="3">
        <v>43423.364583333336</v>
      </c>
      <c r="B30952" s="7">
        <v>2487.4371641729822</v>
      </c>
      <c r="C30952" s="5"/>
    </row>
    <row r="30953" spans="1:3" x14ac:dyDescent="0.3">
      <c r="A30953" s="3">
        <v>43423.375</v>
      </c>
      <c r="B30953" s="7">
        <v>2357.802034496513</v>
      </c>
      <c r="C30953" s="5"/>
    </row>
    <row r="30954" spans="1:3" x14ac:dyDescent="0.3">
      <c r="A30954" s="3">
        <v>43423.385416666664</v>
      </c>
      <c r="B30954" s="7">
        <v>2407.6099312716747</v>
      </c>
      <c r="C30954" s="5"/>
    </row>
    <row r="30955" spans="1:3" x14ac:dyDescent="0.3">
      <c r="A30955" s="3">
        <v>43423.395833333336</v>
      </c>
      <c r="B30955" s="7">
        <v>2471.3417101631799</v>
      </c>
      <c r="C30955" s="5"/>
    </row>
    <row r="30956" spans="1:3" x14ac:dyDescent="0.3">
      <c r="A30956" s="3">
        <v>43423.40625</v>
      </c>
      <c r="B30956" s="7">
        <v>2596.2855804792093</v>
      </c>
      <c r="C30956" s="5"/>
    </row>
    <row r="30957" spans="1:3" x14ac:dyDescent="0.3">
      <c r="A30957" s="3">
        <v>43423.416666666664</v>
      </c>
      <c r="B30957" s="7">
        <v>2592.8559048003926</v>
      </c>
      <c r="C30957" s="5"/>
    </row>
    <row r="30958" spans="1:3" x14ac:dyDescent="0.3">
      <c r="A30958" s="3">
        <v>43423.427083333336</v>
      </c>
      <c r="B30958" s="7">
        <v>2477.5325418294615</v>
      </c>
      <c r="C30958" s="5"/>
    </row>
    <row r="30959" spans="1:3" x14ac:dyDescent="0.3">
      <c r="A30959" s="3">
        <v>43423.4375</v>
      </c>
      <c r="B30959" s="7">
        <v>2397.1639313637779</v>
      </c>
      <c r="C30959" s="5"/>
    </row>
    <row r="30960" spans="1:3" x14ac:dyDescent="0.3">
      <c r="A30960" s="3">
        <v>43423.447916666664</v>
      </c>
      <c r="B30960" s="7">
        <v>2462.0820393683471</v>
      </c>
      <c r="C30960" s="5"/>
    </row>
    <row r="30961" spans="1:3" x14ac:dyDescent="0.3">
      <c r="A30961" s="3">
        <v>43423.458333333336</v>
      </c>
      <c r="B30961" s="7">
        <v>2450.9405808487295</v>
      </c>
      <c r="C30961" s="5"/>
    </row>
    <row r="30962" spans="1:3" x14ac:dyDescent="0.3">
      <c r="A30962" s="3">
        <v>43423.46875</v>
      </c>
      <c r="B30962" s="7">
        <v>2543.7939621408241</v>
      </c>
      <c r="C30962" s="5"/>
    </row>
    <row r="30963" spans="1:3" x14ac:dyDescent="0.3">
      <c r="A30963" s="3">
        <v>43423.479166666664</v>
      </c>
      <c r="B30963" s="7">
        <v>2632.9224407913607</v>
      </c>
      <c r="C30963" s="5"/>
    </row>
    <row r="30964" spans="1:3" x14ac:dyDescent="0.3">
      <c r="A30964" s="3">
        <v>43423.489583333336</v>
      </c>
      <c r="B30964" s="7">
        <v>2604.093387717614</v>
      </c>
      <c r="C30964" s="5"/>
    </row>
    <row r="30965" spans="1:3" x14ac:dyDescent="0.3">
      <c r="A30965" s="3">
        <v>43423.5</v>
      </c>
      <c r="B30965" s="7">
        <v>2339.2493950801295</v>
      </c>
      <c r="C30965" s="5"/>
    </row>
    <row r="30966" spans="1:3" x14ac:dyDescent="0.3">
      <c r="A30966" s="3">
        <v>43423.510416666664</v>
      </c>
      <c r="B30966" s="7">
        <v>2354.9113421167895</v>
      </c>
      <c r="C30966" s="5"/>
    </row>
    <row r="30967" spans="1:3" x14ac:dyDescent="0.3">
      <c r="A30967" s="3">
        <v>43423.520833333336</v>
      </c>
      <c r="B30967" s="7">
        <v>2158.260476568676</v>
      </c>
      <c r="C30967" s="5"/>
    </row>
    <row r="30968" spans="1:3" x14ac:dyDescent="0.3">
      <c r="A30968" s="3">
        <v>43423.53125</v>
      </c>
      <c r="B30968" s="7">
        <v>2464.3043406869392</v>
      </c>
      <c r="C30968" s="5"/>
    </row>
    <row r="30969" spans="1:3" x14ac:dyDescent="0.3">
      <c r="A30969" s="3">
        <v>43423.541666666664</v>
      </c>
      <c r="B30969" s="7">
        <v>2557.3032617845756</v>
      </c>
      <c r="C30969" s="5"/>
    </row>
    <row r="30970" spans="1:3" x14ac:dyDescent="0.3">
      <c r="A30970" s="3">
        <v>43423.552083333336</v>
      </c>
      <c r="B30970" s="7">
        <v>2544.5301435352053</v>
      </c>
      <c r="C30970" s="5"/>
    </row>
    <row r="30971" spans="1:3" x14ac:dyDescent="0.3">
      <c r="A30971" s="3">
        <v>43423.5625</v>
      </c>
      <c r="B30971" s="7">
        <v>2471.6796032399479</v>
      </c>
      <c r="C30971" s="5"/>
    </row>
    <row r="30972" spans="1:3" x14ac:dyDescent="0.3">
      <c r="A30972" s="3">
        <v>43423.572916666664</v>
      </c>
      <c r="B30972" s="7">
        <v>2398.2130784149226</v>
      </c>
      <c r="C30972" s="5"/>
    </row>
    <row r="30973" spans="1:3" x14ac:dyDescent="0.3">
      <c r="A30973" s="3">
        <v>43423.583333333336</v>
      </c>
      <c r="B30973" s="7">
        <v>2089.7565624899557</v>
      </c>
      <c r="C30973" s="5"/>
    </row>
    <row r="30974" spans="1:3" x14ac:dyDescent="0.3">
      <c r="A30974" s="3">
        <v>43423.59375</v>
      </c>
      <c r="B30974" s="7">
        <v>2036.2683046835671</v>
      </c>
      <c r="C30974" s="5"/>
    </row>
    <row r="30975" spans="1:3" x14ac:dyDescent="0.3">
      <c r="A30975" s="3">
        <v>43423.604166666664</v>
      </c>
      <c r="B30975" s="7">
        <v>2171.0029540866644</v>
      </c>
      <c r="C30975" s="5"/>
    </row>
    <row r="30976" spans="1:3" x14ac:dyDescent="0.3">
      <c r="A30976" s="3">
        <v>43423.614583333336</v>
      </c>
      <c r="B30976" s="7">
        <v>2249.4281530996973</v>
      </c>
      <c r="C30976" s="5"/>
    </row>
    <row r="30977" spans="1:3" x14ac:dyDescent="0.3">
      <c r="A30977" s="3">
        <v>43423.625</v>
      </c>
      <c r="B30977" s="7">
        <v>2392.482766070681</v>
      </c>
      <c r="C30977" s="5"/>
    </row>
    <row r="30978" spans="1:3" x14ac:dyDescent="0.3">
      <c r="A30978" s="3">
        <v>43423.635416666664</v>
      </c>
      <c r="B30978" s="7">
        <v>2611.2556354587687</v>
      </c>
      <c r="C30978" s="5"/>
    </row>
    <row r="30979" spans="1:3" x14ac:dyDescent="0.3">
      <c r="A30979" s="3">
        <v>43423.645833333336</v>
      </c>
      <c r="B30979" s="7">
        <v>2771.8077953367042</v>
      </c>
      <c r="C30979" s="5"/>
    </row>
    <row r="30980" spans="1:3" x14ac:dyDescent="0.3">
      <c r="A30980" s="3">
        <v>43423.65625</v>
      </c>
      <c r="B30980" s="7">
        <v>2784.8440028219711</v>
      </c>
      <c r="C30980" s="5"/>
    </row>
    <row r="30981" spans="1:3" x14ac:dyDescent="0.3">
      <c r="A30981" s="3">
        <v>43423.666666666664</v>
      </c>
      <c r="B30981" s="7">
        <v>2887.2052489490588</v>
      </c>
      <c r="C30981" s="5"/>
    </row>
    <row r="30982" spans="1:3" x14ac:dyDescent="0.3">
      <c r="A30982" s="3">
        <v>43423.677083333336</v>
      </c>
      <c r="B30982" s="7">
        <v>2986.9330623839037</v>
      </c>
      <c r="C30982" s="5"/>
    </row>
    <row r="30983" spans="1:3" x14ac:dyDescent="0.3">
      <c r="A30983" s="3">
        <v>43423.6875</v>
      </c>
      <c r="B30983" s="7">
        <v>3029.0861257077154</v>
      </c>
      <c r="C30983" s="5"/>
    </row>
    <row r="30984" spans="1:3" x14ac:dyDescent="0.3">
      <c r="A30984" s="3">
        <v>43423.697916666664</v>
      </c>
      <c r="B30984" s="7">
        <v>3162.4110684665093</v>
      </c>
      <c r="C30984" s="5"/>
    </row>
    <row r="30985" spans="1:3" x14ac:dyDescent="0.3">
      <c r="A30985" s="3">
        <v>43423.708333333336</v>
      </c>
      <c r="B30985" s="7">
        <v>3261.9676262211287</v>
      </c>
      <c r="C30985" s="5"/>
    </row>
    <row r="30986" spans="1:3" x14ac:dyDescent="0.3">
      <c r="A30986" s="3">
        <v>43423.71875</v>
      </c>
      <c r="B30986" s="7">
        <v>3353.8726307823931</v>
      </c>
      <c r="C30986" s="5"/>
    </row>
    <row r="30987" spans="1:3" x14ac:dyDescent="0.3">
      <c r="A30987" s="3">
        <v>43423.729166666664</v>
      </c>
      <c r="B30987" s="7">
        <v>3434.3333952442485</v>
      </c>
      <c r="C30987" s="5"/>
    </row>
    <row r="30988" spans="1:3" x14ac:dyDescent="0.3">
      <c r="A30988" s="3">
        <v>43423.739583333336</v>
      </c>
      <c r="B30988" s="7">
        <v>3270.7988754886865</v>
      </c>
      <c r="C30988" s="5"/>
    </row>
    <row r="30989" spans="1:3" x14ac:dyDescent="0.3">
      <c r="A30989" s="3">
        <v>43423.75</v>
      </c>
      <c r="B30989" s="7">
        <v>3183.3893030978938</v>
      </c>
      <c r="C30989" s="5"/>
    </row>
    <row r="30990" spans="1:3" x14ac:dyDescent="0.3">
      <c r="A30990" s="3">
        <v>43423.760416666664</v>
      </c>
      <c r="B30990" s="7">
        <v>3138.6304351584686</v>
      </c>
      <c r="C30990" s="5"/>
    </row>
    <row r="30991" spans="1:3" x14ac:dyDescent="0.3">
      <c r="A30991" s="3">
        <v>43423.770833333336</v>
      </c>
      <c r="B30991" s="7">
        <v>3185.3662332459789</v>
      </c>
      <c r="C30991" s="5"/>
    </row>
    <row r="30992" spans="1:3" x14ac:dyDescent="0.3">
      <c r="A30992" s="3">
        <v>43423.78125</v>
      </c>
      <c r="B30992" s="7">
        <v>3120.4828934293296</v>
      </c>
      <c r="C30992" s="5"/>
    </row>
    <row r="30993" spans="1:3" x14ac:dyDescent="0.3">
      <c r="A30993" s="3">
        <v>43423.791666666664</v>
      </c>
      <c r="B30993" s="7">
        <v>3033.6339038547144</v>
      </c>
      <c r="C30993" s="5"/>
    </row>
    <row r="30994" spans="1:3" x14ac:dyDescent="0.3">
      <c r="A30994" s="3">
        <v>43423.802083333336</v>
      </c>
      <c r="B30994" s="7">
        <v>2994.9589726772651</v>
      </c>
      <c r="C30994" s="5"/>
    </row>
    <row r="30995" spans="1:3" x14ac:dyDescent="0.3">
      <c r="A30995" s="3">
        <v>43423.8125</v>
      </c>
      <c r="B30995" s="7">
        <v>2956.8269750891409</v>
      </c>
      <c r="C30995" s="5"/>
    </row>
    <row r="30996" spans="1:3" x14ac:dyDescent="0.3">
      <c r="A30996" s="3">
        <v>43423.822916666664</v>
      </c>
      <c r="B30996" s="7">
        <v>2876.2017825106136</v>
      </c>
      <c r="C30996" s="5"/>
    </row>
    <row r="30997" spans="1:3" x14ac:dyDescent="0.3">
      <c r="A30997" s="3">
        <v>43423.833333333336</v>
      </c>
      <c r="B30997" s="7">
        <v>2787.7287852658569</v>
      </c>
      <c r="C30997" s="5"/>
    </row>
    <row r="30998" spans="1:3" x14ac:dyDescent="0.3">
      <c r="A30998" s="3">
        <v>43423.84375</v>
      </c>
      <c r="B30998" s="7">
        <v>2556.4267606451726</v>
      </c>
      <c r="C30998" s="5"/>
    </row>
    <row r="30999" spans="1:3" x14ac:dyDescent="0.3">
      <c r="A30999" s="3">
        <v>43423.854166666664</v>
      </c>
      <c r="B30999" s="7">
        <v>2297.7413253801537</v>
      </c>
      <c r="C30999" s="5"/>
    </row>
    <row r="31000" spans="1:3" x14ac:dyDescent="0.3">
      <c r="A31000" s="3">
        <v>43423.864583333336</v>
      </c>
      <c r="B31000" s="7">
        <v>2212.8891887139284</v>
      </c>
      <c r="C31000" s="5"/>
    </row>
    <row r="31001" spans="1:3" x14ac:dyDescent="0.3">
      <c r="A31001" s="3">
        <v>43423.875</v>
      </c>
      <c r="B31001" s="7">
        <v>2034.480810423812</v>
      </c>
      <c r="C31001" s="5"/>
    </row>
    <row r="31002" spans="1:3" x14ac:dyDescent="0.3">
      <c r="A31002" s="3">
        <v>43423.885416666664</v>
      </c>
      <c r="B31002" s="7">
        <v>1963.0453443203894</v>
      </c>
      <c r="C31002" s="5"/>
    </row>
    <row r="31003" spans="1:3" x14ac:dyDescent="0.3">
      <c r="A31003" s="3">
        <v>43423.895833333336</v>
      </c>
      <c r="B31003" s="7">
        <v>1879.835450552062</v>
      </c>
      <c r="C31003" s="5"/>
    </row>
    <row r="31004" spans="1:3" x14ac:dyDescent="0.3">
      <c r="A31004" s="3">
        <v>43423.90625</v>
      </c>
      <c r="B31004" s="7">
        <v>1791.8635943433505</v>
      </c>
      <c r="C31004" s="5"/>
    </row>
    <row r="31005" spans="1:3" x14ac:dyDescent="0.3">
      <c r="A31005" s="3">
        <v>43423.916666666664</v>
      </c>
      <c r="B31005" s="7">
        <v>2003.9459404125917</v>
      </c>
      <c r="C31005" s="5"/>
    </row>
    <row r="31006" spans="1:3" x14ac:dyDescent="0.3">
      <c r="A31006" s="3">
        <v>43423.927083333336</v>
      </c>
      <c r="B31006" s="7">
        <v>2080.3181558976921</v>
      </c>
      <c r="C31006" s="5"/>
    </row>
    <row r="31007" spans="1:3" x14ac:dyDescent="0.3">
      <c r="A31007" s="3">
        <v>43423.9375</v>
      </c>
      <c r="B31007" s="7">
        <v>1968.8783781170287</v>
      </c>
      <c r="C31007" s="5"/>
    </row>
    <row r="31008" spans="1:3" x14ac:dyDescent="0.3">
      <c r="A31008" s="3">
        <v>43423.947916666664</v>
      </c>
      <c r="B31008" s="7">
        <v>1868.3790720451682</v>
      </c>
      <c r="C31008" s="5"/>
    </row>
    <row r="31009" spans="1:3" x14ac:dyDescent="0.3">
      <c r="A31009" s="3">
        <v>43423.958333333336</v>
      </c>
      <c r="B31009" s="7">
        <v>1780.694951163154</v>
      </c>
      <c r="C31009" s="5"/>
    </row>
    <row r="31010" spans="1:3" x14ac:dyDescent="0.3">
      <c r="A31010" s="3">
        <v>43423.96875</v>
      </c>
      <c r="B31010" s="7">
        <v>1716.9564894933787</v>
      </c>
      <c r="C31010" s="5"/>
    </row>
    <row r="31011" spans="1:3" x14ac:dyDescent="0.3">
      <c r="A31011" s="3">
        <v>43423.979166666664</v>
      </c>
      <c r="B31011" s="7">
        <v>1661.8976361552259</v>
      </c>
      <c r="C31011" s="5"/>
    </row>
    <row r="31012" spans="1:3" x14ac:dyDescent="0.3">
      <c r="A31012" s="3">
        <v>43423.989583333336</v>
      </c>
      <c r="B31012" s="7">
        <v>1589.3353265173055</v>
      </c>
      <c r="C31012" s="5"/>
    </row>
    <row r="31013" spans="1:3" x14ac:dyDescent="0.3">
      <c r="A31013" s="3">
        <v>43424</v>
      </c>
      <c r="B31013" s="7">
        <v>1518.2214305105952</v>
      </c>
      <c r="C31013" s="5"/>
    </row>
    <row r="31014" spans="1:3" x14ac:dyDescent="0.3">
      <c r="A31014" s="3">
        <v>43424.010416666664</v>
      </c>
      <c r="B31014" s="7">
        <v>1475.1665461130851</v>
      </c>
      <c r="C31014" s="5"/>
    </row>
    <row r="31015" spans="1:3" x14ac:dyDescent="0.3">
      <c r="A31015" s="3">
        <v>43424.020833333336</v>
      </c>
      <c r="B31015" s="7">
        <v>1425.9374957735233</v>
      </c>
      <c r="C31015" s="5"/>
    </row>
    <row r="31016" spans="1:3" x14ac:dyDescent="0.3">
      <c r="A31016" s="3">
        <v>43424.03125</v>
      </c>
      <c r="B31016" s="7">
        <v>1366.0207407206356</v>
      </c>
      <c r="C31016" s="5"/>
    </row>
    <row r="31017" spans="1:3" x14ac:dyDescent="0.3">
      <c r="A31017" s="3">
        <v>43424.041666666664</v>
      </c>
      <c r="B31017" s="7">
        <v>1325.7682550362777</v>
      </c>
      <c r="C31017" s="5"/>
    </row>
    <row r="31018" spans="1:3" x14ac:dyDescent="0.3">
      <c r="A31018" s="3">
        <v>43424.052083333336</v>
      </c>
      <c r="B31018" s="7">
        <v>1242.7484351634091</v>
      </c>
      <c r="C31018" s="5"/>
    </row>
    <row r="31019" spans="1:3" x14ac:dyDescent="0.3">
      <c r="A31019" s="3">
        <v>43424.0625</v>
      </c>
      <c r="B31019" s="7">
        <v>1209.9139744134282</v>
      </c>
      <c r="C31019" s="5"/>
    </row>
    <row r="31020" spans="1:3" x14ac:dyDescent="0.3">
      <c r="A31020" s="3">
        <v>43424.072916666664</v>
      </c>
      <c r="B31020" s="7">
        <v>1222.6301146527833</v>
      </c>
      <c r="C31020" s="5"/>
    </row>
    <row r="31021" spans="1:3" x14ac:dyDescent="0.3">
      <c r="A31021" s="3">
        <v>43424.083333333336</v>
      </c>
      <c r="B31021" s="7">
        <v>1215.5274611028096</v>
      </c>
      <c r="C31021" s="5"/>
    </row>
    <row r="31022" spans="1:3" x14ac:dyDescent="0.3">
      <c r="A31022" s="3">
        <v>43424.09375</v>
      </c>
      <c r="B31022" s="7">
        <v>1226.3722087128879</v>
      </c>
      <c r="C31022" s="5"/>
    </row>
    <row r="31023" spans="1:3" x14ac:dyDescent="0.3">
      <c r="A31023" s="3">
        <v>43424.104166666664</v>
      </c>
      <c r="B31023" s="7">
        <v>1228.1361053736355</v>
      </c>
      <c r="C31023" s="5"/>
    </row>
    <row r="31024" spans="1:3" x14ac:dyDescent="0.3">
      <c r="A31024" s="3">
        <v>43424.114583333336</v>
      </c>
      <c r="B31024" s="7">
        <v>1269.9465122719373</v>
      </c>
      <c r="C31024" s="5"/>
    </row>
    <row r="31025" spans="1:3" x14ac:dyDescent="0.3">
      <c r="A31025" s="3">
        <v>43424.125</v>
      </c>
      <c r="B31025" s="7">
        <v>1284.7078250078084</v>
      </c>
      <c r="C31025" s="5"/>
    </row>
    <row r="31026" spans="1:3" x14ac:dyDescent="0.3">
      <c r="A31026" s="3">
        <v>43424.135416666664</v>
      </c>
      <c r="B31026" s="7">
        <v>1289.1597129736615</v>
      </c>
      <c r="C31026" s="5"/>
    </row>
    <row r="31027" spans="1:3" x14ac:dyDescent="0.3">
      <c r="A31027" s="3">
        <v>43424.145833333336</v>
      </c>
      <c r="B31027" s="7">
        <v>1318.7947574036637</v>
      </c>
      <c r="C31027" s="5"/>
    </row>
    <row r="31028" spans="1:3" x14ac:dyDescent="0.3">
      <c r="A31028" s="3">
        <v>43424.15625</v>
      </c>
      <c r="B31028" s="7">
        <v>1336.9374000746068</v>
      </c>
      <c r="C31028" s="5"/>
    </row>
    <row r="31029" spans="1:3" x14ac:dyDescent="0.3">
      <c r="A31029" s="3">
        <v>43424.166666666664</v>
      </c>
      <c r="B31029" s="7">
        <v>1372.0185062143262</v>
      </c>
      <c r="C31029" s="5"/>
    </row>
    <row r="31030" spans="1:3" x14ac:dyDescent="0.3">
      <c r="A31030" s="3">
        <v>43424.177083333336</v>
      </c>
      <c r="B31030" s="7">
        <v>1393.7036420798918</v>
      </c>
      <c r="C31030" s="5"/>
    </row>
    <row r="31031" spans="1:3" x14ac:dyDescent="0.3">
      <c r="A31031" s="3">
        <v>43424.1875</v>
      </c>
      <c r="B31031" s="7">
        <v>1565.856836598452</v>
      </c>
      <c r="C31031" s="5"/>
    </row>
    <row r="31032" spans="1:3" x14ac:dyDescent="0.3">
      <c r="A31032" s="3">
        <v>43424.197916666664</v>
      </c>
      <c r="B31032" s="7">
        <v>1641.1994941899568</v>
      </c>
      <c r="C31032" s="5"/>
    </row>
    <row r="31033" spans="1:3" x14ac:dyDescent="0.3">
      <c r="A31033" s="3">
        <v>43424.208333333336</v>
      </c>
      <c r="B31033" s="7">
        <v>1685.9620434834526</v>
      </c>
      <c r="C31033" s="5"/>
    </row>
    <row r="31034" spans="1:3" x14ac:dyDescent="0.3">
      <c r="A31034" s="3">
        <v>43424.21875</v>
      </c>
      <c r="B31034" s="7">
        <v>1733.8609674232118</v>
      </c>
      <c r="C31034" s="5"/>
    </row>
    <row r="31035" spans="1:3" x14ac:dyDescent="0.3">
      <c r="A31035" s="3">
        <v>43424.229166666664</v>
      </c>
      <c r="B31035" s="7">
        <v>1769.2293977381091</v>
      </c>
      <c r="C31035" s="5"/>
    </row>
    <row r="31036" spans="1:3" x14ac:dyDescent="0.3">
      <c r="A31036" s="3">
        <v>43424.239583333336</v>
      </c>
      <c r="B31036" s="7">
        <v>1887.321281822962</v>
      </c>
      <c r="C31036" s="5"/>
    </row>
    <row r="31037" spans="1:3" x14ac:dyDescent="0.3">
      <c r="A31037" s="3">
        <v>43424.25</v>
      </c>
      <c r="B31037" s="7">
        <v>1921.0296731461794</v>
      </c>
      <c r="C31037" s="5"/>
    </row>
    <row r="31038" spans="1:3" x14ac:dyDescent="0.3">
      <c r="A31038" s="3">
        <v>43424.260416666664</v>
      </c>
      <c r="B31038" s="7">
        <v>2052.5936928159849</v>
      </c>
      <c r="C31038" s="5"/>
    </row>
    <row r="31039" spans="1:3" x14ac:dyDescent="0.3">
      <c r="A31039" s="3">
        <v>43424.270833333336</v>
      </c>
      <c r="B31039" s="7">
        <v>2167.3342783272219</v>
      </c>
      <c r="C31039" s="5"/>
    </row>
    <row r="31040" spans="1:3" x14ac:dyDescent="0.3">
      <c r="A31040" s="3">
        <v>43424.28125</v>
      </c>
      <c r="B31040" s="7">
        <v>2307.2765760063885</v>
      </c>
      <c r="C31040" s="5"/>
    </row>
    <row r="31041" spans="1:3" x14ac:dyDescent="0.3">
      <c r="A31041" s="3">
        <v>43424.291666666664</v>
      </c>
      <c r="B31041" s="7">
        <v>2478.5953964207961</v>
      </c>
      <c r="C31041" s="5"/>
    </row>
    <row r="31042" spans="1:3" x14ac:dyDescent="0.3">
      <c r="A31042" s="3">
        <v>43424.302083333336</v>
      </c>
      <c r="B31042" s="7">
        <v>2526.9071926870429</v>
      </c>
      <c r="C31042" s="5"/>
    </row>
    <row r="31043" spans="1:3" x14ac:dyDescent="0.3">
      <c r="A31043" s="3">
        <v>43424.3125</v>
      </c>
      <c r="B31043" s="7">
        <v>2502.848454576932</v>
      </c>
      <c r="C31043" s="5"/>
    </row>
    <row r="31044" spans="1:3" x14ac:dyDescent="0.3">
      <c r="A31044" s="3">
        <v>43424.322916666664</v>
      </c>
      <c r="B31044" s="7">
        <v>2520.7494619027516</v>
      </c>
      <c r="C31044" s="5"/>
    </row>
    <row r="31045" spans="1:3" x14ac:dyDescent="0.3">
      <c r="A31045" s="3">
        <v>43424.333333333336</v>
      </c>
      <c r="B31045" s="7">
        <v>2510.9588443543867</v>
      </c>
      <c r="C31045" s="5"/>
    </row>
    <row r="31046" spans="1:3" x14ac:dyDescent="0.3">
      <c r="A31046" s="3">
        <v>43424.34375</v>
      </c>
      <c r="B31046" s="7">
        <v>2440.5222979856412</v>
      </c>
      <c r="C31046" s="5"/>
    </row>
    <row r="31047" spans="1:3" x14ac:dyDescent="0.3">
      <c r="A31047" s="3">
        <v>43424.354166666664</v>
      </c>
      <c r="B31047" s="7">
        <v>2666.6789209736917</v>
      </c>
      <c r="C31047" s="5"/>
    </row>
    <row r="31048" spans="1:3" x14ac:dyDescent="0.3">
      <c r="A31048" s="3">
        <v>43424.364583333336</v>
      </c>
      <c r="B31048" s="7">
        <v>2830.7411086954412</v>
      </c>
      <c r="C31048" s="5"/>
    </row>
    <row r="31049" spans="1:3" x14ac:dyDescent="0.3">
      <c r="A31049" s="3">
        <v>43424.375</v>
      </c>
      <c r="B31049" s="7">
        <v>2524.758660087718</v>
      </c>
      <c r="C31049" s="5"/>
    </row>
    <row r="31050" spans="1:3" x14ac:dyDescent="0.3">
      <c r="A31050" s="3">
        <v>43424.385416666664</v>
      </c>
      <c r="B31050" s="7">
        <v>2511.2007671874198</v>
      </c>
      <c r="C31050" s="5"/>
    </row>
    <row r="31051" spans="1:3" x14ac:dyDescent="0.3">
      <c r="A31051" s="3">
        <v>43424.395833333336</v>
      </c>
      <c r="B31051" s="7">
        <v>2593.1037543391517</v>
      </c>
      <c r="C31051" s="5"/>
    </row>
    <row r="31052" spans="1:3" x14ac:dyDescent="0.3">
      <c r="A31052" s="3">
        <v>43424.40625</v>
      </c>
      <c r="B31052" s="7">
        <v>2629.6323807101139</v>
      </c>
      <c r="C31052" s="5"/>
    </row>
    <row r="31053" spans="1:3" x14ac:dyDescent="0.3">
      <c r="A31053" s="3">
        <v>43424.416666666664</v>
      </c>
      <c r="B31053" s="7">
        <v>2616.454445202191</v>
      </c>
      <c r="C31053" s="5"/>
    </row>
    <row r="31054" spans="1:3" x14ac:dyDescent="0.3">
      <c r="A31054" s="3">
        <v>43424.427083333336</v>
      </c>
      <c r="B31054" s="7">
        <v>2606.2445749067797</v>
      </c>
      <c r="C31054" s="5"/>
    </row>
    <row r="31055" spans="1:3" x14ac:dyDescent="0.3">
      <c r="A31055" s="3">
        <v>43424.4375</v>
      </c>
      <c r="B31055" s="7">
        <v>2657.0523174987165</v>
      </c>
      <c r="C31055" s="5"/>
    </row>
    <row r="31056" spans="1:3" x14ac:dyDescent="0.3">
      <c r="A31056" s="3">
        <v>43424.447916666664</v>
      </c>
      <c r="B31056" s="7">
        <v>2833.9992455740089</v>
      </c>
      <c r="C31056" s="5"/>
    </row>
    <row r="31057" spans="1:3" x14ac:dyDescent="0.3">
      <c r="A31057" s="3">
        <v>43424.458333333336</v>
      </c>
      <c r="B31057" s="7">
        <v>2775.2140883855554</v>
      </c>
      <c r="C31057" s="5"/>
    </row>
    <row r="31058" spans="1:3" x14ac:dyDescent="0.3">
      <c r="A31058" s="3">
        <v>43424.46875</v>
      </c>
      <c r="B31058" s="7">
        <v>2718.6046394269151</v>
      </c>
      <c r="C31058" s="5"/>
    </row>
    <row r="31059" spans="1:3" x14ac:dyDescent="0.3">
      <c r="A31059" s="3">
        <v>43424.479166666664</v>
      </c>
      <c r="B31059" s="7">
        <v>2688.962299102765</v>
      </c>
      <c r="C31059" s="5"/>
    </row>
    <row r="31060" spans="1:3" x14ac:dyDescent="0.3">
      <c r="A31060" s="3">
        <v>43424.489583333336</v>
      </c>
      <c r="B31060" s="7">
        <v>2648.7568334529747</v>
      </c>
      <c r="C31060" s="5"/>
    </row>
    <row r="31061" spans="1:3" x14ac:dyDescent="0.3">
      <c r="A31061" s="3">
        <v>43424.5</v>
      </c>
      <c r="B31061" s="7">
        <v>2468.8608166827316</v>
      </c>
      <c r="C31061" s="5"/>
    </row>
    <row r="31062" spans="1:3" x14ac:dyDescent="0.3">
      <c r="A31062" s="3">
        <v>43424.510416666664</v>
      </c>
      <c r="B31062" s="7">
        <v>2332.1198382082821</v>
      </c>
      <c r="C31062" s="5"/>
    </row>
    <row r="31063" spans="1:3" x14ac:dyDescent="0.3">
      <c r="A31063" s="3">
        <v>43424.520833333336</v>
      </c>
      <c r="B31063" s="7">
        <v>2591.0091027552171</v>
      </c>
      <c r="C31063" s="5"/>
    </row>
    <row r="31064" spans="1:3" x14ac:dyDescent="0.3">
      <c r="A31064" s="3">
        <v>43424.53125</v>
      </c>
      <c r="B31064" s="7">
        <v>2587.6938351904473</v>
      </c>
      <c r="C31064" s="5"/>
    </row>
    <row r="31065" spans="1:3" x14ac:dyDescent="0.3">
      <c r="A31065" s="3">
        <v>43424.541666666664</v>
      </c>
      <c r="B31065" s="7">
        <v>2488.7956145658322</v>
      </c>
      <c r="C31065" s="5"/>
    </row>
    <row r="31066" spans="1:3" x14ac:dyDescent="0.3">
      <c r="A31066" s="3">
        <v>43424.552083333336</v>
      </c>
      <c r="B31066" s="7">
        <v>2610.3030436485892</v>
      </c>
      <c r="C31066" s="5"/>
    </row>
    <row r="31067" spans="1:3" x14ac:dyDescent="0.3">
      <c r="A31067" s="3">
        <v>43424.5625</v>
      </c>
      <c r="B31067" s="7">
        <v>2655.6098556740208</v>
      </c>
      <c r="C31067" s="5"/>
    </row>
    <row r="31068" spans="1:3" x14ac:dyDescent="0.3">
      <c r="A31068" s="3">
        <v>43424.572916666664</v>
      </c>
      <c r="B31068" s="7">
        <v>2692.3978996894812</v>
      </c>
      <c r="C31068" s="5"/>
    </row>
    <row r="31069" spans="1:3" x14ac:dyDescent="0.3">
      <c r="A31069" s="3">
        <v>43424.583333333336</v>
      </c>
      <c r="B31069" s="7">
        <v>2729.2140370398629</v>
      </c>
      <c r="C31069" s="5"/>
    </row>
    <row r="31070" spans="1:3" x14ac:dyDescent="0.3">
      <c r="A31070" s="3">
        <v>43424.59375</v>
      </c>
      <c r="B31070" s="7">
        <v>2765.7693660995797</v>
      </c>
      <c r="C31070" s="5"/>
    </row>
    <row r="31071" spans="1:3" x14ac:dyDescent="0.3">
      <c r="A31071" s="3">
        <v>43424.604166666664</v>
      </c>
      <c r="B31071" s="7">
        <v>2760.8976109117584</v>
      </c>
      <c r="C31071" s="5"/>
    </row>
    <row r="31072" spans="1:3" x14ac:dyDescent="0.3">
      <c r="A31072" s="3">
        <v>43424.614583333336</v>
      </c>
      <c r="B31072" s="7">
        <v>2802.5263993493036</v>
      </c>
      <c r="C31072" s="5"/>
    </row>
    <row r="31073" spans="1:3" x14ac:dyDescent="0.3">
      <c r="A31073" s="3">
        <v>43424.625</v>
      </c>
      <c r="B31073" s="7">
        <v>2684.7539433565657</v>
      </c>
      <c r="C31073" s="5"/>
    </row>
    <row r="31074" spans="1:3" x14ac:dyDescent="0.3">
      <c r="A31074" s="3">
        <v>43424.635416666664</v>
      </c>
      <c r="B31074" s="7">
        <v>2751.5594739281855</v>
      </c>
      <c r="C31074" s="5"/>
    </row>
    <row r="31075" spans="1:3" x14ac:dyDescent="0.3">
      <c r="A31075" s="3">
        <v>43424.645833333336</v>
      </c>
      <c r="B31075" s="7">
        <v>2788.7155139117931</v>
      </c>
      <c r="C31075" s="5"/>
    </row>
    <row r="31076" spans="1:3" x14ac:dyDescent="0.3">
      <c r="A31076" s="3">
        <v>43424.65625</v>
      </c>
      <c r="B31076" s="7">
        <v>2849.3529953165294</v>
      </c>
      <c r="C31076" s="5"/>
    </row>
    <row r="31077" spans="1:3" x14ac:dyDescent="0.3">
      <c r="A31077" s="3">
        <v>43424.666666666664</v>
      </c>
      <c r="B31077" s="7">
        <v>2950.8895003974503</v>
      </c>
      <c r="C31077" s="5"/>
    </row>
    <row r="31078" spans="1:3" x14ac:dyDescent="0.3">
      <c r="A31078" s="3">
        <v>43424.677083333336</v>
      </c>
      <c r="B31078" s="7">
        <v>3017.9485092924069</v>
      </c>
      <c r="C31078" s="5"/>
    </row>
    <row r="31079" spans="1:3" x14ac:dyDescent="0.3">
      <c r="A31079" s="3">
        <v>43424.6875</v>
      </c>
      <c r="B31079" s="7">
        <v>3194.132547012211</v>
      </c>
      <c r="C31079" s="5"/>
    </row>
    <row r="31080" spans="1:3" x14ac:dyDescent="0.3">
      <c r="A31080" s="3">
        <v>43424.697916666664</v>
      </c>
      <c r="B31080" s="7">
        <v>3158.1803294400993</v>
      </c>
      <c r="C31080" s="5"/>
    </row>
    <row r="31081" spans="1:3" x14ac:dyDescent="0.3">
      <c r="A31081" s="3">
        <v>43424.708333333336</v>
      </c>
      <c r="B31081" s="7">
        <v>3183.4457118682076</v>
      </c>
      <c r="C31081" s="5"/>
    </row>
    <row r="31082" spans="1:3" x14ac:dyDescent="0.3">
      <c r="A31082" s="3">
        <v>43424.71875</v>
      </c>
      <c r="B31082" s="7">
        <v>3250.2558245600962</v>
      </c>
      <c r="C31082" s="5"/>
    </row>
    <row r="31083" spans="1:3" x14ac:dyDescent="0.3">
      <c r="A31083" s="3">
        <v>43424.729166666664</v>
      </c>
      <c r="B31083" s="7">
        <v>3296.7609258042144</v>
      </c>
      <c r="C31083" s="5"/>
    </row>
    <row r="31084" spans="1:3" x14ac:dyDescent="0.3">
      <c r="A31084" s="3">
        <v>43424.739583333336</v>
      </c>
      <c r="B31084" s="7">
        <v>3329.088794567017</v>
      </c>
      <c r="C31084" s="5"/>
    </row>
    <row r="31085" spans="1:3" x14ac:dyDescent="0.3">
      <c r="A31085" s="3">
        <v>43424.75</v>
      </c>
      <c r="B31085" s="7">
        <v>3318.4660276508657</v>
      </c>
      <c r="C31085" s="5"/>
    </row>
    <row r="31086" spans="1:3" x14ac:dyDescent="0.3">
      <c r="A31086" s="3">
        <v>43424.760416666664</v>
      </c>
      <c r="B31086" s="7">
        <v>3194.9126451807579</v>
      </c>
      <c r="C31086" s="5"/>
    </row>
    <row r="31087" spans="1:3" x14ac:dyDescent="0.3">
      <c r="A31087" s="3">
        <v>43424.770833333336</v>
      </c>
      <c r="B31087" s="7">
        <v>3237.47372228942</v>
      </c>
      <c r="C31087" s="5"/>
    </row>
    <row r="31088" spans="1:3" x14ac:dyDescent="0.3">
      <c r="A31088" s="3">
        <v>43424.78125</v>
      </c>
      <c r="B31088" s="7">
        <v>3149.7204512054886</v>
      </c>
      <c r="C31088" s="5"/>
    </row>
    <row r="31089" spans="1:3" x14ac:dyDescent="0.3">
      <c r="A31089" s="3">
        <v>43424.791666666664</v>
      </c>
      <c r="B31089" s="7">
        <v>3090.6200469313585</v>
      </c>
      <c r="C31089" s="5"/>
    </row>
    <row r="31090" spans="1:3" x14ac:dyDescent="0.3">
      <c r="A31090" s="3">
        <v>43424.802083333336</v>
      </c>
      <c r="B31090" s="7">
        <v>3028.3178872675762</v>
      </c>
      <c r="C31090" s="5"/>
    </row>
    <row r="31091" spans="1:3" x14ac:dyDescent="0.3">
      <c r="A31091" s="3">
        <v>43424.8125</v>
      </c>
      <c r="B31091" s="7">
        <v>2867.903811812334</v>
      </c>
      <c r="C31091" s="5"/>
    </row>
    <row r="31092" spans="1:3" x14ac:dyDescent="0.3">
      <c r="A31092" s="3">
        <v>43424.822916666664</v>
      </c>
      <c r="B31092" s="7">
        <v>2733.3192840635243</v>
      </c>
      <c r="C31092" s="5"/>
    </row>
    <row r="31093" spans="1:3" x14ac:dyDescent="0.3">
      <c r="A31093" s="3">
        <v>43424.833333333336</v>
      </c>
      <c r="B31093" s="7">
        <v>2768.4753147828987</v>
      </c>
      <c r="C31093" s="5"/>
    </row>
    <row r="31094" spans="1:3" x14ac:dyDescent="0.3">
      <c r="A31094" s="3">
        <v>43424.84375</v>
      </c>
      <c r="B31094" s="7">
        <v>2625.0535504686072</v>
      </c>
      <c r="C31094" s="5"/>
    </row>
    <row r="31095" spans="1:3" x14ac:dyDescent="0.3">
      <c r="A31095" s="3">
        <v>43424.854166666664</v>
      </c>
      <c r="B31095" s="7">
        <v>2479.9730900457384</v>
      </c>
      <c r="C31095" s="5"/>
    </row>
    <row r="31096" spans="1:3" x14ac:dyDescent="0.3">
      <c r="A31096" s="3">
        <v>43424.864583333336</v>
      </c>
      <c r="B31096" s="7">
        <v>2203.9640568463997</v>
      </c>
      <c r="C31096" s="5"/>
    </row>
    <row r="31097" spans="1:3" x14ac:dyDescent="0.3">
      <c r="A31097" s="3">
        <v>43424.875</v>
      </c>
      <c r="B31097" s="7">
        <v>2034.5171348776062</v>
      </c>
      <c r="C31097" s="5"/>
    </row>
    <row r="31098" spans="1:3" x14ac:dyDescent="0.3">
      <c r="A31098" s="3">
        <v>43424.885416666664</v>
      </c>
      <c r="B31098" s="7">
        <v>1937.0635883430812</v>
      </c>
      <c r="C31098" s="5"/>
    </row>
    <row r="31099" spans="1:3" x14ac:dyDescent="0.3">
      <c r="A31099" s="3">
        <v>43424.895833333336</v>
      </c>
      <c r="B31099" s="7">
        <v>1922.2801678703815</v>
      </c>
      <c r="C31099" s="5"/>
    </row>
    <row r="31100" spans="1:3" x14ac:dyDescent="0.3">
      <c r="A31100" s="3">
        <v>43424.90625</v>
      </c>
      <c r="B31100" s="7">
        <v>1750.3299852311311</v>
      </c>
      <c r="C31100" s="5"/>
    </row>
    <row r="31101" spans="1:3" x14ac:dyDescent="0.3">
      <c r="A31101" s="3">
        <v>43424.916666666664</v>
      </c>
      <c r="B31101" s="7">
        <v>2036.9732177245048</v>
      </c>
      <c r="C31101" s="5"/>
    </row>
    <row r="31102" spans="1:3" x14ac:dyDescent="0.3">
      <c r="A31102" s="3">
        <v>43424.927083333336</v>
      </c>
      <c r="B31102" s="7">
        <v>2093.8440794687722</v>
      </c>
      <c r="C31102" s="5"/>
    </row>
    <row r="31103" spans="1:3" x14ac:dyDescent="0.3">
      <c r="A31103" s="3">
        <v>43424.9375</v>
      </c>
      <c r="B31103" s="7">
        <v>1975.5872560882569</v>
      </c>
      <c r="C31103" s="5"/>
    </row>
    <row r="31104" spans="1:3" x14ac:dyDescent="0.3">
      <c r="A31104" s="3">
        <v>43424.947916666664</v>
      </c>
      <c r="B31104" s="7">
        <v>1876.0883693380383</v>
      </c>
      <c r="C31104" s="5"/>
    </row>
    <row r="31105" spans="1:3" x14ac:dyDescent="0.3">
      <c r="A31105" s="3">
        <v>43424.958333333336</v>
      </c>
      <c r="B31105" s="7">
        <v>1795.7556181737637</v>
      </c>
      <c r="C31105" s="5"/>
    </row>
    <row r="31106" spans="1:3" x14ac:dyDescent="0.3">
      <c r="A31106" s="3">
        <v>43424.96875</v>
      </c>
      <c r="B31106" s="7">
        <v>1756.5845645892321</v>
      </c>
      <c r="C31106" s="5"/>
    </row>
    <row r="31107" spans="1:3" x14ac:dyDescent="0.3">
      <c r="A31107" s="3">
        <v>43424.979166666664</v>
      </c>
      <c r="B31107" s="7">
        <v>1666.2579567908358</v>
      </c>
      <c r="C31107" s="5"/>
    </row>
    <row r="31108" spans="1:3" x14ac:dyDescent="0.3">
      <c r="A31108" s="3">
        <v>43424.989583333336</v>
      </c>
      <c r="B31108" s="7">
        <v>1616.4317200504768</v>
      </c>
      <c r="C31108" s="5"/>
    </row>
    <row r="31109" spans="1:3" x14ac:dyDescent="0.3">
      <c r="A31109" s="3">
        <v>43425</v>
      </c>
      <c r="B31109" s="7">
        <v>1546.6579464356907</v>
      </c>
      <c r="C31109" s="5"/>
    </row>
    <row r="31110" spans="1:3" x14ac:dyDescent="0.3">
      <c r="A31110" s="3">
        <v>43425.010416666664</v>
      </c>
      <c r="B31110" s="7">
        <v>1535.9438570432098</v>
      </c>
      <c r="C31110" s="5"/>
    </row>
    <row r="31111" spans="1:3" x14ac:dyDescent="0.3">
      <c r="A31111" s="3">
        <v>43425.020833333336</v>
      </c>
      <c r="B31111" s="7">
        <v>1427.5372479071252</v>
      </c>
      <c r="C31111" s="5"/>
    </row>
    <row r="31112" spans="1:3" x14ac:dyDescent="0.3">
      <c r="A31112" s="3">
        <v>43425.03125</v>
      </c>
      <c r="B31112" s="7">
        <v>1376.8266089115155</v>
      </c>
      <c r="C31112" s="5"/>
    </row>
    <row r="31113" spans="1:3" x14ac:dyDescent="0.3">
      <c r="A31113" s="3">
        <v>43425.041666666664</v>
      </c>
      <c r="B31113" s="7">
        <v>1357.5754953050753</v>
      </c>
      <c r="C31113" s="5"/>
    </row>
    <row r="31114" spans="1:3" x14ac:dyDescent="0.3">
      <c r="A31114" s="3">
        <v>43425.052083333336</v>
      </c>
      <c r="B31114" s="7">
        <v>1282.5769883095568</v>
      </c>
      <c r="C31114" s="5"/>
    </row>
    <row r="31115" spans="1:3" x14ac:dyDescent="0.3">
      <c r="A31115" s="3">
        <v>43425.0625</v>
      </c>
      <c r="B31115" s="7">
        <v>1235.5111475566832</v>
      </c>
      <c r="C31115" s="5"/>
    </row>
    <row r="31116" spans="1:3" x14ac:dyDescent="0.3">
      <c r="A31116" s="3">
        <v>43425.072916666664</v>
      </c>
      <c r="B31116" s="7">
        <v>1236.8973393023123</v>
      </c>
      <c r="C31116" s="5"/>
    </row>
    <row r="31117" spans="1:3" x14ac:dyDescent="0.3">
      <c r="A31117" s="3">
        <v>43425.083333333336</v>
      </c>
      <c r="B31117" s="7">
        <v>1226.4485423467393</v>
      </c>
      <c r="C31117" s="5"/>
    </row>
    <row r="31118" spans="1:3" x14ac:dyDescent="0.3">
      <c r="A31118" s="3">
        <v>43425.09375</v>
      </c>
      <c r="B31118" s="7">
        <v>1228.192843196859</v>
      </c>
      <c r="C31118" s="5"/>
    </row>
    <row r="31119" spans="1:3" x14ac:dyDescent="0.3">
      <c r="A31119" s="3">
        <v>43425.104166666664</v>
      </c>
      <c r="B31119" s="7">
        <v>1264.6293031367425</v>
      </c>
      <c r="C31119" s="5"/>
    </row>
    <row r="31120" spans="1:3" x14ac:dyDescent="0.3">
      <c r="A31120" s="3">
        <v>43425.114583333336</v>
      </c>
      <c r="B31120" s="7">
        <v>1279.5524750465536</v>
      </c>
      <c r="C31120" s="5"/>
    </row>
    <row r="31121" spans="1:3" x14ac:dyDescent="0.3">
      <c r="A31121" s="3">
        <v>43425.125</v>
      </c>
      <c r="B31121" s="7">
        <v>1277.5663157546726</v>
      </c>
      <c r="C31121" s="5"/>
    </row>
    <row r="31122" spans="1:3" x14ac:dyDescent="0.3">
      <c r="A31122" s="3">
        <v>43425.135416666664</v>
      </c>
      <c r="B31122" s="7">
        <v>1289.2003827157678</v>
      </c>
      <c r="C31122" s="5"/>
    </row>
    <row r="31123" spans="1:3" x14ac:dyDescent="0.3">
      <c r="A31123" s="3">
        <v>43425.145833333336</v>
      </c>
      <c r="B31123" s="7">
        <v>1315.8546241309709</v>
      </c>
      <c r="C31123" s="5"/>
    </row>
    <row r="31124" spans="1:3" x14ac:dyDescent="0.3">
      <c r="A31124" s="3">
        <v>43425.15625</v>
      </c>
      <c r="B31124" s="7">
        <v>1359.3875752477829</v>
      </c>
      <c r="C31124" s="5"/>
    </row>
    <row r="31125" spans="1:3" x14ac:dyDescent="0.3">
      <c r="A31125" s="3">
        <v>43425.166666666664</v>
      </c>
      <c r="B31125" s="7">
        <v>1330.5032466418511</v>
      </c>
      <c r="C31125" s="5"/>
    </row>
    <row r="31126" spans="1:3" x14ac:dyDescent="0.3">
      <c r="A31126" s="3">
        <v>43425.177083333336</v>
      </c>
      <c r="B31126" s="7">
        <v>1418.7567076459502</v>
      </c>
      <c r="C31126" s="5"/>
    </row>
    <row r="31127" spans="1:3" x14ac:dyDescent="0.3">
      <c r="A31127" s="3">
        <v>43425.1875</v>
      </c>
      <c r="B31127" s="7">
        <v>1529.2855577967071</v>
      </c>
      <c r="C31127" s="5"/>
    </row>
    <row r="31128" spans="1:3" x14ac:dyDescent="0.3">
      <c r="A31128" s="3">
        <v>43425.197916666664</v>
      </c>
      <c r="B31128" s="7">
        <v>1595.3818071549406</v>
      </c>
      <c r="C31128" s="5"/>
    </row>
    <row r="31129" spans="1:3" x14ac:dyDescent="0.3">
      <c r="A31129" s="3">
        <v>43425.208333333336</v>
      </c>
      <c r="B31129" s="7">
        <v>1877.3060816903098</v>
      </c>
      <c r="C31129" s="5"/>
    </row>
    <row r="31130" spans="1:3" x14ac:dyDescent="0.3">
      <c r="A31130" s="3">
        <v>43425.21875</v>
      </c>
      <c r="B31130" s="7">
        <v>2133.9663497643132</v>
      </c>
      <c r="C31130" s="5"/>
    </row>
    <row r="31131" spans="1:3" x14ac:dyDescent="0.3">
      <c r="A31131" s="3">
        <v>43425.229166666664</v>
      </c>
      <c r="B31131" s="7">
        <v>2059.9085819245552</v>
      </c>
      <c r="C31131" s="5"/>
    </row>
    <row r="31132" spans="1:3" x14ac:dyDescent="0.3">
      <c r="A31132" s="3">
        <v>43425.239583333336</v>
      </c>
      <c r="B31132" s="7">
        <v>2098.346213397766</v>
      </c>
      <c r="C31132" s="5"/>
    </row>
    <row r="31133" spans="1:3" x14ac:dyDescent="0.3">
      <c r="A31133" s="3">
        <v>43425.25</v>
      </c>
      <c r="B31133" s="7">
        <v>2118.5714050875108</v>
      </c>
      <c r="C31133" s="5"/>
    </row>
    <row r="31134" spans="1:3" x14ac:dyDescent="0.3">
      <c r="A31134" s="3">
        <v>43425.260416666664</v>
      </c>
      <c r="B31134" s="7">
        <v>2339.0346939678338</v>
      </c>
      <c r="C31134" s="5"/>
    </row>
    <row r="31135" spans="1:3" x14ac:dyDescent="0.3">
      <c r="A31135" s="3">
        <v>43425.270833333336</v>
      </c>
      <c r="B31135" s="7">
        <v>2560.5571922918393</v>
      </c>
      <c r="C31135" s="5"/>
    </row>
    <row r="31136" spans="1:3" x14ac:dyDescent="0.3">
      <c r="A31136" s="3">
        <v>43425.28125</v>
      </c>
      <c r="B31136" s="7">
        <v>2743.927759257439</v>
      </c>
      <c r="C31136" s="5"/>
    </row>
    <row r="31137" spans="1:3" x14ac:dyDescent="0.3">
      <c r="A31137" s="3">
        <v>43425.291666666664</v>
      </c>
      <c r="B31137" s="7">
        <v>2864.2046657055662</v>
      </c>
      <c r="C31137" s="5"/>
    </row>
    <row r="31138" spans="1:3" x14ac:dyDescent="0.3">
      <c r="A31138" s="3">
        <v>43425.302083333336</v>
      </c>
      <c r="B31138" s="7">
        <v>3000.8780878505945</v>
      </c>
      <c r="C31138" s="5"/>
    </row>
    <row r="31139" spans="1:3" x14ac:dyDescent="0.3">
      <c r="A31139" s="3">
        <v>43425.3125</v>
      </c>
      <c r="B31139" s="7">
        <v>2940.4190917601859</v>
      </c>
      <c r="C31139" s="5"/>
    </row>
    <row r="31140" spans="1:3" x14ac:dyDescent="0.3">
      <c r="A31140" s="3">
        <v>43425.322916666664</v>
      </c>
      <c r="B31140" s="7">
        <v>2927.2827634495661</v>
      </c>
      <c r="C31140" s="5"/>
    </row>
    <row r="31141" spans="1:3" x14ac:dyDescent="0.3">
      <c r="A31141" s="3">
        <v>43425.333333333336</v>
      </c>
      <c r="B31141" s="7">
        <v>2954.5228079987473</v>
      </c>
      <c r="C31141" s="5"/>
    </row>
    <row r="31142" spans="1:3" x14ac:dyDescent="0.3">
      <c r="A31142" s="3">
        <v>43425.34375</v>
      </c>
      <c r="B31142" s="7">
        <v>2926.4986447299857</v>
      </c>
      <c r="C31142" s="5"/>
    </row>
    <row r="31143" spans="1:3" x14ac:dyDescent="0.3">
      <c r="A31143" s="3">
        <v>43425.354166666664</v>
      </c>
      <c r="B31143" s="7">
        <v>2815.1741239769635</v>
      </c>
      <c r="C31143" s="5"/>
    </row>
    <row r="31144" spans="1:3" x14ac:dyDescent="0.3">
      <c r="A31144" s="3">
        <v>43425.364583333336</v>
      </c>
      <c r="B31144" s="7">
        <v>2861.1760199254936</v>
      </c>
      <c r="C31144" s="5"/>
    </row>
    <row r="31145" spans="1:3" x14ac:dyDescent="0.3">
      <c r="A31145" s="3">
        <v>43425.375</v>
      </c>
      <c r="B31145" s="7">
        <v>2749.141073464993</v>
      </c>
      <c r="C31145" s="5"/>
    </row>
    <row r="31146" spans="1:3" x14ac:dyDescent="0.3">
      <c r="A31146" s="3">
        <v>43425.385416666664</v>
      </c>
      <c r="B31146" s="7">
        <v>2847.8088965567263</v>
      </c>
      <c r="C31146" s="5"/>
    </row>
    <row r="31147" spans="1:3" x14ac:dyDescent="0.3">
      <c r="A31147" s="3">
        <v>43425.395833333336</v>
      </c>
      <c r="B31147" s="7">
        <v>2812.9113850358231</v>
      </c>
      <c r="C31147" s="5"/>
    </row>
    <row r="31148" spans="1:3" x14ac:dyDescent="0.3">
      <c r="A31148" s="3">
        <v>43425.40625</v>
      </c>
      <c r="B31148" s="7">
        <v>2829.4391731036012</v>
      </c>
      <c r="C31148" s="5"/>
    </row>
    <row r="31149" spans="1:3" x14ac:dyDescent="0.3">
      <c r="A31149" s="3">
        <v>43425.416666666664</v>
      </c>
      <c r="B31149" s="7">
        <v>2851.3924431942323</v>
      </c>
      <c r="C31149" s="5"/>
    </row>
    <row r="31150" spans="1:3" x14ac:dyDescent="0.3">
      <c r="A31150" s="3">
        <v>43425.427083333336</v>
      </c>
      <c r="B31150" s="7">
        <v>2812.8987080463962</v>
      </c>
      <c r="C31150" s="5"/>
    </row>
    <row r="31151" spans="1:3" x14ac:dyDescent="0.3">
      <c r="A31151" s="3">
        <v>43425.4375</v>
      </c>
      <c r="B31151" s="7">
        <v>2821.363494062804</v>
      </c>
      <c r="C31151" s="5"/>
    </row>
    <row r="31152" spans="1:3" x14ac:dyDescent="0.3">
      <c r="A31152" s="3">
        <v>43425.447916666664</v>
      </c>
      <c r="B31152" s="7">
        <v>2689.0308876926565</v>
      </c>
      <c r="C31152" s="5"/>
    </row>
    <row r="31153" spans="1:3" x14ac:dyDescent="0.3">
      <c r="A31153" s="3">
        <v>43425.458333333336</v>
      </c>
      <c r="B31153" s="7">
        <v>2847.5198814990831</v>
      </c>
      <c r="C31153" s="5"/>
    </row>
    <row r="31154" spans="1:3" x14ac:dyDescent="0.3">
      <c r="A31154" s="3">
        <v>43425.46875</v>
      </c>
      <c r="B31154" s="7">
        <v>2936.1869410753193</v>
      </c>
      <c r="C31154" s="5"/>
    </row>
    <row r="31155" spans="1:3" x14ac:dyDescent="0.3">
      <c r="A31155" s="3">
        <v>43425.479166666664</v>
      </c>
      <c r="B31155" s="7">
        <v>2940.8884630879015</v>
      </c>
      <c r="C31155" s="5"/>
    </row>
    <row r="31156" spans="1:3" x14ac:dyDescent="0.3">
      <c r="A31156" s="3">
        <v>43425.489583333336</v>
      </c>
      <c r="B31156" s="7">
        <v>2964.0845066792103</v>
      </c>
      <c r="C31156" s="5"/>
    </row>
    <row r="31157" spans="1:3" x14ac:dyDescent="0.3">
      <c r="A31157" s="3">
        <v>43425.5</v>
      </c>
      <c r="B31157" s="7">
        <v>2882.8858518740981</v>
      </c>
      <c r="C31157" s="5"/>
    </row>
    <row r="31158" spans="1:3" x14ac:dyDescent="0.3">
      <c r="A31158" s="3">
        <v>43425.510416666664</v>
      </c>
      <c r="B31158" s="7">
        <v>2910.8068435901805</v>
      </c>
      <c r="C31158" s="5"/>
    </row>
    <row r="31159" spans="1:3" x14ac:dyDescent="0.3">
      <c r="A31159" s="3">
        <v>43425.520833333336</v>
      </c>
      <c r="B31159" s="7">
        <v>2790.5103566165681</v>
      </c>
      <c r="C31159" s="5"/>
    </row>
    <row r="31160" spans="1:3" x14ac:dyDescent="0.3">
      <c r="A31160" s="3">
        <v>43425.53125</v>
      </c>
      <c r="B31160" s="7">
        <v>2826.5727599488378</v>
      </c>
      <c r="C31160" s="5"/>
    </row>
    <row r="31161" spans="1:3" x14ac:dyDescent="0.3">
      <c r="A31161" s="3">
        <v>43425.541666666664</v>
      </c>
      <c r="B31161" s="7">
        <v>2826.7831646810778</v>
      </c>
      <c r="C31161" s="5"/>
    </row>
    <row r="31162" spans="1:3" x14ac:dyDescent="0.3">
      <c r="A31162" s="3">
        <v>43425.552083333336</v>
      </c>
      <c r="B31162" s="7">
        <v>2878.0423167322633</v>
      </c>
      <c r="C31162" s="5"/>
    </row>
    <row r="31163" spans="1:3" x14ac:dyDescent="0.3">
      <c r="A31163" s="3">
        <v>43425.5625</v>
      </c>
      <c r="B31163" s="7">
        <v>2864.697207066456</v>
      </c>
      <c r="C31163" s="5"/>
    </row>
    <row r="31164" spans="1:3" x14ac:dyDescent="0.3">
      <c r="A31164" s="3">
        <v>43425.572916666664</v>
      </c>
      <c r="B31164" s="7">
        <v>3024.1952795346106</v>
      </c>
      <c r="C31164" s="5"/>
    </row>
    <row r="31165" spans="1:3" x14ac:dyDescent="0.3">
      <c r="A31165" s="3">
        <v>43425.583333333336</v>
      </c>
      <c r="B31165" s="7">
        <v>2880.6501340869308</v>
      </c>
      <c r="C31165" s="5"/>
    </row>
    <row r="31166" spans="1:3" x14ac:dyDescent="0.3">
      <c r="A31166" s="3">
        <v>43425.59375</v>
      </c>
      <c r="B31166" s="7">
        <v>2869.4563188084967</v>
      </c>
      <c r="C31166" s="5"/>
    </row>
    <row r="31167" spans="1:3" x14ac:dyDescent="0.3">
      <c r="A31167" s="3">
        <v>43425.604166666664</v>
      </c>
      <c r="B31167" s="7">
        <v>2793.5587318326657</v>
      </c>
      <c r="C31167" s="5"/>
    </row>
    <row r="31168" spans="1:3" x14ac:dyDescent="0.3">
      <c r="A31168" s="3">
        <v>43425.614583333336</v>
      </c>
      <c r="B31168" s="7">
        <v>2781.5368843685519</v>
      </c>
      <c r="C31168" s="5"/>
    </row>
    <row r="31169" spans="1:3" x14ac:dyDescent="0.3">
      <c r="A31169" s="3">
        <v>43425.625</v>
      </c>
      <c r="B31169" s="7">
        <v>2753.985350516999</v>
      </c>
      <c r="C31169" s="5"/>
    </row>
    <row r="31170" spans="1:3" x14ac:dyDescent="0.3">
      <c r="A31170" s="3">
        <v>43425.635416666664</v>
      </c>
      <c r="B31170" s="7">
        <v>2694.0431168220994</v>
      </c>
      <c r="C31170" s="5"/>
    </row>
    <row r="31171" spans="1:3" x14ac:dyDescent="0.3">
      <c r="A31171" s="3">
        <v>43425.645833333336</v>
      </c>
      <c r="B31171" s="7">
        <v>2629.4853999994989</v>
      </c>
      <c r="C31171" s="5"/>
    </row>
    <row r="31172" spans="1:3" x14ac:dyDescent="0.3">
      <c r="A31172" s="3">
        <v>43425.65625</v>
      </c>
      <c r="B31172" s="7">
        <v>2673.6783761126253</v>
      </c>
      <c r="C31172" s="5"/>
    </row>
    <row r="31173" spans="1:3" x14ac:dyDescent="0.3">
      <c r="A31173" s="3">
        <v>43425.666666666664</v>
      </c>
      <c r="B31173" s="7">
        <v>2865.4566353590658</v>
      </c>
      <c r="C31173" s="5"/>
    </row>
    <row r="31174" spans="1:3" x14ac:dyDescent="0.3">
      <c r="A31174" s="3">
        <v>43425.677083333336</v>
      </c>
      <c r="B31174" s="7">
        <v>2969.7002677415771</v>
      </c>
      <c r="C31174" s="5"/>
    </row>
    <row r="31175" spans="1:3" x14ac:dyDescent="0.3">
      <c r="A31175" s="3">
        <v>43425.6875</v>
      </c>
      <c r="B31175" s="7">
        <v>3023.1311872520819</v>
      </c>
      <c r="C31175" s="5"/>
    </row>
    <row r="31176" spans="1:3" x14ac:dyDescent="0.3">
      <c r="A31176" s="3">
        <v>43425.697916666664</v>
      </c>
      <c r="B31176" s="7">
        <v>3137.9134597065895</v>
      </c>
      <c r="C31176" s="5"/>
    </row>
    <row r="31177" spans="1:3" x14ac:dyDescent="0.3">
      <c r="A31177" s="3">
        <v>43425.708333333336</v>
      </c>
      <c r="B31177" s="7">
        <v>3232.4297118088848</v>
      </c>
      <c r="C31177" s="5"/>
    </row>
    <row r="31178" spans="1:3" x14ac:dyDescent="0.3">
      <c r="A31178" s="3">
        <v>43425.71875</v>
      </c>
      <c r="B31178" s="7">
        <v>3162.2856929068548</v>
      </c>
      <c r="C31178" s="5"/>
    </row>
    <row r="31179" spans="1:3" x14ac:dyDescent="0.3">
      <c r="A31179" s="3">
        <v>43425.729166666664</v>
      </c>
      <c r="B31179" s="7">
        <v>3188.4006148310841</v>
      </c>
      <c r="C31179" s="5"/>
    </row>
    <row r="31180" spans="1:3" x14ac:dyDescent="0.3">
      <c r="A31180" s="3">
        <v>43425.739583333336</v>
      </c>
      <c r="B31180" s="7">
        <v>3126.5235790593315</v>
      </c>
      <c r="C31180" s="5"/>
    </row>
    <row r="31181" spans="1:3" x14ac:dyDescent="0.3">
      <c r="A31181" s="3">
        <v>43425.75</v>
      </c>
      <c r="B31181" s="7">
        <v>3063.7132299330956</v>
      </c>
      <c r="C31181" s="5"/>
    </row>
    <row r="31182" spans="1:3" x14ac:dyDescent="0.3">
      <c r="A31182" s="3">
        <v>43425.760416666664</v>
      </c>
      <c r="B31182" s="7">
        <v>3122.0117965684221</v>
      </c>
      <c r="C31182" s="5"/>
    </row>
    <row r="31183" spans="1:3" x14ac:dyDescent="0.3">
      <c r="A31183" s="3">
        <v>43425.770833333336</v>
      </c>
      <c r="B31183" s="7">
        <v>3163.3492038830345</v>
      </c>
      <c r="C31183" s="5"/>
    </row>
    <row r="31184" spans="1:3" x14ac:dyDescent="0.3">
      <c r="A31184" s="3">
        <v>43425.78125</v>
      </c>
      <c r="B31184" s="7">
        <v>3053.1466051003022</v>
      </c>
      <c r="C31184" s="5"/>
    </row>
    <row r="31185" spans="1:3" x14ac:dyDescent="0.3">
      <c r="A31185" s="3">
        <v>43425.791666666664</v>
      </c>
      <c r="B31185" s="7">
        <v>2891.6314198265259</v>
      </c>
      <c r="C31185" s="5"/>
    </row>
    <row r="31186" spans="1:3" x14ac:dyDescent="0.3">
      <c r="A31186" s="3">
        <v>43425.802083333336</v>
      </c>
      <c r="B31186" s="7">
        <v>2856.3418468740119</v>
      </c>
      <c r="C31186" s="5"/>
    </row>
    <row r="31187" spans="1:3" x14ac:dyDescent="0.3">
      <c r="A31187" s="3">
        <v>43425.8125</v>
      </c>
      <c r="B31187" s="7">
        <v>2820.158400013619</v>
      </c>
      <c r="C31187" s="5"/>
    </row>
    <row r="31188" spans="1:3" x14ac:dyDescent="0.3">
      <c r="A31188" s="3">
        <v>43425.822916666664</v>
      </c>
      <c r="B31188" s="7">
        <v>2854.6644355123094</v>
      </c>
      <c r="C31188" s="5"/>
    </row>
    <row r="31189" spans="1:3" x14ac:dyDescent="0.3">
      <c r="A31189" s="3">
        <v>43425.833333333336</v>
      </c>
      <c r="B31189" s="7">
        <v>2820.9449070178039</v>
      </c>
      <c r="C31189" s="5"/>
    </row>
    <row r="31190" spans="1:3" x14ac:dyDescent="0.3">
      <c r="A31190" s="3">
        <v>43425.84375</v>
      </c>
      <c r="B31190" s="7">
        <v>2667.0133815211734</v>
      </c>
      <c r="C31190" s="5"/>
    </row>
    <row r="31191" spans="1:3" x14ac:dyDescent="0.3">
      <c r="A31191" s="3">
        <v>43425.854166666664</v>
      </c>
      <c r="B31191" s="7">
        <v>2403.0091518018489</v>
      </c>
      <c r="C31191" s="5"/>
    </row>
    <row r="31192" spans="1:3" x14ac:dyDescent="0.3">
      <c r="A31192" s="3">
        <v>43425.864583333336</v>
      </c>
      <c r="B31192" s="7">
        <v>2108.3931566123697</v>
      </c>
      <c r="C31192" s="5"/>
    </row>
    <row r="31193" spans="1:3" x14ac:dyDescent="0.3">
      <c r="A31193" s="3">
        <v>43425.875</v>
      </c>
      <c r="B31193" s="7">
        <v>1970.116551553637</v>
      </c>
      <c r="C31193" s="5"/>
    </row>
    <row r="31194" spans="1:3" x14ac:dyDescent="0.3">
      <c r="A31194" s="3">
        <v>43425.885416666664</v>
      </c>
      <c r="B31194" s="7">
        <v>1897.2958672585887</v>
      </c>
      <c r="C31194" s="5"/>
    </row>
    <row r="31195" spans="1:3" x14ac:dyDescent="0.3">
      <c r="A31195" s="3">
        <v>43425.895833333336</v>
      </c>
      <c r="B31195" s="7">
        <v>1811.5786595777906</v>
      </c>
      <c r="C31195" s="5"/>
    </row>
    <row r="31196" spans="1:3" x14ac:dyDescent="0.3">
      <c r="A31196" s="3">
        <v>43425.90625</v>
      </c>
      <c r="B31196" s="7">
        <v>1695.7727427428474</v>
      </c>
      <c r="C31196" s="5"/>
    </row>
    <row r="31197" spans="1:3" x14ac:dyDescent="0.3">
      <c r="A31197" s="3">
        <v>43425.916666666664</v>
      </c>
      <c r="B31197" s="7">
        <v>1949.1448122641898</v>
      </c>
      <c r="C31197" s="5"/>
    </row>
    <row r="31198" spans="1:3" x14ac:dyDescent="0.3">
      <c r="A31198" s="3">
        <v>43425.927083333336</v>
      </c>
      <c r="B31198" s="7">
        <v>1993.0574175830225</v>
      </c>
      <c r="C31198" s="5"/>
    </row>
    <row r="31199" spans="1:3" x14ac:dyDescent="0.3">
      <c r="A31199" s="3">
        <v>43425.9375</v>
      </c>
      <c r="B31199" s="7">
        <v>1860.0648876241276</v>
      </c>
      <c r="C31199" s="5"/>
    </row>
    <row r="31200" spans="1:3" x14ac:dyDescent="0.3">
      <c r="A31200" s="3">
        <v>43425.947916666664</v>
      </c>
      <c r="B31200" s="7">
        <v>1803.0665378103429</v>
      </c>
      <c r="C31200" s="5"/>
    </row>
    <row r="31201" spans="1:3" x14ac:dyDescent="0.3">
      <c r="A31201" s="3">
        <v>43425.958333333336</v>
      </c>
      <c r="B31201" s="7">
        <v>1709.0721443355694</v>
      </c>
      <c r="C31201" s="5"/>
    </row>
    <row r="31202" spans="1:3" x14ac:dyDescent="0.3">
      <c r="A31202" s="3">
        <v>43425.96875</v>
      </c>
      <c r="B31202" s="7">
        <v>1615.8310612807704</v>
      </c>
      <c r="C31202" s="5"/>
    </row>
    <row r="31203" spans="1:3" x14ac:dyDescent="0.3">
      <c r="A31203" s="3">
        <v>43425.979166666664</v>
      </c>
      <c r="B31203" s="7">
        <v>1583.1622659401123</v>
      </c>
      <c r="C31203" s="5"/>
    </row>
    <row r="31204" spans="1:3" x14ac:dyDescent="0.3">
      <c r="A31204" s="3">
        <v>43425.989583333336</v>
      </c>
      <c r="B31204" s="7">
        <v>1523.8649175002017</v>
      </c>
      <c r="C31204" s="5"/>
    </row>
    <row r="31205" spans="1:3" x14ac:dyDescent="0.3">
      <c r="A31205" s="3">
        <v>43426</v>
      </c>
      <c r="B31205" s="7">
        <v>1455.3779980343916</v>
      </c>
      <c r="C31205" s="5"/>
    </row>
    <row r="31206" spans="1:3" x14ac:dyDescent="0.3">
      <c r="A31206" s="3">
        <v>43426.010416666664</v>
      </c>
      <c r="B31206" s="7">
        <v>1463.4060346590134</v>
      </c>
      <c r="C31206" s="5"/>
    </row>
    <row r="31207" spans="1:3" x14ac:dyDescent="0.3">
      <c r="A31207" s="3">
        <v>43426.020833333336</v>
      </c>
      <c r="B31207" s="7">
        <v>1360.9032756738006</v>
      </c>
      <c r="C31207" s="5"/>
    </row>
    <row r="31208" spans="1:3" x14ac:dyDescent="0.3">
      <c r="A31208" s="3">
        <v>43426.03125</v>
      </c>
      <c r="B31208" s="7">
        <v>1337.7475582428669</v>
      </c>
      <c r="C31208" s="5"/>
    </row>
    <row r="31209" spans="1:3" x14ac:dyDescent="0.3">
      <c r="A31209" s="3">
        <v>43426.041666666664</v>
      </c>
      <c r="B31209" s="7">
        <v>1303.3906901938419</v>
      </c>
      <c r="C31209" s="5"/>
    </row>
    <row r="31210" spans="1:3" x14ac:dyDescent="0.3">
      <c r="A31210" s="3">
        <v>43426.052083333336</v>
      </c>
      <c r="B31210" s="7">
        <v>1209.460960025187</v>
      </c>
      <c r="C31210" s="5"/>
    </row>
    <row r="31211" spans="1:3" x14ac:dyDescent="0.3">
      <c r="A31211" s="3">
        <v>43426.0625</v>
      </c>
      <c r="B31211" s="7">
        <v>1169.2762862915447</v>
      </c>
      <c r="C31211" s="5"/>
    </row>
    <row r="31212" spans="1:3" x14ac:dyDescent="0.3">
      <c r="A31212" s="3">
        <v>43426.072916666664</v>
      </c>
      <c r="B31212" s="7">
        <v>1167.7721364898184</v>
      </c>
      <c r="C31212" s="5"/>
    </row>
    <row r="31213" spans="1:3" x14ac:dyDescent="0.3">
      <c r="A31213" s="3">
        <v>43426.083333333336</v>
      </c>
      <c r="B31213" s="7">
        <v>1165.9547795629123</v>
      </c>
      <c r="C31213" s="5"/>
    </row>
    <row r="31214" spans="1:3" x14ac:dyDescent="0.3">
      <c r="A31214" s="3">
        <v>43426.09375</v>
      </c>
      <c r="B31214" s="7">
        <v>1146.406186858811</v>
      </c>
      <c r="C31214" s="5"/>
    </row>
    <row r="31215" spans="1:3" x14ac:dyDescent="0.3">
      <c r="A31215" s="3">
        <v>43426.104166666664</v>
      </c>
      <c r="B31215" s="7">
        <v>1144.6351386443941</v>
      </c>
      <c r="C31215" s="5"/>
    </row>
    <row r="31216" spans="1:3" x14ac:dyDescent="0.3">
      <c r="A31216" s="3">
        <v>43426.114583333336</v>
      </c>
      <c r="B31216" s="7">
        <v>1170.4632275005304</v>
      </c>
      <c r="C31216" s="5"/>
    </row>
    <row r="31217" spans="1:3" x14ac:dyDescent="0.3">
      <c r="A31217" s="3">
        <v>43426.125</v>
      </c>
      <c r="B31217" s="7">
        <v>1179.3998753761757</v>
      </c>
      <c r="C31217" s="5"/>
    </row>
    <row r="31218" spans="1:3" x14ac:dyDescent="0.3">
      <c r="A31218" s="3">
        <v>43426.135416666664</v>
      </c>
      <c r="B31218" s="7">
        <v>1213.9600804336274</v>
      </c>
      <c r="C31218" s="5"/>
    </row>
    <row r="31219" spans="1:3" x14ac:dyDescent="0.3">
      <c r="A31219" s="3">
        <v>43426.145833333336</v>
      </c>
      <c r="B31219" s="7">
        <v>1256.7933257851005</v>
      </c>
      <c r="C31219" s="5"/>
    </row>
    <row r="31220" spans="1:3" x14ac:dyDescent="0.3">
      <c r="A31220" s="3">
        <v>43426.15625</v>
      </c>
      <c r="B31220" s="7">
        <v>1286.6626585202998</v>
      </c>
      <c r="C31220" s="5"/>
    </row>
    <row r="31221" spans="1:3" x14ac:dyDescent="0.3">
      <c r="A31221" s="3">
        <v>43426.166666666664</v>
      </c>
      <c r="B31221" s="7">
        <v>1296.3805888168056</v>
      </c>
      <c r="C31221" s="5"/>
    </row>
    <row r="31222" spans="1:3" x14ac:dyDescent="0.3">
      <c r="A31222" s="3">
        <v>43426.177083333336</v>
      </c>
      <c r="B31222" s="7">
        <v>1361.2939608347497</v>
      </c>
      <c r="C31222" s="5"/>
    </row>
    <row r="31223" spans="1:3" x14ac:dyDescent="0.3">
      <c r="A31223" s="3">
        <v>43426.1875</v>
      </c>
      <c r="B31223" s="7">
        <v>1485.9974699215925</v>
      </c>
      <c r="C31223" s="5"/>
    </row>
    <row r="31224" spans="1:3" x14ac:dyDescent="0.3">
      <c r="A31224" s="3">
        <v>43426.197916666664</v>
      </c>
      <c r="B31224" s="7">
        <v>1539.2113810471756</v>
      </c>
      <c r="C31224" s="5"/>
    </row>
    <row r="31225" spans="1:3" x14ac:dyDescent="0.3">
      <c r="A31225" s="3">
        <v>43426.208333333336</v>
      </c>
      <c r="B31225" s="7">
        <v>1776.462256127284</v>
      </c>
      <c r="C31225" s="5"/>
    </row>
    <row r="31226" spans="1:3" x14ac:dyDescent="0.3">
      <c r="A31226" s="3">
        <v>43426.21875</v>
      </c>
      <c r="B31226" s="7">
        <v>2037.519156874007</v>
      </c>
      <c r="C31226" s="5"/>
    </row>
    <row r="31227" spans="1:3" x14ac:dyDescent="0.3">
      <c r="A31227" s="3">
        <v>43426.229166666664</v>
      </c>
      <c r="B31227" s="7">
        <v>1927.1866475808042</v>
      </c>
      <c r="C31227" s="5"/>
    </row>
    <row r="31228" spans="1:3" x14ac:dyDescent="0.3">
      <c r="A31228" s="3">
        <v>43426.239583333336</v>
      </c>
      <c r="B31228" s="7">
        <v>1997.1513681221279</v>
      </c>
      <c r="C31228" s="5"/>
    </row>
    <row r="31229" spans="1:3" x14ac:dyDescent="0.3">
      <c r="A31229" s="3">
        <v>43426.25</v>
      </c>
      <c r="B31229" s="7">
        <v>1930.23992142265</v>
      </c>
      <c r="C31229" s="5"/>
    </row>
    <row r="31230" spans="1:3" x14ac:dyDescent="0.3">
      <c r="A31230" s="3">
        <v>43426.260416666664</v>
      </c>
      <c r="B31230" s="7">
        <v>2119.0416014337225</v>
      </c>
      <c r="C31230" s="5"/>
    </row>
    <row r="31231" spans="1:3" x14ac:dyDescent="0.3">
      <c r="A31231" s="3">
        <v>43426.270833333336</v>
      </c>
      <c r="B31231" s="7">
        <v>2365.8883653932221</v>
      </c>
      <c r="C31231" s="5"/>
    </row>
    <row r="31232" spans="1:3" x14ac:dyDescent="0.3">
      <c r="A31232" s="3">
        <v>43426.28125</v>
      </c>
      <c r="B31232" s="7">
        <v>2590.4131459086584</v>
      </c>
      <c r="C31232" s="5"/>
    </row>
    <row r="31233" spans="1:3" x14ac:dyDescent="0.3">
      <c r="A31233" s="3">
        <v>43426.291666666664</v>
      </c>
      <c r="B31233" s="7">
        <v>2709.8176656683463</v>
      </c>
      <c r="C31233" s="5"/>
    </row>
    <row r="31234" spans="1:3" x14ac:dyDescent="0.3">
      <c r="A31234" s="3">
        <v>43426.302083333336</v>
      </c>
      <c r="B31234" s="7">
        <v>2764.9885126043437</v>
      </c>
      <c r="C31234" s="5"/>
    </row>
    <row r="31235" spans="1:3" x14ac:dyDescent="0.3">
      <c r="A31235" s="3">
        <v>43426.3125</v>
      </c>
      <c r="B31235" s="7">
        <v>2808.3514375203381</v>
      </c>
      <c r="C31235" s="5"/>
    </row>
    <row r="31236" spans="1:3" x14ac:dyDescent="0.3">
      <c r="A31236" s="3">
        <v>43426.322916666664</v>
      </c>
      <c r="B31236" s="7">
        <v>2776.6989433474955</v>
      </c>
      <c r="C31236" s="5"/>
    </row>
    <row r="31237" spans="1:3" x14ac:dyDescent="0.3">
      <c r="A31237" s="3">
        <v>43426.333333333336</v>
      </c>
      <c r="B31237" s="7">
        <v>2872.586736127545</v>
      </c>
      <c r="C31237" s="5"/>
    </row>
    <row r="31238" spans="1:3" x14ac:dyDescent="0.3">
      <c r="A31238" s="3">
        <v>43426.34375</v>
      </c>
      <c r="B31238" s="7">
        <v>2906.7808730451079</v>
      </c>
      <c r="C31238" s="5"/>
    </row>
    <row r="31239" spans="1:3" x14ac:dyDescent="0.3">
      <c r="A31239" s="3">
        <v>43426.354166666664</v>
      </c>
      <c r="B31239" s="7">
        <v>3003.2802373614718</v>
      </c>
      <c r="C31239" s="5"/>
    </row>
    <row r="31240" spans="1:3" x14ac:dyDescent="0.3">
      <c r="A31240" s="3">
        <v>43426.364583333336</v>
      </c>
      <c r="B31240" s="7">
        <v>3079.3353797990426</v>
      </c>
      <c r="C31240" s="5"/>
    </row>
    <row r="31241" spans="1:3" x14ac:dyDescent="0.3">
      <c r="A31241" s="3">
        <v>43426.375</v>
      </c>
      <c r="B31241" s="7">
        <v>2912.722844771637</v>
      </c>
      <c r="C31241" s="5"/>
    </row>
    <row r="31242" spans="1:3" x14ac:dyDescent="0.3">
      <c r="A31242" s="3">
        <v>43426.385416666664</v>
      </c>
      <c r="B31242" s="7">
        <v>2973.8179749067522</v>
      </c>
      <c r="C31242" s="5"/>
    </row>
    <row r="31243" spans="1:3" x14ac:dyDescent="0.3">
      <c r="A31243" s="3">
        <v>43426.395833333336</v>
      </c>
      <c r="B31243" s="7">
        <v>2954.9960240777264</v>
      </c>
      <c r="C31243" s="5"/>
    </row>
    <row r="31244" spans="1:3" x14ac:dyDescent="0.3">
      <c r="A31244" s="3">
        <v>43426.40625</v>
      </c>
      <c r="B31244" s="7">
        <v>2951.7971947475003</v>
      </c>
      <c r="C31244" s="5"/>
    </row>
    <row r="31245" spans="1:3" x14ac:dyDescent="0.3">
      <c r="A31245" s="3">
        <v>43426.416666666664</v>
      </c>
      <c r="B31245" s="7">
        <v>2808.8851559723107</v>
      </c>
      <c r="C31245" s="5"/>
    </row>
    <row r="31246" spans="1:3" x14ac:dyDescent="0.3">
      <c r="A31246" s="3">
        <v>43426.427083333336</v>
      </c>
      <c r="B31246" s="7">
        <v>2987.6249090644128</v>
      </c>
      <c r="C31246" s="5"/>
    </row>
    <row r="31247" spans="1:3" x14ac:dyDescent="0.3">
      <c r="A31247" s="3">
        <v>43426.4375</v>
      </c>
      <c r="B31247" s="7">
        <v>2993.3366012645524</v>
      </c>
      <c r="C31247" s="5"/>
    </row>
    <row r="31248" spans="1:3" x14ac:dyDescent="0.3">
      <c r="A31248" s="3">
        <v>43426.447916666664</v>
      </c>
      <c r="B31248" s="7">
        <v>3035.5733164573767</v>
      </c>
      <c r="C31248" s="5"/>
    </row>
    <row r="31249" spans="1:3" x14ac:dyDescent="0.3">
      <c r="A31249" s="3">
        <v>43426.458333333336</v>
      </c>
      <c r="B31249" s="7">
        <v>2989.8870692954674</v>
      </c>
      <c r="C31249" s="5"/>
    </row>
    <row r="31250" spans="1:3" x14ac:dyDescent="0.3">
      <c r="A31250" s="3">
        <v>43426.46875</v>
      </c>
      <c r="B31250" s="7">
        <v>2964.5002212960135</v>
      </c>
      <c r="C31250" s="5"/>
    </row>
    <row r="31251" spans="1:3" x14ac:dyDescent="0.3">
      <c r="A31251" s="3">
        <v>43426.479166666664</v>
      </c>
      <c r="B31251" s="7">
        <v>2952.2715889520955</v>
      </c>
      <c r="C31251" s="5"/>
    </row>
    <row r="31252" spans="1:3" x14ac:dyDescent="0.3">
      <c r="A31252" s="3">
        <v>43426.489583333336</v>
      </c>
      <c r="B31252" s="7">
        <v>2960.6482222416416</v>
      </c>
      <c r="C31252" s="5"/>
    </row>
    <row r="31253" spans="1:3" x14ac:dyDescent="0.3">
      <c r="A31253" s="3">
        <v>43426.5</v>
      </c>
      <c r="B31253" s="7">
        <v>2894.3751601323543</v>
      </c>
      <c r="C31253" s="5"/>
    </row>
    <row r="31254" spans="1:3" x14ac:dyDescent="0.3">
      <c r="A31254" s="3">
        <v>43426.510416666664</v>
      </c>
      <c r="B31254" s="7">
        <v>2820.4818583832071</v>
      </c>
      <c r="C31254" s="5"/>
    </row>
    <row r="31255" spans="1:3" x14ac:dyDescent="0.3">
      <c r="A31255" s="3">
        <v>43426.520833333336</v>
      </c>
      <c r="B31255" s="7">
        <v>2734.023907827544</v>
      </c>
      <c r="C31255" s="5"/>
    </row>
    <row r="31256" spans="1:3" x14ac:dyDescent="0.3">
      <c r="A31256" s="3">
        <v>43426.53125</v>
      </c>
      <c r="B31256" s="7">
        <v>2770.3156906230229</v>
      </c>
      <c r="C31256" s="5"/>
    </row>
    <row r="31257" spans="1:3" x14ac:dyDescent="0.3">
      <c r="A31257" s="3">
        <v>43426.541666666664</v>
      </c>
      <c r="B31257" s="7">
        <v>2745.5477264556462</v>
      </c>
      <c r="C31257" s="5"/>
    </row>
    <row r="31258" spans="1:3" x14ac:dyDescent="0.3">
      <c r="A31258" s="3">
        <v>43426.552083333336</v>
      </c>
      <c r="B31258" s="7">
        <v>2768.5698294774193</v>
      </c>
      <c r="C31258" s="5"/>
    </row>
    <row r="31259" spans="1:3" x14ac:dyDescent="0.3">
      <c r="A31259" s="3">
        <v>43426.5625</v>
      </c>
      <c r="B31259" s="7">
        <v>2944.4468477740506</v>
      </c>
      <c r="C31259" s="5"/>
    </row>
    <row r="31260" spans="1:3" x14ac:dyDescent="0.3">
      <c r="A31260" s="3">
        <v>43426.572916666664</v>
      </c>
      <c r="B31260" s="7">
        <v>2966.1143935478731</v>
      </c>
      <c r="C31260" s="5"/>
    </row>
    <row r="31261" spans="1:3" x14ac:dyDescent="0.3">
      <c r="A31261" s="3">
        <v>43426.583333333336</v>
      </c>
      <c r="B31261" s="7">
        <v>2839.9867303511078</v>
      </c>
      <c r="C31261" s="5"/>
    </row>
    <row r="31262" spans="1:3" x14ac:dyDescent="0.3">
      <c r="A31262" s="3">
        <v>43426.59375</v>
      </c>
      <c r="B31262" s="7">
        <v>3053.8299994228428</v>
      </c>
      <c r="C31262" s="5"/>
    </row>
    <row r="31263" spans="1:3" x14ac:dyDescent="0.3">
      <c r="A31263" s="3">
        <v>43426.604166666664</v>
      </c>
      <c r="B31263" s="7">
        <v>2929.0910305201878</v>
      </c>
      <c r="C31263" s="5"/>
    </row>
    <row r="31264" spans="1:3" x14ac:dyDescent="0.3">
      <c r="A31264" s="3">
        <v>43426.614583333336</v>
      </c>
      <c r="B31264" s="7">
        <v>2836.2673047252333</v>
      </c>
      <c r="C31264" s="5"/>
    </row>
    <row r="31265" spans="1:3" x14ac:dyDescent="0.3">
      <c r="A31265" s="3">
        <v>43426.625</v>
      </c>
      <c r="B31265" s="7">
        <v>2680.0509236661405</v>
      </c>
      <c r="C31265" s="5"/>
    </row>
    <row r="31266" spans="1:3" x14ac:dyDescent="0.3">
      <c r="A31266" s="3">
        <v>43426.635416666664</v>
      </c>
      <c r="B31266" s="7">
        <v>2638.498530710714</v>
      </c>
      <c r="C31266" s="5"/>
    </row>
    <row r="31267" spans="1:3" x14ac:dyDescent="0.3">
      <c r="A31267" s="3">
        <v>43426.645833333336</v>
      </c>
      <c r="B31267" s="7">
        <v>2676.5818168183987</v>
      </c>
      <c r="C31267" s="5"/>
    </row>
    <row r="31268" spans="1:3" x14ac:dyDescent="0.3">
      <c r="A31268" s="3">
        <v>43426.65625</v>
      </c>
      <c r="B31268" s="7">
        <v>2713.3875715114846</v>
      </c>
      <c r="C31268" s="5"/>
    </row>
    <row r="31269" spans="1:3" x14ac:dyDescent="0.3">
      <c r="A31269" s="3">
        <v>43426.666666666664</v>
      </c>
      <c r="B31269" s="7">
        <v>2761.431225873735</v>
      </c>
      <c r="C31269" s="5"/>
    </row>
    <row r="31270" spans="1:3" x14ac:dyDescent="0.3">
      <c r="A31270" s="3">
        <v>43426.677083333336</v>
      </c>
      <c r="B31270" s="7">
        <v>2882.7677116713353</v>
      </c>
      <c r="C31270" s="5"/>
    </row>
    <row r="31271" spans="1:3" x14ac:dyDescent="0.3">
      <c r="A31271" s="3">
        <v>43426.6875</v>
      </c>
      <c r="B31271" s="7">
        <v>2955.1956200934887</v>
      </c>
      <c r="C31271" s="5"/>
    </row>
    <row r="31272" spans="1:3" x14ac:dyDescent="0.3">
      <c r="A31272" s="3">
        <v>43426.697916666664</v>
      </c>
      <c r="B31272" s="7">
        <v>3161.672695034692</v>
      </c>
      <c r="C31272" s="5"/>
    </row>
    <row r="31273" spans="1:3" x14ac:dyDescent="0.3">
      <c r="A31273" s="3">
        <v>43426.708333333336</v>
      </c>
      <c r="B31273" s="7">
        <v>3171.035547785275</v>
      </c>
      <c r="C31273" s="5"/>
    </row>
    <row r="31274" spans="1:3" x14ac:dyDescent="0.3">
      <c r="A31274" s="3">
        <v>43426.71875</v>
      </c>
      <c r="B31274" s="7">
        <v>3220.1992986219293</v>
      </c>
      <c r="C31274" s="5"/>
    </row>
    <row r="31275" spans="1:3" x14ac:dyDescent="0.3">
      <c r="A31275" s="3">
        <v>43426.729166666664</v>
      </c>
      <c r="B31275" s="7">
        <v>3289.4319574143806</v>
      </c>
      <c r="C31275" s="5"/>
    </row>
    <row r="31276" spans="1:3" x14ac:dyDescent="0.3">
      <c r="A31276" s="3">
        <v>43426.739583333336</v>
      </c>
      <c r="B31276" s="7">
        <v>3248.5550966029959</v>
      </c>
      <c r="C31276" s="5"/>
    </row>
    <row r="31277" spans="1:3" x14ac:dyDescent="0.3">
      <c r="A31277" s="3">
        <v>43426.75</v>
      </c>
      <c r="B31277" s="7">
        <v>3256.9922280979667</v>
      </c>
      <c r="C31277" s="5"/>
    </row>
    <row r="31278" spans="1:3" x14ac:dyDescent="0.3">
      <c r="A31278" s="3">
        <v>43426.760416666664</v>
      </c>
      <c r="B31278" s="7">
        <v>3206.727199840735</v>
      </c>
      <c r="C31278" s="5"/>
    </row>
    <row r="31279" spans="1:3" x14ac:dyDescent="0.3">
      <c r="A31279" s="3">
        <v>43426.770833333336</v>
      </c>
      <c r="B31279" s="7">
        <v>3188.3721355319417</v>
      </c>
      <c r="C31279" s="5"/>
    </row>
    <row r="31280" spans="1:3" x14ac:dyDescent="0.3">
      <c r="A31280" s="3">
        <v>43426.78125</v>
      </c>
      <c r="B31280" s="7">
        <v>3143.9363186648566</v>
      </c>
      <c r="C31280" s="5"/>
    </row>
    <row r="31281" spans="1:3" x14ac:dyDescent="0.3">
      <c r="A31281" s="3">
        <v>43426.791666666664</v>
      </c>
      <c r="B31281" s="7">
        <v>3021.6892749699095</v>
      </c>
      <c r="C31281" s="5"/>
    </row>
    <row r="31282" spans="1:3" x14ac:dyDescent="0.3">
      <c r="A31282" s="3">
        <v>43426.802083333336</v>
      </c>
      <c r="B31282" s="7">
        <v>2955.9571540975062</v>
      </c>
      <c r="C31282" s="5"/>
    </row>
    <row r="31283" spans="1:3" x14ac:dyDescent="0.3">
      <c r="A31283" s="3">
        <v>43426.8125</v>
      </c>
      <c r="B31283" s="7">
        <v>2895.1539041661918</v>
      </c>
      <c r="C31283" s="5"/>
    </row>
    <row r="31284" spans="1:3" x14ac:dyDescent="0.3">
      <c r="A31284" s="3">
        <v>43426.822916666664</v>
      </c>
      <c r="B31284" s="7">
        <v>2797.8268588651913</v>
      </c>
      <c r="C31284" s="5"/>
    </row>
    <row r="31285" spans="1:3" x14ac:dyDescent="0.3">
      <c r="A31285" s="3">
        <v>43426.833333333336</v>
      </c>
      <c r="B31285" s="7">
        <v>2823.9442644964374</v>
      </c>
      <c r="C31285" s="5"/>
    </row>
    <row r="31286" spans="1:3" x14ac:dyDescent="0.3">
      <c r="A31286" s="3">
        <v>43426.84375</v>
      </c>
      <c r="B31286" s="7">
        <v>2641.0053776322238</v>
      </c>
      <c r="C31286" s="5"/>
    </row>
    <row r="31287" spans="1:3" x14ac:dyDescent="0.3">
      <c r="A31287" s="3">
        <v>43426.854166666664</v>
      </c>
      <c r="B31287" s="7">
        <v>2363.397839763843</v>
      </c>
      <c r="C31287" s="5"/>
    </row>
    <row r="31288" spans="1:3" x14ac:dyDescent="0.3">
      <c r="A31288" s="3">
        <v>43426.864583333336</v>
      </c>
      <c r="B31288" s="7">
        <v>2154.532510345889</v>
      </c>
      <c r="C31288" s="5"/>
    </row>
    <row r="31289" spans="1:3" x14ac:dyDescent="0.3">
      <c r="A31289" s="3">
        <v>43426.875</v>
      </c>
      <c r="B31289" s="7">
        <v>1999.9192278420555</v>
      </c>
      <c r="C31289" s="5"/>
    </row>
    <row r="31290" spans="1:3" x14ac:dyDescent="0.3">
      <c r="A31290" s="3">
        <v>43426.885416666664</v>
      </c>
      <c r="B31290" s="7">
        <v>1920.7735203749016</v>
      </c>
      <c r="C31290" s="5"/>
    </row>
    <row r="31291" spans="1:3" x14ac:dyDescent="0.3">
      <c r="A31291" s="3">
        <v>43426.895833333336</v>
      </c>
      <c r="B31291" s="7">
        <v>1773.1777974541685</v>
      </c>
      <c r="C31291" s="5"/>
    </row>
    <row r="31292" spans="1:3" x14ac:dyDescent="0.3">
      <c r="A31292" s="3">
        <v>43426.90625</v>
      </c>
      <c r="B31292" s="7">
        <v>1692.2763828650052</v>
      </c>
      <c r="C31292" s="5"/>
    </row>
    <row r="31293" spans="1:3" x14ac:dyDescent="0.3">
      <c r="A31293" s="3">
        <v>43426.916666666664</v>
      </c>
      <c r="B31293" s="7">
        <v>1972.3532471933768</v>
      </c>
      <c r="C31293" s="5"/>
    </row>
    <row r="31294" spans="1:3" x14ac:dyDescent="0.3">
      <c r="A31294" s="3">
        <v>43426.927083333336</v>
      </c>
      <c r="B31294" s="7">
        <v>2014.7624423195016</v>
      </c>
      <c r="C31294" s="5"/>
    </row>
    <row r="31295" spans="1:3" x14ac:dyDescent="0.3">
      <c r="A31295" s="3">
        <v>43426.9375</v>
      </c>
      <c r="B31295" s="7">
        <v>1868.4458612564245</v>
      </c>
      <c r="C31295" s="5"/>
    </row>
    <row r="31296" spans="1:3" x14ac:dyDescent="0.3">
      <c r="A31296" s="3">
        <v>43426.947916666664</v>
      </c>
      <c r="B31296" s="7">
        <v>1780.8737351951816</v>
      </c>
      <c r="C31296" s="5"/>
    </row>
    <row r="31297" spans="1:3" x14ac:dyDescent="0.3">
      <c r="A31297" s="3">
        <v>43426.958333333336</v>
      </c>
      <c r="B31297" s="7">
        <v>1703.4209476960448</v>
      </c>
      <c r="C31297" s="5"/>
    </row>
    <row r="31298" spans="1:3" x14ac:dyDescent="0.3">
      <c r="A31298" s="3">
        <v>43426.96875</v>
      </c>
      <c r="B31298" s="7">
        <v>1671.2779416736751</v>
      </c>
      <c r="C31298" s="5"/>
    </row>
    <row r="31299" spans="1:3" x14ac:dyDescent="0.3">
      <c r="A31299" s="3">
        <v>43426.979166666664</v>
      </c>
      <c r="B31299" s="7">
        <v>1618.4878889088784</v>
      </c>
      <c r="C31299" s="5"/>
    </row>
    <row r="31300" spans="1:3" x14ac:dyDescent="0.3">
      <c r="A31300" s="3">
        <v>43426.989583333336</v>
      </c>
      <c r="B31300" s="7">
        <v>1554.6130442959886</v>
      </c>
      <c r="C31300" s="5"/>
    </row>
    <row r="31301" spans="1:3" x14ac:dyDescent="0.3">
      <c r="A31301" s="3">
        <v>43427</v>
      </c>
      <c r="B31301" s="7">
        <v>1482.6583822068087</v>
      </c>
      <c r="C31301" s="5"/>
    </row>
    <row r="31302" spans="1:3" x14ac:dyDescent="0.3">
      <c r="A31302" s="3">
        <v>43427.010416666664</v>
      </c>
      <c r="B31302" s="7">
        <v>1426.9249813003512</v>
      </c>
      <c r="C31302" s="5"/>
    </row>
    <row r="31303" spans="1:3" x14ac:dyDescent="0.3">
      <c r="A31303" s="3">
        <v>43427.020833333336</v>
      </c>
      <c r="B31303" s="7">
        <v>1373.9047470491796</v>
      </c>
      <c r="C31303" s="5"/>
    </row>
    <row r="31304" spans="1:3" x14ac:dyDescent="0.3">
      <c r="A31304" s="3">
        <v>43427.03125</v>
      </c>
      <c r="B31304" s="7">
        <v>1321.3249237763403</v>
      </c>
      <c r="C31304" s="5"/>
    </row>
    <row r="31305" spans="1:3" x14ac:dyDescent="0.3">
      <c r="A31305" s="3">
        <v>43427.041666666664</v>
      </c>
      <c r="B31305" s="7">
        <v>1303.8914355366339</v>
      </c>
      <c r="C31305" s="5"/>
    </row>
    <row r="31306" spans="1:3" x14ac:dyDescent="0.3">
      <c r="A31306" s="3">
        <v>43427.052083333336</v>
      </c>
      <c r="B31306" s="7">
        <v>1177.0016876604798</v>
      </c>
      <c r="C31306" s="5"/>
    </row>
    <row r="31307" spans="1:3" x14ac:dyDescent="0.3">
      <c r="A31307" s="3">
        <v>43427.0625</v>
      </c>
      <c r="B31307" s="7">
        <v>1144.6397437737801</v>
      </c>
      <c r="C31307" s="5"/>
    </row>
    <row r="31308" spans="1:3" x14ac:dyDescent="0.3">
      <c r="A31308" s="3">
        <v>43427.072916666664</v>
      </c>
      <c r="B31308" s="7">
        <v>1158.4868305605087</v>
      </c>
      <c r="C31308" s="5"/>
    </row>
    <row r="31309" spans="1:3" x14ac:dyDescent="0.3">
      <c r="A31309" s="3">
        <v>43427.083333333336</v>
      </c>
      <c r="B31309" s="7">
        <v>1130.5940902436987</v>
      </c>
      <c r="C31309" s="5"/>
    </row>
    <row r="31310" spans="1:3" x14ac:dyDescent="0.3">
      <c r="A31310" s="3">
        <v>43427.09375</v>
      </c>
      <c r="B31310" s="7">
        <v>1107.6329507194409</v>
      </c>
      <c r="C31310" s="5"/>
    </row>
    <row r="31311" spans="1:3" x14ac:dyDescent="0.3">
      <c r="A31311" s="3">
        <v>43427.104166666664</v>
      </c>
      <c r="B31311" s="7">
        <v>1126.7635821453839</v>
      </c>
      <c r="C31311" s="5"/>
    </row>
    <row r="31312" spans="1:3" x14ac:dyDescent="0.3">
      <c r="A31312" s="3">
        <v>43427.114583333336</v>
      </c>
      <c r="B31312" s="7">
        <v>1143.2061935885461</v>
      </c>
      <c r="C31312" s="5"/>
    </row>
    <row r="31313" spans="1:3" x14ac:dyDescent="0.3">
      <c r="A31313" s="3">
        <v>43427.125</v>
      </c>
      <c r="B31313" s="7">
        <v>1156.5687368133008</v>
      </c>
      <c r="C31313" s="5"/>
    </row>
    <row r="31314" spans="1:3" x14ac:dyDescent="0.3">
      <c r="A31314" s="3">
        <v>43427.135416666664</v>
      </c>
      <c r="B31314" s="7">
        <v>1188.0741858201147</v>
      </c>
      <c r="C31314" s="5"/>
    </row>
    <row r="31315" spans="1:3" x14ac:dyDescent="0.3">
      <c r="A31315" s="3">
        <v>43427.145833333336</v>
      </c>
      <c r="B31315" s="7">
        <v>1229.8136591138621</v>
      </c>
      <c r="C31315" s="5"/>
    </row>
    <row r="31316" spans="1:3" x14ac:dyDescent="0.3">
      <c r="A31316" s="3">
        <v>43427.15625</v>
      </c>
      <c r="B31316" s="7">
        <v>1287.1857312296634</v>
      </c>
      <c r="C31316" s="5"/>
    </row>
    <row r="31317" spans="1:3" x14ac:dyDescent="0.3">
      <c r="A31317" s="3">
        <v>43427.166666666664</v>
      </c>
      <c r="B31317" s="7">
        <v>1277.0000715226536</v>
      </c>
      <c r="C31317" s="5"/>
    </row>
    <row r="31318" spans="1:3" x14ac:dyDescent="0.3">
      <c r="A31318" s="3">
        <v>43427.177083333336</v>
      </c>
      <c r="B31318" s="7">
        <v>1329.3331622726002</v>
      </c>
      <c r="C31318" s="5"/>
    </row>
    <row r="31319" spans="1:3" x14ac:dyDescent="0.3">
      <c r="A31319" s="3">
        <v>43427.1875</v>
      </c>
      <c r="B31319" s="7">
        <v>1428.7927935639286</v>
      </c>
      <c r="C31319" s="5"/>
    </row>
    <row r="31320" spans="1:3" x14ac:dyDescent="0.3">
      <c r="A31320" s="3">
        <v>43427.197916666664</v>
      </c>
      <c r="B31320" s="7">
        <v>1523.280516589585</v>
      </c>
      <c r="C31320" s="5"/>
    </row>
    <row r="31321" spans="1:3" x14ac:dyDescent="0.3">
      <c r="A31321" s="3">
        <v>43427.208333333336</v>
      </c>
      <c r="B31321" s="7">
        <v>1632.0211525910931</v>
      </c>
      <c r="C31321" s="5"/>
    </row>
    <row r="31322" spans="1:3" x14ac:dyDescent="0.3">
      <c r="A31322" s="3">
        <v>43427.21875</v>
      </c>
      <c r="B31322" s="7">
        <v>1870.8543667149775</v>
      </c>
      <c r="C31322" s="5"/>
    </row>
    <row r="31323" spans="1:3" x14ac:dyDescent="0.3">
      <c r="A31323" s="3">
        <v>43427.229166666664</v>
      </c>
      <c r="B31323" s="7">
        <v>2076.1597298580668</v>
      </c>
      <c r="C31323" s="5"/>
    </row>
    <row r="31324" spans="1:3" x14ac:dyDescent="0.3">
      <c r="A31324" s="3">
        <v>43427.239583333336</v>
      </c>
      <c r="B31324" s="7">
        <v>2069.7934125688939</v>
      </c>
      <c r="C31324" s="5"/>
    </row>
    <row r="31325" spans="1:3" x14ac:dyDescent="0.3">
      <c r="A31325" s="3">
        <v>43427.25</v>
      </c>
      <c r="B31325" s="7">
        <v>2015.3211874016315</v>
      </c>
      <c r="C31325" s="5"/>
    </row>
    <row r="31326" spans="1:3" x14ac:dyDescent="0.3">
      <c r="A31326" s="3">
        <v>43427.260416666664</v>
      </c>
      <c r="B31326" s="7">
        <v>2201.4260079500273</v>
      </c>
      <c r="C31326" s="5"/>
    </row>
    <row r="31327" spans="1:3" x14ac:dyDescent="0.3">
      <c r="A31327" s="3">
        <v>43427.270833333336</v>
      </c>
      <c r="B31327" s="7">
        <v>2480.444283960619</v>
      </c>
      <c r="C31327" s="5"/>
    </row>
    <row r="31328" spans="1:3" x14ac:dyDescent="0.3">
      <c r="A31328" s="3">
        <v>43427.28125</v>
      </c>
      <c r="B31328" s="7">
        <v>2755.7330471884343</v>
      </c>
      <c r="C31328" s="5"/>
    </row>
    <row r="31329" spans="1:3" x14ac:dyDescent="0.3">
      <c r="A31329" s="3">
        <v>43427.291666666664</v>
      </c>
      <c r="B31329" s="7">
        <v>2902.3790436780641</v>
      </c>
      <c r="C31329" s="5"/>
    </row>
    <row r="31330" spans="1:3" x14ac:dyDescent="0.3">
      <c r="A31330" s="3">
        <v>43427.302083333336</v>
      </c>
      <c r="B31330" s="7">
        <v>2983.2868502027468</v>
      </c>
      <c r="C31330" s="5"/>
    </row>
    <row r="31331" spans="1:3" x14ac:dyDescent="0.3">
      <c r="A31331" s="3">
        <v>43427.3125</v>
      </c>
      <c r="B31331" s="7">
        <v>2965.7655425084977</v>
      </c>
      <c r="C31331" s="5"/>
    </row>
    <row r="31332" spans="1:3" x14ac:dyDescent="0.3">
      <c r="A31332" s="3">
        <v>43427.322916666664</v>
      </c>
      <c r="B31332" s="7">
        <v>2941.2741344996916</v>
      </c>
      <c r="C31332" s="5"/>
    </row>
    <row r="31333" spans="1:3" x14ac:dyDescent="0.3">
      <c r="A31333" s="3">
        <v>43427.333333333336</v>
      </c>
      <c r="B31333" s="7">
        <v>2895.1411841103609</v>
      </c>
      <c r="C31333" s="5"/>
    </row>
    <row r="31334" spans="1:3" x14ac:dyDescent="0.3">
      <c r="A31334" s="3">
        <v>43427.34375</v>
      </c>
      <c r="B31334" s="7">
        <v>2903.0454711703251</v>
      </c>
      <c r="C31334" s="5"/>
    </row>
    <row r="31335" spans="1:3" x14ac:dyDescent="0.3">
      <c r="A31335" s="3">
        <v>43427.354166666664</v>
      </c>
      <c r="B31335" s="7">
        <v>2921.5044906013554</v>
      </c>
      <c r="C31335" s="5"/>
    </row>
    <row r="31336" spans="1:3" x14ac:dyDescent="0.3">
      <c r="A31336" s="3">
        <v>43427.364583333336</v>
      </c>
      <c r="B31336" s="7">
        <v>2906.9567678288918</v>
      </c>
      <c r="C31336" s="5"/>
    </row>
    <row r="31337" spans="1:3" x14ac:dyDescent="0.3">
      <c r="A31337" s="3">
        <v>43427.375</v>
      </c>
      <c r="B31337" s="7">
        <v>2744.035857716638</v>
      </c>
      <c r="C31337" s="5"/>
    </row>
    <row r="31338" spans="1:3" x14ac:dyDescent="0.3">
      <c r="A31338" s="3">
        <v>43427.385416666664</v>
      </c>
      <c r="B31338" s="7">
        <v>2720.3472773888216</v>
      </c>
      <c r="C31338" s="5"/>
    </row>
    <row r="31339" spans="1:3" x14ac:dyDescent="0.3">
      <c r="A31339" s="3">
        <v>43427.395833333336</v>
      </c>
      <c r="B31339" s="7">
        <v>2749.3042900535552</v>
      </c>
      <c r="C31339" s="5"/>
    </row>
    <row r="31340" spans="1:3" x14ac:dyDescent="0.3">
      <c r="A31340" s="3">
        <v>43427.40625</v>
      </c>
      <c r="B31340" s="7">
        <v>2787.2190918665819</v>
      </c>
      <c r="C31340" s="5"/>
    </row>
    <row r="31341" spans="1:3" x14ac:dyDescent="0.3">
      <c r="A31341" s="3">
        <v>43427.416666666664</v>
      </c>
      <c r="B31341" s="7">
        <v>2810.9083800565863</v>
      </c>
      <c r="C31341" s="5"/>
    </row>
    <row r="31342" spans="1:3" x14ac:dyDescent="0.3">
      <c r="A31342" s="3">
        <v>43427.427083333336</v>
      </c>
      <c r="B31342" s="7">
        <v>2814.2991331568892</v>
      </c>
      <c r="C31342" s="5"/>
    </row>
    <row r="31343" spans="1:3" x14ac:dyDescent="0.3">
      <c r="A31343" s="3">
        <v>43427.4375</v>
      </c>
      <c r="B31343" s="7">
        <v>2805.4906036439838</v>
      </c>
      <c r="C31343" s="5"/>
    </row>
    <row r="31344" spans="1:3" x14ac:dyDescent="0.3">
      <c r="A31344" s="3">
        <v>43427.447916666664</v>
      </c>
      <c r="B31344" s="7">
        <v>2833.3699377880303</v>
      </c>
      <c r="C31344" s="5"/>
    </row>
    <row r="31345" spans="1:3" x14ac:dyDescent="0.3">
      <c r="A31345" s="3">
        <v>43427.458333333336</v>
      </c>
      <c r="B31345" s="7">
        <v>2765.9940621787973</v>
      </c>
      <c r="C31345" s="5"/>
    </row>
    <row r="31346" spans="1:3" x14ac:dyDescent="0.3">
      <c r="A31346" s="3">
        <v>43427.46875</v>
      </c>
      <c r="B31346" s="7">
        <v>2761.2750608513106</v>
      </c>
      <c r="C31346" s="5"/>
    </row>
    <row r="31347" spans="1:3" x14ac:dyDescent="0.3">
      <c r="A31347" s="3">
        <v>43427.479166666664</v>
      </c>
      <c r="B31347" s="7">
        <v>2754.8314974667865</v>
      </c>
      <c r="C31347" s="5"/>
    </row>
    <row r="31348" spans="1:3" x14ac:dyDescent="0.3">
      <c r="A31348" s="3">
        <v>43427.489583333336</v>
      </c>
      <c r="B31348" s="7">
        <v>2659.881702685966</v>
      </c>
      <c r="C31348" s="5"/>
    </row>
    <row r="31349" spans="1:3" x14ac:dyDescent="0.3">
      <c r="A31349" s="3">
        <v>43427.5</v>
      </c>
      <c r="B31349" s="7">
        <v>2470.3196416751543</v>
      </c>
      <c r="C31349" s="5"/>
    </row>
    <row r="31350" spans="1:3" x14ac:dyDescent="0.3">
      <c r="A31350" s="3">
        <v>43427.510416666664</v>
      </c>
      <c r="B31350" s="7">
        <v>2336.6545552307803</v>
      </c>
      <c r="C31350" s="5"/>
    </row>
    <row r="31351" spans="1:3" x14ac:dyDescent="0.3">
      <c r="A31351" s="3">
        <v>43427.520833333336</v>
      </c>
      <c r="B31351" s="7">
        <v>2275.6928871186533</v>
      </c>
      <c r="C31351" s="5"/>
    </row>
    <row r="31352" spans="1:3" x14ac:dyDescent="0.3">
      <c r="A31352" s="3">
        <v>43427.53125</v>
      </c>
      <c r="B31352" s="7">
        <v>2282.5360234457007</v>
      </c>
      <c r="C31352" s="5"/>
    </row>
    <row r="31353" spans="1:3" x14ac:dyDescent="0.3">
      <c r="A31353" s="3">
        <v>43427.541666666664</v>
      </c>
      <c r="B31353" s="7">
        <v>2224.3009488759835</v>
      </c>
      <c r="C31353" s="5"/>
    </row>
    <row r="31354" spans="1:3" x14ac:dyDescent="0.3">
      <c r="A31354" s="3">
        <v>43427.552083333336</v>
      </c>
      <c r="B31354" s="7">
        <v>2260.5296433891594</v>
      </c>
      <c r="C31354" s="5"/>
    </row>
    <row r="31355" spans="1:3" x14ac:dyDescent="0.3">
      <c r="A31355" s="3">
        <v>43427.5625</v>
      </c>
      <c r="B31355" s="7">
        <v>2227.8343785039369</v>
      </c>
      <c r="C31355" s="5"/>
    </row>
    <row r="31356" spans="1:3" x14ac:dyDescent="0.3">
      <c r="A31356" s="3">
        <v>43427.572916666664</v>
      </c>
      <c r="B31356" s="7">
        <v>2134.9729297279646</v>
      </c>
      <c r="C31356" s="5"/>
    </row>
    <row r="31357" spans="1:3" x14ac:dyDescent="0.3">
      <c r="A31357" s="3">
        <v>43427.583333333336</v>
      </c>
      <c r="B31357" s="7">
        <v>2060.6680867093246</v>
      </c>
      <c r="C31357" s="5"/>
    </row>
    <row r="31358" spans="1:3" x14ac:dyDescent="0.3">
      <c r="A31358" s="3">
        <v>43427.59375</v>
      </c>
      <c r="B31358" s="7">
        <v>2110.345439785342</v>
      </c>
      <c r="C31358" s="5"/>
    </row>
    <row r="31359" spans="1:3" x14ac:dyDescent="0.3">
      <c r="A31359" s="3">
        <v>43427.604166666664</v>
      </c>
      <c r="B31359" s="7">
        <v>2277.8869177081729</v>
      </c>
      <c r="C31359" s="5"/>
    </row>
    <row r="31360" spans="1:3" x14ac:dyDescent="0.3">
      <c r="A31360" s="3">
        <v>43427.614583333336</v>
      </c>
      <c r="B31360" s="7">
        <v>2346.2600316408762</v>
      </c>
      <c r="C31360" s="5"/>
    </row>
    <row r="31361" spans="1:3" x14ac:dyDescent="0.3">
      <c r="A31361" s="3">
        <v>43427.625</v>
      </c>
      <c r="B31361" s="7">
        <v>2350.3912099376057</v>
      </c>
      <c r="C31361" s="5"/>
    </row>
    <row r="31362" spans="1:3" x14ac:dyDescent="0.3">
      <c r="A31362" s="3">
        <v>43427.635416666664</v>
      </c>
      <c r="B31362" s="7">
        <v>2475.772747924846</v>
      </c>
      <c r="C31362" s="5"/>
    </row>
    <row r="31363" spans="1:3" x14ac:dyDescent="0.3">
      <c r="A31363" s="3">
        <v>43427.645833333336</v>
      </c>
      <c r="B31363" s="7">
        <v>2467.2650586045556</v>
      </c>
      <c r="C31363" s="5"/>
    </row>
    <row r="31364" spans="1:3" x14ac:dyDescent="0.3">
      <c r="A31364" s="3">
        <v>43427.65625</v>
      </c>
      <c r="B31364" s="7">
        <v>2512.1513485808468</v>
      </c>
      <c r="C31364" s="5"/>
    </row>
    <row r="31365" spans="1:3" x14ac:dyDescent="0.3">
      <c r="A31365" s="3">
        <v>43427.666666666664</v>
      </c>
      <c r="B31365" s="7">
        <v>2548.4784390288137</v>
      </c>
      <c r="C31365" s="5"/>
    </row>
    <row r="31366" spans="1:3" x14ac:dyDescent="0.3">
      <c r="A31366" s="3">
        <v>43427.677083333336</v>
      </c>
      <c r="B31366" s="7">
        <v>2614.7754510293466</v>
      </c>
      <c r="C31366" s="5"/>
    </row>
    <row r="31367" spans="1:3" x14ac:dyDescent="0.3">
      <c r="A31367" s="3">
        <v>43427.6875</v>
      </c>
      <c r="B31367" s="7">
        <v>2837.1907283614628</v>
      </c>
      <c r="C31367" s="5"/>
    </row>
    <row r="31368" spans="1:3" x14ac:dyDescent="0.3">
      <c r="A31368" s="3">
        <v>43427.697916666664</v>
      </c>
      <c r="B31368" s="7">
        <v>2887.9682072720902</v>
      </c>
      <c r="C31368" s="5"/>
    </row>
    <row r="31369" spans="1:3" x14ac:dyDescent="0.3">
      <c r="A31369" s="3">
        <v>43427.708333333336</v>
      </c>
      <c r="B31369" s="7">
        <v>2998.778625770864</v>
      </c>
      <c r="C31369" s="5"/>
    </row>
    <row r="31370" spans="1:3" x14ac:dyDescent="0.3">
      <c r="A31370" s="3">
        <v>43427.71875</v>
      </c>
      <c r="B31370" s="7">
        <v>3086.3390929434868</v>
      </c>
      <c r="C31370" s="5"/>
    </row>
    <row r="31371" spans="1:3" x14ac:dyDescent="0.3">
      <c r="A31371" s="3">
        <v>43427.729166666664</v>
      </c>
      <c r="B31371" s="7">
        <v>3050.611097562055</v>
      </c>
      <c r="C31371" s="5"/>
    </row>
    <row r="31372" spans="1:3" x14ac:dyDescent="0.3">
      <c r="A31372" s="3">
        <v>43427.739583333336</v>
      </c>
      <c r="B31372" s="7">
        <v>3081.6790198170556</v>
      </c>
      <c r="C31372" s="5"/>
    </row>
    <row r="31373" spans="1:3" x14ac:dyDescent="0.3">
      <c r="A31373" s="3">
        <v>43427.75</v>
      </c>
      <c r="B31373" s="7">
        <v>3072.0931774749615</v>
      </c>
      <c r="C31373" s="5"/>
    </row>
    <row r="31374" spans="1:3" x14ac:dyDescent="0.3">
      <c r="A31374" s="3">
        <v>43427.760416666664</v>
      </c>
      <c r="B31374" s="7">
        <v>2937.5871358016243</v>
      </c>
      <c r="C31374" s="5"/>
    </row>
    <row r="31375" spans="1:3" x14ac:dyDescent="0.3">
      <c r="A31375" s="3">
        <v>43427.770833333336</v>
      </c>
      <c r="B31375" s="7">
        <v>2813.716786233394</v>
      </c>
      <c r="C31375" s="5"/>
    </row>
    <row r="31376" spans="1:3" x14ac:dyDescent="0.3">
      <c r="A31376" s="3">
        <v>43427.78125</v>
      </c>
      <c r="B31376" s="7">
        <v>2689.7631417467151</v>
      </c>
      <c r="C31376" s="5"/>
    </row>
    <row r="31377" spans="1:3" x14ac:dyDescent="0.3">
      <c r="A31377" s="3">
        <v>43427.791666666664</v>
      </c>
      <c r="B31377" s="7">
        <v>2746.5786542639066</v>
      </c>
      <c r="C31377" s="5"/>
    </row>
    <row r="31378" spans="1:3" x14ac:dyDescent="0.3">
      <c r="A31378" s="3">
        <v>43427.802083333336</v>
      </c>
      <c r="B31378" s="7">
        <v>2851.0742452958698</v>
      </c>
      <c r="C31378" s="5"/>
    </row>
    <row r="31379" spans="1:3" x14ac:dyDescent="0.3">
      <c r="A31379" s="3">
        <v>43427.8125</v>
      </c>
      <c r="B31379" s="7">
        <v>2681.6760214193446</v>
      </c>
      <c r="C31379" s="5"/>
    </row>
    <row r="31380" spans="1:3" x14ac:dyDescent="0.3">
      <c r="A31380" s="3">
        <v>43427.822916666664</v>
      </c>
      <c r="B31380" s="7">
        <v>2490.1937067894401</v>
      </c>
      <c r="C31380" s="5"/>
    </row>
    <row r="31381" spans="1:3" x14ac:dyDescent="0.3">
      <c r="A31381" s="3">
        <v>43427.833333333336</v>
      </c>
      <c r="B31381" s="7">
        <v>2238.5105276688701</v>
      </c>
      <c r="C31381" s="5"/>
    </row>
    <row r="31382" spans="1:3" x14ac:dyDescent="0.3">
      <c r="A31382" s="3">
        <v>43427.84375</v>
      </c>
      <c r="B31382" s="7">
        <v>2079.2638008919075</v>
      </c>
      <c r="C31382" s="5"/>
    </row>
    <row r="31383" spans="1:3" x14ac:dyDescent="0.3">
      <c r="A31383" s="3">
        <v>43427.854166666664</v>
      </c>
      <c r="B31383" s="7">
        <v>2018.2737271092121</v>
      </c>
      <c r="C31383" s="5"/>
    </row>
    <row r="31384" spans="1:3" x14ac:dyDescent="0.3">
      <c r="A31384" s="3">
        <v>43427.864583333336</v>
      </c>
      <c r="B31384" s="7">
        <v>1904.919834623608</v>
      </c>
      <c r="C31384" s="5"/>
    </row>
    <row r="31385" spans="1:3" x14ac:dyDescent="0.3">
      <c r="A31385" s="3">
        <v>43427.875</v>
      </c>
      <c r="B31385" s="7">
        <v>1854.0740846222891</v>
      </c>
      <c r="C31385" s="5"/>
    </row>
    <row r="31386" spans="1:3" x14ac:dyDescent="0.3">
      <c r="A31386" s="3">
        <v>43427.885416666664</v>
      </c>
      <c r="B31386" s="7">
        <v>1814.0177484094165</v>
      </c>
      <c r="C31386" s="5"/>
    </row>
    <row r="31387" spans="1:3" x14ac:dyDescent="0.3">
      <c r="A31387" s="3">
        <v>43427.895833333336</v>
      </c>
      <c r="B31387" s="7">
        <v>1758.6364892261527</v>
      </c>
      <c r="C31387" s="5"/>
    </row>
    <row r="31388" spans="1:3" x14ac:dyDescent="0.3">
      <c r="A31388" s="3">
        <v>43427.90625</v>
      </c>
      <c r="B31388" s="7">
        <v>1764.0989039962531</v>
      </c>
      <c r="C31388" s="5"/>
    </row>
    <row r="31389" spans="1:3" x14ac:dyDescent="0.3">
      <c r="A31389" s="3">
        <v>43427.916666666664</v>
      </c>
      <c r="B31389" s="7">
        <v>2064.2161595611487</v>
      </c>
      <c r="C31389" s="5"/>
    </row>
    <row r="31390" spans="1:3" x14ac:dyDescent="0.3">
      <c r="A31390" s="3">
        <v>43427.927083333336</v>
      </c>
      <c r="B31390" s="7">
        <v>2142.5788898520523</v>
      </c>
      <c r="C31390" s="5"/>
    </row>
    <row r="31391" spans="1:3" x14ac:dyDescent="0.3">
      <c r="A31391" s="3">
        <v>43427.9375</v>
      </c>
      <c r="B31391" s="7">
        <v>2067.6676106499203</v>
      </c>
      <c r="C31391" s="5"/>
    </row>
    <row r="31392" spans="1:3" x14ac:dyDescent="0.3">
      <c r="A31392" s="3">
        <v>43427.947916666664</v>
      </c>
      <c r="B31392" s="7">
        <v>1965.2130847518811</v>
      </c>
      <c r="C31392" s="5"/>
    </row>
    <row r="31393" spans="1:3" x14ac:dyDescent="0.3">
      <c r="A31393" s="3">
        <v>43427.958333333336</v>
      </c>
      <c r="B31393" s="7">
        <v>1907.759196615367</v>
      </c>
      <c r="C31393" s="5"/>
    </row>
    <row r="31394" spans="1:3" x14ac:dyDescent="0.3">
      <c r="A31394" s="3">
        <v>43427.96875</v>
      </c>
      <c r="B31394" s="7">
        <v>1854.5043263815041</v>
      </c>
      <c r="C31394" s="5"/>
    </row>
    <row r="31395" spans="1:3" x14ac:dyDescent="0.3">
      <c r="A31395" s="3">
        <v>43427.979166666664</v>
      </c>
      <c r="B31395" s="7">
        <v>1769.2844458130135</v>
      </c>
      <c r="C31395" s="5"/>
    </row>
    <row r="31396" spans="1:3" x14ac:dyDescent="0.3">
      <c r="A31396" s="3">
        <v>43427.989583333336</v>
      </c>
      <c r="B31396" s="7">
        <v>1716.1224409519104</v>
      </c>
      <c r="C31396" s="5"/>
    </row>
    <row r="31397" spans="1:3" x14ac:dyDescent="0.3">
      <c r="A31397" s="3">
        <v>43428</v>
      </c>
      <c r="B31397" s="7">
        <v>1613.609337960514</v>
      </c>
      <c r="C31397" s="5"/>
    </row>
    <row r="31398" spans="1:3" x14ac:dyDescent="0.3">
      <c r="A31398" s="3">
        <v>43428.010416666664</v>
      </c>
      <c r="B31398" s="7">
        <v>1508.1393331717386</v>
      </c>
      <c r="C31398" s="5"/>
    </row>
    <row r="31399" spans="1:3" x14ac:dyDescent="0.3">
      <c r="A31399" s="3">
        <v>43428.020833333336</v>
      </c>
      <c r="B31399" s="7">
        <v>1472.5293777012575</v>
      </c>
      <c r="C31399" s="5"/>
    </row>
    <row r="31400" spans="1:3" x14ac:dyDescent="0.3">
      <c r="A31400" s="3">
        <v>43428.03125</v>
      </c>
      <c r="B31400" s="7">
        <v>1453.7040269994686</v>
      </c>
      <c r="C31400" s="5"/>
    </row>
    <row r="31401" spans="1:3" x14ac:dyDescent="0.3">
      <c r="A31401" s="3">
        <v>43428.041666666664</v>
      </c>
      <c r="B31401" s="7">
        <v>1409.2543219670961</v>
      </c>
      <c r="C31401" s="5"/>
    </row>
    <row r="31402" spans="1:3" x14ac:dyDescent="0.3">
      <c r="A31402" s="3">
        <v>43428.052083333336</v>
      </c>
      <c r="B31402" s="7">
        <v>1242.0673146099969</v>
      </c>
      <c r="C31402" s="5"/>
    </row>
    <row r="31403" spans="1:3" x14ac:dyDescent="0.3">
      <c r="A31403" s="3">
        <v>43428.0625</v>
      </c>
      <c r="B31403" s="7">
        <v>1196.9120539284017</v>
      </c>
      <c r="C31403" s="5"/>
    </row>
    <row r="31404" spans="1:3" x14ac:dyDescent="0.3">
      <c r="A31404" s="3">
        <v>43428.072916666664</v>
      </c>
      <c r="B31404" s="7">
        <v>1187.4803718537537</v>
      </c>
      <c r="C31404" s="5"/>
    </row>
    <row r="31405" spans="1:3" x14ac:dyDescent="0.3">
      <c r="A31405" s="3">
        <v>43428.083333333336</v>
      </c>
      <c r="B31405" s="7">
        <v>1182.8709841460498</v>
      </c>
      <c r="C31405" s="5"/>
    </row>
    <row r="31406" spans="1:3" x14ac:dyDescent="0.3">
      <c r="A31406" s="3">
        <v>43428.09375</v>
      </c>
      <c r="B31406" s="7">
        <v>1191.7105973015885</v>
      </c>
      <c r="C31406" s="5"/>
    </row>
    <row r="31407" spans="1:3" x14ac:dyDescent="0.3">
      <c r="A31407" s="3">
        <v>43428.104166666664</v>
      </c>
      <c r="B31407" s="7">
        <v>1221.4068117384465</v>
      </c>
      <c r="C31407" s="5"/>
    </row>
    <row r="31408" spans="1:3" x14ac:dyDescent="0.3">
      <c r="A31408" s="3">
        <v>43428.114583333336</v>
      </c>
      <c r="B31408" s="7">
        <v>1202.7965921090972</v>
      </c>
      <c r="C31408" s="5"/>
    </row>
    <row r="31409" spans="1:3" x14ac:dyDescent="0.3">
      <c r="A31409" s="3">
        <v>43428.125</v>
      </c>
      <c r="B31409" s="7">
        <v>1228.1393481358325</v>
      </c>
      <c r="C31409" s="5"/>
    </row>
    <row r="31410" spans="1:3" x14ac:dyDescent="0.3">
      <c r="A31410" s="3">
        <v>43428.135416666664</v>
      </c>
      <c r="B31410" s="7">
        <v>1256.0783043743854</v>
      </c>
      <c r="C31410" s="5"/>
    </row>
    <row r="31411" spans="1:3" x14ac:dyDescent="0.3">
      <c r="A31411" s="3">
        <v>43428.145833333336</v>
      </c>
      <c r="B31411" s="7">
        <v>1273.715002289365</v>
      </c>
      <c r="C31411" s="5"/>
    </row>
    <row r="31412" spans="1:3" x14ac:dyDescent="0.3">
      <c r="A31412" s="3">
        <v>43428.15625</v>
      </c>
      <c r="B31412" s="7">
        <v>1238.1244834005856</v>
      </c>
      <c r="C31412" s="5"/>
    </row>
    <row r="31413" spans="1:3" x14ac:dyDescent="0.3">
      <c r="A31413" s="3">
        <v>43428.166666666664</v>
      </c>
      <c r="B31413" s="7">
        <v>1265.7465976828967</v>
      </c>
      <c r="C31413" s="5"/>
    </row>
    <row r="31414" spans="1:3" x14ac:dyDescent="0.3">
      <c r="A31414" s="3">
        <v>43428.177083333336</v>
      </c>
      <c r="B31414" s="7">
        <v>1285.3128769801274</v>
      </c>
      <c r="C31414" s="5"/>
    </row>
    <row r="31415" spans="1:3" x14ac:dyDescent="0.3">
      <c r="A31415" s="3">
        <v>43428.1875</v>
      </c>
      <c r="B31415" s="7">
        <v>1373.6259309862351</v>
      </c>
      <c r="C31415" s="5"/>
    </row>
    <row r="31416" spans="1:3" x14ac:dyDescent="0.3">
      <c r="A31416" s="3">
        <v>43428.197916666664</v>
      </c>
      <c r="B31416" s="7">
        <v>1379.9762305454403</v>
      </c>
      <c r="C31416" s="5"/>
    </row>
    <row r="31417" spans="1:3" x14ac:dyDescent="0.3">
      <c r="A31417" s="3">
        <v>43428.208333333336</v>
      </c>
      <c r="B31417" s="7">
        <v>1407.6883349236223</v>
      </c>
      <c r="C31417" s="5"/>
    </row>
    <row r="31418" spans="1:3" x14ac:dyDescent="0.3">
      <c r="A31418" s="3">
        <v>43428.21875</v>
      </c>
      <c r="B31418" s="7">
        <v>1351.7230311658016</v>
      </c>
      <c r="C31418" s="5"/>
    </row>
    <row r="31419" spans="1:3" x14ac:dyDescent="0.3">
      <c r="A31419" s="3">
        <v>43428.229166666664</v>
      </c>
      <c r="B31419" s="7">
        <v>1342.2180891969435</v>
      </c>
      <c r="C31419" s="5"/>
    </row>
    <row r="31420" spans="1:3" x14ac:dyDescent="0.3">
      <c r="A31420" s="3">
        <v>43428.239583333336</v>
      </c>
      <c r="B31420" s="7">
        <v>1400.5546952790526</v>
      </c>
      <c r="C31420" s="5"/>
    </row>
    <row r="31421" spans="1:3" x14ac:dyDescent="0.3">
      <c r="A31421" s="3">
        <v>43428.25</v>
      </c>
      <c r="B31421" s="7">
        <v>1306.2108991742621</v>
      </c>
      <c r="C31421" s="5"/>
    </row>
    <row r="31422" spans="1:3" x14ac:dyDescent="0.3">
      <c r="A31422" s="3">
        <v>43428.260416666664</v>
      </c>
      <c r="B31422" s="7">
        <v>1361.4062313077777</v>
      </c>
      <c r="C31422" s="5"/>
    </row>
    <row r="31423" spans="1:3" x14ac:dyDescent="0.3">
      <c r="A31423" s="3">
        <v>43428.270833333336</v>
      </c>
      <c r="B31423" s="7">
        <v>1555.4008551305508</v>
      </c>
      <c r="C31423" s="5"/>
    </row>
    <row r="31424" spans="1:3" x14ac:dyDescent="0.3">
      <c r="A31424" s="3">
        <v>43428.28125</v>
      </c>
      <c r="B31424" s="7">
        <v>1601.0450362930262</v>
      </c>
      <c r="C31424" s="5"/>
    </row>
    <row r="31425" spans="1:3" x14ac:dyDescent="0.3">
      <c r="A31425" s="3">
        <v>43428.291666666664</v>
      </c>
      <c r="B31425" s="7">
        <v>1671.4760999524101</v>
      </c>
      <c r="C31425" s="5"/>
    </row>
    <row r="31426" spans="1:3" x14ac:dyDescent="0.3">
      <c r="A31426" s="3">
        <v>43428.302083333336</v>
      </c>
      <c r="B31426" s="7">
        <v>1737.299194840213</v>
      </c>
      <c r="C31426" s="5"/>
    </row>
    <row r="31427" spans="1:3" x14ac:dyDescent="0.3">
      <c r="A31427" s="3">
        <v>43428.3125</v>
      </c>
      <c r="B31427" s="7">
        <v>1802.4730971649567</v>
      </c>
      <c r="C31427" s="5"/>
    </row>
    <row r="31428" spans="1:3" x14ac:dyDescent="0.3">
      <c r="A31428" s="3">
        <v>43428.322916666664</v>
      </c>
      <c r="B31428" s="7">
        <v>1890.5199310117553</v>
      </c>
      <c r="C31428" s="5"/>
    </row>
    <row r="31429" spans="1:3" x14ac:dyDescent="0.3">
      <c r="A31429" s="3">
        <v>43428.333333333336</v>
      </c>
      <c r="B31429" s="7">
        <v>1874.8850075635244</v>
      </c>
      <c r="C31429" s="5"/>
    </row>
    <row r="31430" spans="1:3" x14ac:dyDescent="0.3">
      <c r="A31430" s="3">
        <v>43428.34375</v>
      </c>
      <c r="B31430" s="7">
        <v>1764.3288996083038</v>
      </c>
      <c r="C31430" s="5"/>
    </row>
    <row r="31431" spans="1:3" x14ac:dyDescent="0.3">
      <c r="A31431" s="3">
        <v>43428.354166666664</v>
      </c>
      <c r="B31431" s="7">
        <v>1820.7592675483227</v>
      </c>
      <c r="C31431" s="5"/>
    </row>
    <row r="31432" spans="1:3" x14ac:dyDescent="0.3">
      <c r="A31432" s="3">
        <v>43428.364583333336</v>
      </c>
      <c r="B31432" s="7">
        <v>1900.5088513324918</v>
      </c>
      <c r="C31432" s="5"/>
    </row>
    <row r="31433" spans="1:3" x14ac:dyDescent="0.3">
      <c r="A31433" s="3">
        <v>43428.375</v>
      </c>
      <c r="B31433" s="7">
        <v>1886.4055417781392</v>
      </c>
      <c r="C31433" s="5"/>
    </row>
    <row r="31434" spans="1:3" x14ac:dyDescent="0.3">
      <c r="A31434" s="3">
        <v>43428.385416666664</v>
      </c>
      <c r="B31434" s="7">
        <v>1876.1779449341707</v>
      </c>
      <c r="C31434" s="5"/>
    </row>
    <row r="31435" spans="1:3" x14ac:dyDescent="0.3">
      <c r="A31435" s="3">
        <v>43428.395833333336</v>
      </c>
      <c r="B31435" s="7">
        <v>1918.6849183363563</v>
      </c>
      <c r="C31435" s="5"/>
    </row>
    <row r="31436" spans="1:3" x14ac:dyDescent="0.3">
      <c r="A31436" s="3">
        <v>43428.40625</v>
      </c>
      <c r="B31436" s="7">
        <v>1945.4219694296626</v>
      </c>
      <c r="C31436" s="5"/>
    </row>
    <row r="31437" spans="1:3" x14ac:dyDescent="0.3">
      <c r="A31437" s="3">
        <v>43428.416666666664</v>
      </c>
      <c r="B31437" s="7">
        <v>1966.2851783437966</v>
      </c>
      <c r="C31437" s="5"/>
    </row>
    <row r="31438" spans="1:3" x14ac:dyDescent="0.3">
      <c r="A31438" s="3">
        <v>43428.427083333336</v>
      </c>
      <c r="B31438" s="7">
        <v>2027.2826353178548</v>
      </c>
      <c r="C31438" s="5"/>
    </row>
    <row r="31439" spans="1:3" x14ac:dyDescent="0.3">
      <c r="A31439" s="3">
        <v>43428.4375</v>
      </c>
      <c r="B31439" s="7">
        <v>1975.1532340797164</v>
      </c>
      <c r="C31439" s="5"/>
    </row>
    <row r="31440" spans="1:3" x14ac:dyDescent="0.3">
      <c r="A31440" s="3">
        <v>43428.447916666664</v>
      </c>
      <c r="B31440" s="7">
        <v>2042.0782775580089</v>
      </c>
      <c r="C31440" s="5"/>
    </row>
    <row r="31441" spans="1:3" x14ac:dyDescent="0.3">
      <c r="A31441" s="3">
        <v>43428.458333333336</v>
      </c>
      <c r="B31441" s="7">
        <v>2112.1168182983233</v>
      </c>
      <c r="C31441" s="5"/>
    </row>
    <row r="31442" spans="1:3" x14ac:dyDescent="0.3">
      <c r="A31442" s="3">
        <v>43428.46875</v>
      </c>
      <c r="B31442" s="7">
        <v>2116.9898430983339</v>
      </c>
      <c r="C31442" s="5"/>
    </row>
    <row r="31443" spans="1:3" x14ac:dyDescent="0.3">
      <c r="A31443" s="3">
        <v>43428.479166666664</v>
      </c>
      <c r="B31443" s="7">
        <v>2186.5486068964915</v>
      </c>
      <c r="C31443" s="5"/>
    </row>
    <row r="31444" spans="1:3" x14ac:dyDescent="0.3">
      <c r="A31444" s="3">
        <v>43428.489583333336</v>
      </c>
      <c r="B31444" s="7">
        <v>2111.0458222772672</v>
      </c>
      <c r="C31444" s="5"/>
    </row>
    <row r="31445" spans="1:3" x14ac:dyDescent="0.3">
      <c r="A31445" s="3">
        <v>43428.5</v>
      </c>
      <c r="B31445" s="7">
        <v>2142.5320835707453</v>
      </c>
      <c r="C31445" s="5"/>
    </row>
    <row r="31446" spans="1:3" x14ac:dyDescent="0.3">
      <c r="A31446" s="3">
        <v>43428.510416666664</v>
      </c>
      <c r="B31446" s="7">
        <v>2131.3504230690619</v>
      </c>
      <c r="C31446" s="5"/>
    </row>
    <row r="31447" spans="1:3" x14ac:dyDescent="0.3">
      <c r="A31447" s="3">
        <v>43428.520833333336</v>
      </c>
      <c r="B31447" s="7">
        <v>2008.7054086266382</v>
      </c>
      <c r="C31447" s="5"/>
    </row>
    <row r="31448" spans="1:3" x14ac:dyDescent="0.3">
      <c r="A31448" s="3">
        <v>43428.53125</v>
      </c>
      <c r="B31448" s="7">
        <v>2041.5400999983256</v>
      </c>
      <c r="C31448" s="5"/>
    </row>
    <row r="31449" spans="1:3" x14ac:dyDescent="0.3">
      <c r="A31449" s="3">
        <v>43428.541666666664</v>
      </c>
      <c r="B31449" s="7">
        <v>2041.9981357061017</v>
      </c>
      <c r="C31449" s="5"/>
    </row>
    <row r="31450" spans="1:3" x14ac:dyDescent="0.3">
      <c r="A31450" s="3">
        <v>43428.552083333336</v>
      </c>
      <c r="B31450" s="7">
        <v>2060.71346084997</v>
      </c>
      <c r="C31450" s="5"/>
    </row>
    <row r="31451" spans="1:3" x14ac:dyDescent="0.3">
      <c r="A31451" s="3">
        <v>43428.5625</v>
      </c>
      <c r="B31451" s="7">
        <v>2008.1670821677033</v>
      </c>
      <c r="C31451" s="5"/>
    </row>
    <row r="31452" spans="1:3" x14ac:dyDescent="0.3">
      <c r="A31452" s="3">
        <v>43428.572916666664</v>
      </c>
      <c r="B31452" s="7">
        <v>1909.6380753847818</v>
      </c>
      <c r="C31452" s="5"/>
    </row>
    <row r="31453" spans="1:3" x14ac:dyDescent="0.3">
      <c r="A31453" s="3">
        <v>43428.583333333336</v>
      </c>
      <c r="B31453" s="7">
        <v>1960.8647137513465</v>
      </c>
      <c r="C31453" s="5"/>
    </row>
    <row r="31454" spans="1:3" x14ac:dyDescent="0.3">
      <c r="A31454" s="3">
        <v>43428.59375</v>
      </c>
      <c r="B31454" s="7">
        <v>1982.3760257929969</v>
      </c>
      <c r="C31454" s="5"/>
    </row>
    <row r="31455" spans="1:3" x14ac:dyDescent="0.3">
      <c r="A31455" s="3">
        <v>43428.604166666664</v>
      </c>
      <c r="B31455" s="7">
        <v>1965.4157940900393</v>
      </c>
      <c r="C31455" s="5"/>
    </row>
    <row r="31456" spans="1:3" x14ac:dyDescent="0.3">
      <c r="A31456" s="3">
        <v>43428.614583333336</v>
      </c>
      <c r="B31456" s="7">
        <v>1969.0754613946101</v>
      </c>
      <c r="C31456" s="5"/>
    </row>
    <row r="31457" spans="1:3" x14ac:dyDescent="0.3">
      <c r="A31457" s="3">
        <v>43428.625</v>
      </c>
      <c r="B31457" s="7">
        <v>2050.6387297481697</v>
      </c>
      <c r="C31457" s="5"/>
    </row>
    <row r="31458" spans="1:3" x14ac:dyDescent="0.3">
      <c r="A31458" s="3">
        <v>43428.635416666664</v>
      </c>
      <c r="B31458" s="7">
        <v>2058.6586300663093</v>
      </c>
      <c r="C31458" s="5"/>
    </row>
    <row r="31459" spans="1:3" x14ac:dyDescent="0.3">
      <c r="A31459" s="3">
        <v>43428.645833333336</v>
      </c>
      <c r="B31459" s="7">
        <v>2078.254443474209</v>
      </c>
      <c r="C31459" s="5"/>
    </row>
    <row r="31460" spans="1:3" x14ac:dyDescent="0.3">
      <c r="A31460" s="3">
        <v>43428.65625</v>
      </c>
      <c r="B31460" s="7">
        <v>2115.0442922860948</v>
      </c>
      <c r="C31460" s="5"/>
    </row>
    <row r="31461" spans="1:3" x14ac:dyDescent="0.3">
      <c r="A31461" s="3">
        <v>43428.666666666664</v>
      </c>
      <c r="B31461" s="7">
        <v>2196.9496347640938</v>
      </c>
      <c r="C31461" s="5"/>
    </row>
    <row r="31462" spans="1:3" x14ac:dyDescent="0.3">
      <c r="A31462" s="3">
        <v>43428.677083333336</v>
      </c>
      <c r="B31462" s="7">
        <v>2262.3715729647838</v>
      </c>
      <c r="C31462" s="5"/>
    </row>
    <row r="31463" spans="1:3" x14ac:dyDescent="0.3">
      <c r="A31463" s="3">
        <v>43428.6875</v>
      </c>
      <c r="B31463" s="7">
        <v>2394.8108158138657</v>
      </c>
      <c r="C31463" s="5"/>
    </row>
    <row r="31464" spans="1:3" x14ac:dyDescent="0.3">
      <c r="A31464" s="3">
        <v>43428.697916666664</v>
      </c>
      <c r="B31464" s="7">
        <v>2524.1148727567534</v>
      </c>
      <c r="C31464" s="5"/>
    </row>
    <row r="31465" spans="1:3" x14ac:dyDescent="0.3">
      <c r="A31465" s="3">
        <v>43428.708333333336</v>
      </c>
      <c r="B31465" s="7">
        <v>2615.17256394172</v>
      </c>
      <c r="C31465" s="5"/>
    </row>
    <row r="31466" spans="1:3" x14ac:dyDescent="0.3">
      <c r="A31466" s="3">
        <v>43428.71875</v>
      </c>
      <c r="B31466" s="7">
        <v>2652.4406129000499</v>
      </c>
      <c r="C31466" s="5"/>
    </row>
    <row r="31467" spans="1:3" x14ac:dyDescent="0.3">
      <c r="A31467" s="3">
        <v>43428.729166666664</v>
      </c>
      <c r="B31467" s="7">
        <v>2641.8641031089073</v>
      </c>
      <c r="C31467" s="5"/>
    </row>
    <row r="31468" spans="1:3" x14ac:dyDescent="0.3">
      <c r="A31468" s="3">
        <v>43428.739583333336</v>
      </c>
      <c r="B31468" s="7">
        <v>2579.0247747882627</v>
      </c>
      <c r="C31468" s="5"/>
    </row>
    <row r="31469" spans="1:3" x14ac:dyDescent="0.3">
      <c r="A31469" s="3">
        <v>43428.75</v>
      </c>
      <c r="B31469" s="7">
        <v>2553.0979083629813</v>
      </c>
      <c r="C31469" s="5"/>
    </row>
    <row r="31470" spans="1:3" x14ac:dyDescent="0.3">
      <c r="A31470" s="3">
        <v>43428.760416666664</v>
      </c>
      <c r="B31470" s="7">
        <v>2512.8647681535458</v>
      </c>
      <c r="C31470" s="5"/>
    </row>
    <row r="31471" spans="1:3" x14ac:dyDescent="0.3">
      <c r="A31471" s="3">
        <v>43428.770833333336</v>
      </c>
      <c r="B31471" s="7">
        <v>2465.6122665733219</v>
      </c>
      <c r="C31471" s="5"/>
    </row>
    <row r="31472" spans="1:3" x14ac:dyDescent="0.3">
      <c r="A31472" s="3">
        <v>43428.78125</v>
      </c>
      <c r="B31472" s="7">
        <v>2404.113471357151</v>
      </c>
      <c r="C31472" s="5"/>
    </row>
    <row r="31473" spans="1:3" x14ac:dyDescent="0.3">
      <c r="A31473" s="3">
        <v>43428.791666666664</v>
      </c>
      <c r="B31473" s="7">
        <v>2313.8851812753892</v>
      </c>
      <c r="C31473" s="5"/>
    </row>
    <row r="31474" spans="1:3" x14ac:dyDescent="0.3">
      <c r="A31474" s="3">
        <v>43428.802083333336</v>
      </c>
      <c r="B31474" s="7">
        <v>2233.6889724751522</v>
      </c>
      <c r="C31474" s="5"/>
    </row>
    <row r="31475" spans="1:3" x14ac:dyDescent="0.3">
      <c r="A31475" s="3">
        <v>43428.8125</v>
      </c>
      <c r="B31475" s="7">
        <v>2184.5262744441461</v>
      </c>
      <c r="C31475" s="5"/>
    </row>
    <row r="31476" spans="1:3" x14ac:dyDescent="0.3">
      <c r="A31476" s="3">
        <v>43428.822916666664</v>
      </c>
      <c r="B31476" s="7">
        <v>2135.596427387567</v>
      </c>
      <c r="C31476" s="5"/>
    </row>
    <row r="31477" spans="1:3" x14ac:dyDescent="0.3">
      <c r="A31477" s="3">
        <v>43428.833333333336</v>
      </c>
      <c r="B31477" s="7">
        <v>2075.4965609437713</v>
      </c>
      <c r="C31477" s="5"/>
    </row>
    <row r="31478" spans="1:3" x14ac:dyDescent="0.3">
      <c r="A31478" s="3">
        <v>43428.84375</v>
      </c>
      <c r="B31478" s="7">
        <v>2004.8766066724477</v>
      </c>
      <c r="C31478" s="5"/>
    </row>
    <row r="31479" spans="1:3" x14ac:dyDescent="0.3">
      <c r="A31479" s="3">
        <v>43428.854166666664</v>
      </c>
      <c r="B31479" s="7">
        <v>1878.028295090091</v>
      </c>
      <c r="C31479" s="5"/>
    </row>
    <row r="31480" spans="1:3" x14ac:dyDescent="0.3">
      <c r="A31480" s="3">
        <v>43428.864583333336</v>
      </c>
      <c r="B31480" s="7">
        <v>1964.7113605239792</v>
      </c>
      <c r="C31480" s="5"/>
    </row>
    <row r="31481" spans="1:3" x14ac:dyDescent="0.3">
      <c r="A31481" s="3">
        <v>43428.875</v>
      </c>
      <c r="B31481" s="7">
        <v>1955.5217749854621</v>
      </c>
      <c r="C31481" s="5"/>
    </row>
    <row r="31482" spans="1:3" x14ac:dyDescent="0.3">
      <c r="A31482" s="3">
        <v>43428.885416666664</v>
      </c>
      <c r="B31482" s="7">
        <v>1917.5487167474691</v>
      </c>
      <c r="C31482" s="5"/>
    </row>
    <row r="31483" spans="1:3" x14ac:dyDescent="0.3">
      <c r="A31483" s="3">
        <v>43428.895833333336</v>
      </c>
      <c r="B31483" s="7">
        <v>1869.6407414024559</v>
      </c>
      <c r="C31483" s="5"/>
    </row>
    <row r="31484" spans="1:3" x14ac:dyDescent="0.3">
      <c r="A31484" s="3">
        <v>43428.90625</v>
      </c>
      <c r="B31484" s="7">
        <v>1663.107140477528</v>
      </c>
      <c r="C31484" s="5"/>
    </row>
    <row r="31485" spans="1:3" x14ac:dyDescent="0.3">
      <c r="A31485" s="3">
        <v>43428.916666666664</v>
      </c>
      <c r="B31485" s="7">
        <v>1964.6121884801194</v>
      </c>
      <c r="C31485" s="5"/>
    </row>
    <row r="31486" spans="1:3" x14ac:dyDescent="0.3">
      <c r="A31486" s="3">
        <v>43428.927083333336</v>
      </c>
      <c r="B31486" s="7">
        <v>2007.611436990918</v>
      </c>
      <c r="C31486" s="5"/>
    </row>
    <row r="31487" spans="1:3" x14ac:dyDescent="0.3">
      <c r="A31487" s="3">
        <v>43428.9375</v>
      </c>
      <c r="B31487" s="7">
        <v>1967.8975814907756</v>
      </c>
      <c r="C31487" s="5"/>
    </row>
    <row r="31488" spans="1:3" x14ac:dyDescent="0.3">
      <c r="A31488" s="3">
        <v>43428.947916666664</v>
      </c>
      <c r="B31488" s="7">
        <v>1931.3487324475402</v>
      </c>
      <c r="C31488" s="5"/>
    </row>
    <row r="31489" spans="1:3" x14ac:dyDescent="0.3">
      <c r="A31489" s="3">
        <v>43428.958333333336</v>
      </c>
      <c r="B31489" s="7">
        <v>1851.2171778648037</v>
      </c>
      <c r="C31489" s="5"/>
    </row>
    <row r="31490" spans="1:3" x14ac:dyDescent="0.3">
      <c r="A31490" s="3">
        <v>43428.96875</v>
      </c>
      <c r="B31490" s="7">
        <v>1818.9196033954881</v>
      </c>
      <c r="C31490" s="5"/>
    </row>
    <row r="31491" spans="1:3" x14ac:dyDescent="0.3">
      <c r="A31491" s="3">
        <v>43428.979166666664</v>
      </c>
      <c r="B31491" s="7">
        <v>1709.8119770660942</v>
      </c>
      <c r="C31491" s="5"/>
    </row>
    <row r="31492" spans="1:3" x14ac:dyDescent="0.3">
      <c r="A31492" s="3">
        <v>43428.989583333336</v>
      </c>
      <c r="B31492" s="7">
        <v>1634.9288700153397</v>
      </c>
      <c r="C31492" s="5"/>
    </row>
    <row r="31493" spans="1:3" x14ac:dyDescent="0.3">
      <c r="A31493" s="3">
        <v>43429</v>
      </c>
      <c r="B31493" s="7">
        <v>1587.6541258666787</v>
      </c>
      <c r="C31493" s="5"/>
    </row>
    <row r="31494" spans="1:3" x14ac:dyDescent="0.3">
      <c r="A31494" s="3">
        <v>43429.010416666664</v>
      </c>
      <c r="B31494" s="7">
        <v>1566.7805076035891</v>
      </c>
      <c r="C31494" s="5"/>
    </row>
    <row r="31495" spans="1:3" x14ac:dyDescent="0.3">
      <c r="A31495" s="3">
        <v>43429.020833333336</v>
      </c>
      <c r="B31495" s="7">
        <v>1502.2043870390389</v>
      </c>
      <c r="C31495" s="5"/>
    </row>
    <row r="31496" spans="1:3" x14ac:dyDescent="0.3">
      <c r="A31496" s="3">
        <v>43429.03125</v>
      </c>
      <c r="B31496" s="7">
        <v>1446.0680400014214</v>
      </c>
      <c r="C31496" s="5"/>
    </row>
    <row r="31497" spans="1:3" x14ac:dyDescent="0.3">
      <c r="A31497" s="3">
        <v>43429.041666666664</v>
      </c>
      <c r="B31497" s="7">
        <v>1386.5605778248</v>
      </c>
      <c r="C31497" s="5"/>
    </row>
    <row r="31498" spans="1:3" x14ac:dyDescent="0.3">
      <c r="A31498" s="3">
        <v>43429.052083333336</v>
      </c>
      <c r="B31498" s="7">
        <v>1256.311191914215</v>
      </c>
      <c r="C31498" s="5"/>
    </row>
    <row r="31499" spans="1:3" x14ac:dyDescent="0.3">
      <c r="A31499" s="3">
        <v>43429.0625</v>
      </c>
      <c r="B31499" s="7">
        <v>1193.6604953751348</v>
      </c>
      <c r="C31499" s="5"/>
    </row>
    <row r="31500" spans="1:3" x14ac:dyDescent="0.3">
      <c r="A31500" s="3">
        <v>43429.072916666664</v>
      </c>
      <c r="B31500" s="7">
        <v>1167.8840576713558</v>
      </c>
      <c r="C31500" s="5"/>
    </row>
    <row r="31501" spans="1:3" x14ac:dyDescent="0.3">
      <c r="A31501" s="3">
        <v>43429.083333333336</v>
      </c>
      <c r="B31501" s="7">
        <v>1117.5972940025702</v>
      </c>
      <c r="C31501" s="5"/>
    </row>
    <row r="31502" spans="1:3" x14ac:dyDescent="0.3">
      <c r="A31502" s="3">
        <v>43429.09375</v>
      </c>
      <c r="B31502" s="7">
        <v>1158.0005225797775</v>
      </c>
      <c r="C31502" s="5"/>
    </row>
    <row r="31503" spans="1:3" x14ac:dyDescent="0.3">
      <c r="A31503" s="3">
        <v>43429.104166666664</v>
      </c>
      <c r="B31503" s="7">
        <v>1105.6960251693747</v>
      </c>
      <c r="C31503" s="5"/>
    </row>
    <row r="31504" spans="1:3" x14ac:dyDescent="0.3">
      <c r="A31504" s="3">
        <v>43429.114583333336</v>
      </c>
      <c r="B31504" s="7">
        <v>1124.943113388927</v>
      </c>
      <c r="C31504" s="5"/>
    </row>
    <row r="31505" spans="1:3" x14ac:dyDescent="0.3">
      <c r="A31505" s="3">
        <v>43429.125</v>
      </c>
      <c r="B31505" s="7">
        <v>1141.0947534819763</v>
      </c>
      <c r="C31505" s="5"/>
    </row>
    <row r="31506" spans="1:3" x14ac:dyDescent="0.3">
      <c r="A31506" s="3">
        <v>43429.135416666664</v>
      </c>
      <c r="B31506" s="7">
        <v>1167.5148145361825</v>
      </c>
      <c r="C31506" s="5"/>
    </row>
    <row r="31507" spans="1:3" x14ac:dyDescent="0.3">
      <c r="A31507" s="3">
        <v>43429.145833333336</v>
      </c>
      <c r="B31507" s="7">
        <v>1156.631584390871</v>
      </c>
      <c r="C31507" s="5"/>
    </row>
    <row r="31508" spans="1:3" x14ac:dyDescent="0.3">
      <c r="A31508" s="3">
        <v>43429.15625</v>
      </c>
      <c r="B31508" s="7">
        <v>1190.4761385122188</v>
      </c>
      <c r="C31508" s="5"/>
    </row>
    <row r="31509" spans="1:3" x14ac:dyDescent="0.3">
      <c r="A31509" s="3">
        <v>43429.166666666664</v>
      </c>
      <c r="B31509" s="7">
        <v>1240.2053029073138</v>
      </c>
      <c r="C31509" s="5"/>
    </row>
    <row r="31510" spans="1:3" x14ac:dyDescent="0.3">
      <c r="A31510" s="3">
        <v>43429.177083333336</v>
      </c>
      <c r="B31510" s="7">
        <v>1226.2923818354714</v>
      </c>
      <c r="C31510" s="5"/>
    </row>
    <row r="31511" spans="1:3" x14ac:dyDescent="0.3">
      <c r="A31511" s="3">
        <v>43429.1875</v>
      </c>
      <c r="B31511" s="7">
        <v>1300.9652747013376</v>
      </c>
      <c r="C31511" s="5"/>
    </row>
    <row r="31512" spans="1:3" x14ac:dyDescent="0.3">
      <c r="A31512" s="3">
        <v>43429.197916666664</v>
      </c>
      <c r="B31512" s="7">
        <v>1307.8246657907607</v>
      </c>
      <c r="C31512" s="5"/>
    </row>
    <row r="31513" spans="1:3" x14ac:dyDescent="0.3">
      <c r="A31513" s="3">
        <v>43429.208333333336</v>
      </c>
      <c r="B31513" s="7">
        <v>1341.664073631267</v>
      </c>
      <c r="C31513" s="5"/>
    </row>
    <row r="31514" spans="1:3" x14ac:dyDescent="0.3">
      <c r="A31514" s="3">
        <v>43429.21875</v>
      </c>
      <c r="B31514" s="7">
        <v>1287.2417353091198</v>
      </c>
      <c r="C31514" s="5"/>
    </row>
    <row r="31515" spans="1:3" x14ac:dyDescent="0.3">
      <c r="A31515" s="3">
        <v>43429.229166666664</v>
      </c>
      <c r="B31515" s="7">
        <v>1234.3274279301343</v>
      </c>
      <c r="C31515" s="5"/>
    </row>
    <row r="31516" spans="1:3" x14ac:dyDescent="0.3">
      <c r="A31516" s="3">
        <v>43429.239583333336</v>
      </c>
      <c r="B31516" s="7">
        <v>1212.1789359363408</v>
      </c>
      <c r="C31516" s="5"/>
    </row>
    <row r="31517" spans="1:3" x14ac:dyDescent="0.3">
      <c r="A31517" s="3">
        <v>43429.25</v>
      </c>
      <c r="B31517" s="7">
        <v>1086.3465662766107</v>
      </c>
      <c r="C31517" s="5"/>
    </row>
    <row r="31518" spans="1:3" x14ac:dyDescent="0.3">
      <c r="A31518" s="3">
        <v>43429.260416666664</v>
      </c>
      <c r="B31518" s="7">
        <v>1115.3668650057971</v>
      </c>
      <c r="C31518" s="5"/>
    </row>
    <row r="31519" spans="1:3" x14ac:dyDescent="0.3">
      <c r="A31519" s="3">
        <v>43429.270833333336</v>
      </c>
      <c r="B31519" s="7">
        <v>1171.2886243674782</v>
      </c>
      <c r="C31519" s="5"/>
    </row>
    <row r="31520" spans="1:3" x14ac:dyDescent="0.3">
      <c r="A31520" s="3">
        <v>43429.28125</v>
      </c>
      <c r="B31520" s="7">
        <v>1201.3116358015084</v>
      </c>
      <c r="C31520" s="5"/>
    </row>
    <row r="31521" spans="1:3" x14ac:dyDescent="0.3">
      <c r="A31521" s="3">
        <v>43429.291666666664</v>
      </c>
      <c r="B31521" s="7">
        <v>1260.6880430710323</v>
      </c>
      <c r="C31521" s="5"/>
    </row>
    <row r="31522" spans="1:3" x14ac:dyDescent="0.3">
      <c r="A31522" s="3">
        <v>43429.302083333336</v>
      </c>
      <c r="B31522" s="7">
        <v>1316.0554890103226</v>
      </c>
      <c r="C31522" s="5"/>
    </row>
    <row r="31523" spans="1:3" x14ac:dyDescent="0.3">
      <c r="A31523" s="3">
        <v>43429.3125</v>
      </c>
      <c r="B31523" s="7">
        <v>1364.9547902171355</v>
      </c>
      <c r="C31523" s="5"/>
    </row>
    <row r="31524" spans="1:3" x14ac:dyDescent="0.3">
      <c r="A31524" s="3">
        <v>43429.322916666664</v>
      </c>
      <c r="B31524" s="7">
        <v>1396.7408139824961</v>
      </c>
      <c r="C31524" s="5"/>
    </row>
    <row r="31525" spans="1:3" x14ac:dyDescent="0.3">
      <c r="A31525" s="3">
        <v>43429.333333333336</v>
      </c>
      <c r="B31525" s="7">
        <v>1435.2659607138712</v>
      </c>
      <c r="C31525" s="5"/>
    </row>
    <row r="31526" spans="1:3" x14ac:dyDescent="0.3">
      <c r="A31526" s="3">
        <v>43429.34375</v>
      </c>
      <c r="B31526" s="7">
        <v>1542.3688702813795</v>
      </c>
      <c r="C31526" s="5"/>
    </row>
    <row r="31527" spans="1:3" x14ac:dyDescent="0.3">
      <c r="A31527" s="3">
        <v>43429.354166666664</v>
      </c>
      <c r="B31527" s="7">
        <v>1584.5841625657592</v>
      </c>
      <c r="C31527" s="5"/>
    </row>
    <row r="31528" spans="1:3" x14ac:dyDescent="0.3">
      <c r="A31528" s="3">
        <v>43429.364583333336</v>
      </c>
      <c r="B31528" s="7">
        <v>1660.3953900282888</v>
      </c>
      <c r="C31528" s="5"/>
    </row>
    <row r="31529" spans="1:3" x14ac:dyDescent="0.3">
      <c r="A31529" s="3">
        <v>43429.375</v>
      </c>
      <c r="B31529" s="7">
        <v>1717.5711230650759</v>
      </c>
      <c r="C31529" s="5"/>
    </row>
    <row r="31530" spans="1:3" x14ac:dyDescent="0.3">
      <c r="A31530" s="3">
        <v>43429.385416666664</v>
      </c>
      <c r="B31530" s="7">
        <v>1725.7348588132911</v>
      </c>
      <c r="C31530" s="5"/>
    </row>
    <row r="31531" spans="1:3" x14ac:dyDescent="0.3">
      <c r="A31531" s="3">
        <v>43429.395833333336</v>
      </c>
      <c r="B31531" s="7">
        <v>1743.7197600183331</v>
      </c>
      <c r="C31531" s="5"/>
    </row>
    <row r="31532" spans="1:3" x14ac:dyDescent="0.3">
      <c r="A31532" s="3">
        <v>43429.40625</v>
      </c>
      <c r="B31532" s="7">
        <v>1825.0088251045854</v>
      </c>
      <c r="C31532" s="5"/>
    </row>
    <row r="31533" spans="1:3" x14ac:dyDescent="0.3">
      <c r="A31533" s="3">
        <v>43429.416666666664</v>
      </c>
      <c r="B31533" s="7">
        <v>1785.731023059358</v>
      </c>
      <c r="C31533" s="5"/>
    </row>
    <row r="31534" spans="1:3" x14ac:dyDescent="0.3">
      <c r="A31534" s="3">
        <v>43429.427083333336</v>
      </c>
      <c r="B31534" s="7">
        <v>1929.1510899000996</v>
      </c>
      <c r="C31534" s="5"/>
    </row>
    <row r="31535" spans="1:3" x14ac:dyDescent="0.3">
      <c r="A31535" s="3">
        <v>43429.4375</v>
      </c>
      <c r="B31535" s="7">
        <v>1981.4257751175949</v>
      </c>
      <c r="C31535" s="5"/>
    </row>
    <row r="31536" spans="1:3" x14ac:dyDescent="0.3">
      <c r="A31536" s="3">
        <v>43429.447916666664</v>
      </c>
      <c r="B31536" s="7">
        <v>2111.704424362159</v>
      </c>
      <c r="C31536" s="5"/>
    </row>
    <row r="31537" spans="1:3" x14ac:dyDescent="0.3">
      <c r="A31537" s="3">
        <v>43429.458333333336</v>
      </c>
      <c r="B31537" s="7">
        <v>2173.1890257820514</v>
      </c>
      <c r="C31537" s="5"/>
    </row>
    <row r="31538" spans="1:3" x14ac:dyDescent="0.3">
      <c r="A31538" s="3">
        <v>43429.46875</v>
      </c>
      <c r="B31538" s="7">
        <v>2110.0092799063987</v>
      </c>
      <c r="C31538" s="5"/>
    </row>
    <row r="31539" spans="1:3" x14ac:dyDescent="0.3">
      <c r="A31539" s="3">
        <v>43429.479166666664</v>
      </c>
      <c r="B31539" s="7">
        <v>2056.9690489654758</v>
      </c>
      <c r="C31539" s="5"/>
    </row>
    <row r="31540" spans="1:3" x14ac:dyDescent="0.3">
      <c r="A31540" s="3">
        <v>43429.489583333336</v>
      </c>
      <c r="B31540" s="7">
        <v>2051.2029203210832</v>
      </c>
      <c r="C31540" s="5"/>
    </row>
    <row r="31541" spans="1:3" x14ac:dyDescent="0.3">
      <c r="A31541" s="3">
        <v>43429.5</v>
      </c>
      <c r="B31541" s="7">
        <v>1967.2899013070094</v>
      </c>
      <c r="C31541" s="5"/>
    </row>
    <row r="31542" spans="1:3" x14ac:dyDescent="0.3">
      <c r="A31542" s="3">
        <v>43429.510416666664</v>
      </c>
      <c r="B31542" s="7">
        <v>1866.1086908791374</v>
      </c>
      <c r="C31542" s="5"/>
    </row>
    <row r="31543" spans="1:3" x14ac:dyDescent="0.3">
      <c r="A31543" s="3">
        <v>43429.520833333336</v>
      </c>
      <c r="B31543" s="7">
        <v>1781.070004665441</v>
      </c>
      <c r="C31543" s="5"/>
    </row>
    <row r="31544" spans="1:3" x14ac:dyDescent="0.3">
      <c r="A31544" s="3">
        <v>43429.53125</v>
      </c>
      <c r="B31544" s="7">
        <v>1800.322342083085</v>
      </c>
      <c r="C31544" s="5"/>
    </row>
    <row r="31545" spans="1:3" x14ac:dyDescent="0.3">
      <c r="A31545" s="3">
        <v>43429.541666666664</v>
      </c>
      <c r="B31545" s="7">
        <v>1708.2000550285211</v>
      </c>
      <c r="C31545" s="5"/>
    </row>
    <row r="31546" spans="1:3" x14ac:dyDescent="0.3">
      <c r="A31546" s="3">
        <v>43429.552083333336</v>
      </c>
      <c r="B31546" s="7">
        <v>1642.152356707117</v>
      </c>
      <c r="C31546" s="5"/>
    </row>
    <row r="31547" spans="1:3" x14ac:dyDescent="0.3">
      <c r="A31547" s="3">
        <v>43429.5625</v>
      </c>
      <c r="B31547" s="7">
        <v>1702.6979488878919</v>
      </c>
      <c r="C31547" s="5"/>
    </row>
    <row r="31548" spans="1:3" x14ac:dyDescent="0.3">
      <c r="A31548" s="3">
        <v>43429.572916666664</v>
      </c>
      <c r="B31548" s="7">
        <v>1699.0436424830607</v>
      </c>
      <c r="C31548" s="5"/>
    </row>
    <row r="31549" spans="1:3" x14ac:dyDescent="0.3">
      <c r="A31549" s="3">
        <v>43429.583333333336</v>
      </c>
      <c r="B31549" s="7">
        <v>1651.5670614789476</v>
      </c>
      <c r="C31549" s="5"/>
    </row>
    <row r="31550" spans="1:3" x14ac:dyDescent="0.3">
      <c r="A31550" s="3">
        <v>43429.59375</v>
      </c>
      <c r="B31550" s="7">
        <v>1722.3969100830743</v>
      </c>
      <c r="C31550" s="5"/>
    </row>
    <row r="31551" spans="1:3" x14ac:dyDescent="0.3">
      <c r="A31551" s="3">
        <v>43429.604166666664</v>
      </c>
      <c r="B31551" s="7">
        <v>1619.8015193571621</v>
      </c>
      <c r="C31551" s="5"/>
    </row>
    <row r="31552" spans="1:3" x14ac:dyDescent="0.3">
      <c r="A31552" s="3">
        <v>43429.614583333336</v>
      </c>
      <c r="B31552" s="7">
        <v>1538.9562566986442</v>
      </c>
      <c r="C31552" s="5"/>
    </row>
    <row r="31553" spans="1:3" x14ac:dyDescent="0.3">
      <c r="A31553" s="3">
        <v>43429.625</v>
      </c>
      <c r="B31553" s="7">
        <v>1565.8313447267271</v>
      </c>
      <c r="C31553" s="5"/>
    </row>
    <row r="31554" spans="1:3" x14ac:dyDescent="0.3">
      <c r="A31554" s="3">
        <v>43429.635416666664</v>
      </c>
      <c r="B31554" s="7">
        <v>1524.6628878971378</v>
      </c>
      <c r="C31554" s="5"/>
    </row>
    <row r="31555" spans="1:3" x14ac:dyDescent="0.3">
      <c r="A31555" s="3">
        <v>43429.645833333336</v>
      </c>
      <c r="B31555" s="7">
        <v>1637.0390244180794</v>
      </c>
      <c r="C31555" s="5"/>
    </row>
    <row r="31556" spans="1:3" x14ac:dyDescent="0.3">
      <c r="A31556" s="3">
        <v>43429.65625</v>
      </c>
      <c r="B31556" s="7">
        <v>1747.9790935383471</v>
      </c>
      <c r="C31556" s="5"/>
    </row>
    <row r="31557" spans="1:3" x14ac:dyDescent="0.3">
      <c r="A31557" s="3">
        <v>43429.666666666664</v>
      </c>
      <c r="B31557" s="7">
        <v>1777.4917157427403</v>
      </c>
      <c r="C31557" s="5"/>
    </row>
    <row r="31558" spans="1:3" x14ac:dyDescent="0.3">
      <c r="A31558" s="3">
        <v>43429.677083333336</v>
      </c>
      <c r="B31558" s="7">
        <v>1835.8477522326552</v>
      </c>
      <c r="C31558" s="5"/>
    </row>
    <row r="31559" spans="1:3" x14ac:dyDescent="0.3">
      <c r="A31559" s="3">
        <v>43429.6875</v>
      </c>
      <c r="B31559" s="7">
        <v>1936.267180423896</v>
      </c>
      <c r="C31559" s="5"/>
    </row>
    <row r="31560" spans="1:3" x14ac:dyDescent="0.3">
      <c r="A31560" s="3">
        <v>43429.697916666664</v>
      </c>
      <c r="B31560" s="7">
        <v>2183.8648079676718</v>
      </c>
      <c r="C31560" s="5"/>
    </row>
    <row r="31561" spans="1:3" x14ac:dyDescent="0.3">
      <c r="A31561" s="3">
        <v>43429.708333333336</v>
      </c>
      <c r="B31561" s="7">
        <v>2251.5659447558564</v>
      </c>
      <c r="C31561" s="5"/>
    </row>
    <row r="31562" spans="1:3" x14ac:dyDescent="0.3">
      <c r="A31562" s="3">
        <v>43429.71875</v>
      </c>
      <c r="B31562" s="7">
        <v>2277.0629562584541</v>
      </c>
      <c r="C31562" s="5"/>
    </row>
    <row r="31563" spans="1:3" x14ac:dyDescent="0.3">
      <c r="A31563" s="3">
        <v>43429.729166666664</v>
      </c>
      <c r="B31563" s="7">
        <v>2339.5488807026795</v>
      </c>
      <c r="C31563" s="5"/>
    </row>
    <row r="31564" spans="1:3" x14ac:dyDescent="0.3">
      <c r="A31564" s="3">
        <v>43429.739583333336</v>
      </c>
      <c r="B31564" s="7">
        <v>2347.4590999085249</v>
      </c>
      <c r="C31564" s="5"/>
    </row>
    <row r="31565" spans="1:3" x14ac:dyDescent="0.3">
      <c r="A31565" s="3">
        <v>43429.75</v>
      </c>
      <c r="B31565" s="7">
        <v>2347.5458290453926</v>
      </c>
      <c r="C31565" s="5"/>
    </row>
    <row r="31566" spans="1:3" x14ac:dyDescent="0.3">
      <c r="A31566" s="3">
        <v>43429.760416666664</v>
      </c>
      <c r="B31566" s="7">
        <v>2274.1164690445071</v>
      </c>
      <c r="C31566" s="5"/>
    </row>
    <row r="31567" spans="1:3" x14ac:dyDescent="0.3">
      <c r="A31567" s="3">
        <v>43429.770833333336</v>
      </c>
      <c r="B31567" s="7">
        <v>2221.2838513884963</v>
      </c>
      <c r="C31567" s="5"/>
    </row>
    <row r="31568" spans="1:3" x14ac:dyDescent="0.3">
      <c r="A31568" s="3">
        <v>43429.78125</v>
      </c>
      <c r="B31568" s="7">
        <v>2135.1561204424888</v>
      </c>
      <c r="C31568" s="5"/>
    </row>
    <row r="31569" spans="1:3" x14ac:dyDescent="0.3">
      <c r="A31569" s="3">
        <v>43429.791666666664</v>
      </c>
      <c r="B31569" s="7">
        <v>2124.0585095630031</v>
      </c>
      <c r="C31569" s="5"/>
    </row>
    <row r="31570" spans="1:3" x14ac:dyDescent="0.3">
      <c r="A31570" s="3">
        <v>43429.802083333336</v>
      </c>
      <c r="B31570" s="7">
        <v>2139.8713685253679</v>
      </c>
      <c r="C31570" s="5"/>
    </row>
    <row r="31571" spans="1:3" x14ac:dyDescent="0.3">
      <c r="A31571" s="3">
        <v>43429.8125</v>
      </c>
      <c r="B31571" s="7">
        <v>2075.7249312217514</v>
      </c>
      <c r="C31571" s="5"/>
    </row>
    <row r="31572" spans="1:3" x14ac:dyDescent="0.3">
      <c r="A31572" s="3">
        <v>43429.822916666664</v>
      </c>
      <c r="B31572" s="7">
        <v>2042.7496685340905</v>
      </c>
      <c r="C31572" s="5"/>
    </row>
    <row r="31573" spans="1:3" x14ac:dyDescent="0.3">
      <c r="A31573" s="3">
        <v>43429.833333333336</v>
      </c>
      <c r="B31573" s="7">
        <v>1968.3336295354052</v>
      </c>
      <c r="C31573" s="5"/>
    </row>
    <row r="31574" spans="1:3" x14ac:dyDescent="0.3">
      <c r="A31574" s="3">
        <v>43429.84375</v>
      </c>
      <c r="B31574" s="7">
        <v>1926.3407648442962</v>
      </c>
      <c r="C31574" s="5"/>
    </row>
    <row r="31575" spans="1:3" x14ac:dyDescent="0.3">
      <c r="A31575" s="3">
        <v>43429.854166666664</v>
      </c>
      <c r="B31575" s="7">
        <v>1873.7924663475219</v>
      </c>
      <c r="C31575" s="5"/>
    </row>
    <row r="31576" spans="1:3" x14ac:dyDescent="0.3">
      <c r="A31576" s="3">
        <v>43429.864583333336</v>
      </c>
      <c r="B31576" s="7">
        <v>1829.9924221089511</v>
      </c>
      <c r="C31576" s="5"/>
    </row>
    <row r="31577" spans="1:3" x14ac:dyDescent="0.3">
      <c r="A31577" s="3">
        <v>43429.875</v>
      </c>
      <c r="B31577" s="7">
        <v>1786.6554977262244</v>
      </c>
      <c r="C31577" s="5"/>
    </row>
    <row r="31578" spans="1:3" x14ac:dyDescent="0.3">
      <c r="A31578" s="3">
        <v>43429.885416666664</v>
      </c>
      <c r="B31578" s="7">
        <v>1776.1298124624757</v>
      </c>
      <c r="C31578" s="5"/>
    </row>
    <row r="31579" spans="1:3" x14ac:dyDescent="0.3">
      <c r="A31579" s="3">
        <v>43429.895833333336</v>
      </c>
      <c r="B31579" s="7">
        <v>1654.9663723885415</v>
      </c>
      <c r="C31579" s="5"/>
    </row>
    <row r="31580" spans="1:3" x14ac:dyDescent="0.3">
      <c r="A31580" s="3">
        <v>43429.90625</v>
      </c>
      <c r="B31580" s="7">
        <v>1655.0094412974101</v>
      </c>
      <c r="C31580" s="5"/>
    </row>
    <row r="31581" spans="1:3" x14ac:dyDescent="0.3">
      <c r="A31581" s="3">
        <v>43429.916666666664</v>
      </c>
      <c r="B31581" s="7">
        <v>1952.7270691304734</v>
      </c>
      <c r="C31581" s="5"/>
    </row>
    <row r="31582" spans="1:3" x14ac:dyDescent="0.3">
      <c r="A31582" s="3">
        <v>43429.927083333336</v>
      </c>
      <c r="B31582" s="7">
        <v>1959.7558518292096</v>
      </c>
      <c r="C31582" s="5"/>
    </row>
    <row r="31583" spans="1:3" x14ac:dyDescent="0.3">
      <c r="A31583" s="3">
        <v>43429.9375</v>
      </c>
      <c r="B31583" s="7">
        <v>1866.7607199650447</v>
      </c>
      <c r="C31583" s="5"/>
    </row>
    <row r="31584" spans="1:3" x14ac:dyDescent="0.3">
      <c r="A31584" s="3">
        <v>43429.947916666664</v>
      </c>
      <c r="B31584" s="7">
        <v>1820.3439691628089</v>
      </c>
      <c r="C31584" s="5"/>
    </row>
    <row r="31585" spans="1:3" x14ac:dyDescent="0.3">
      <c r="A31585" s="3">
        <v>43429.958333333336</v>
      </c>
      <c r="B31585" s="7">
        <v>1753.6666987615588</v>
      </c>
      <c r="C31585" s="5"/>
    </row>
    <row r="31586" spans="1:3" x14ac:dyDescent="0.3">
      <c r="A31586" s="3">
        <v>43429.96875</v>
      </c>
      <c r="B31586" s="7">
        <v>1701.2812194552303</v>
      </c>
      <c r="C31586" s="5"/>
    </row>
    <row r="31587" spans="1:3" x14ac:dyDescent="0.3">
      <c r="A31587" s="3">
        <v>43429.979166666664</v>
      </c>
      <c r="B31587" s="7">
        <v>1617.0790183614449</v>
      </c>
      <c r="C31587" s="5"/>
    </row>
    <row r="31588" spans="1:3" x14ac:dyDescent="0.3">
      <c r="A31588" s="3">
        <v>43429.989583333336</v>
      </c>
      <c r="B31588" s="7">
        <v>1593.1940104943289</v>
      </c>
      <c r="C31588" s="5"/>
    </row>
    <row r="31589" spans="1:3" x14ac:dyDescent="0.3">
      <c r="A31589" s="3">
        <v>43430</v>
      </c>
      <c r="B31589" s="7">
        <v>1478.6279387937641</v>
      </c>
      <c r="C31589" s="5"/>
    </row>
    <row r="31590" spans="1:3" x14ac:dyDescent="0.3">
      <c r="A31590" s="3">
        <v>43430.010416666664</v>
      </c>
      <c r="B31590" s="7">
        <v>1435.5688715090046</v>
      </c>
      <c r="C31590" s="5"/>
    </row>
    <row r="31591" spans="1:3" x14ac:dyDescent="0.3">
      <c r="A31591" s="3">
        <v>43430.020833333336</v>
      </c>
      <c r="B31591" s="7">
        <v>1382.2602210146854</v>
      </c>
      <c r="C31591" s="5"/>
    </row>
    <row r="31592" spans="1:3" x14ac:dyDescent="0.3">
      <c r="A31592" s="3">
        <v>43430.03125</v>
      </c>
      <c r="B31592" s="7">
        <v>1386.9757900558282</v>
      </c>
      <c r="C31592" s="5"/>
    </row>
    <row r="31593" spans="1:3" x14ac:dyDescent="0.3">
      <c r="A31593" s="3">
        <v>43430.041666666664</v>
      </c>
      <c r="B31593" s="7">
        <v>1363.1210847138427</v>
      </c>
      <c r="C31593" s="5"/>
    </row>
    <row r="31594" spans="1:3" x14ac:dyDescent="0.3">
      <c r="A31594" s="3">
        <v>43430.052083333336</v>
      </c>
      <c r="B31594" s="7">
        <v>1264.6917026486628</v>
      </c>
      <c r="C31594" s="5"/>
    </row>
    <row r="31595" spans="1:3" x14ac:dyDescent="0.3">
      <c r="A31595" s="3">
        <v>43430.0625</v>
      </c>
      <c r="B31595" s="7">
        <v>1211.8968035023586</v>
      </c>
      <c r="C31595" s="5"/>
    </row>
    <row r="31596" spans="1:3" x14ac:dyDescent="0.3">
      <c r="A31596" s="3">
        <v>43430.072916666664</v>
      </c>
      <c r="B31596" s="7">
        <v>1174.3756627082844</v>
      </c>
      <c r="C31596" s="5"/>
    </row>
    <row r="31597" spans="1:3" x14ac:dyDescent="0.3">
      <c r="A31597" s="3">
        <v>43430.083333333336</v>
      </c>
      <c r="B31597" s="7">
        <v>1162.8274428598143</v>
      </c>
      <c r="C31597" s="5"/>
    </row>
    <row r="31598" spans="1:3" x14ac:dyDescent="0.3">
      <c r="A31598" s="3">
        <v>43430.09375</v>
      </c>
      <c r="B31598" s="7">
        <v>1140.5570582879238</v>
      </c>
      <c r="C31598" s="5"/>
    </row>
    <row r="31599" spans="1:3" x14ac:dyDescent="0.3">
      <c r="A31599" s="3">
        <v>43430.104166666664</v>
      </c>
      <c r="B31599" s="7">
        <v>1191.0290636688603</v>
      </c>
      <c r="C31599" s="5"/>
    </row>
    <row r="31600" spans="1:3" x14ac:dyDescent="0.3">
      <c r="A31600" s="3">
        <v>43430.114583333336</v>
      </c>
      <c r="B31600" s="7">
        <v>1195.94722193606</v>
      </c>
      <c r="C31600" s="5"/>
    </row>
    <row r="31601" spans="1:3" x14ac:dyDescent="0.3">
      <c r="A31601" s="3">
        <v>43430.125</v>
      </c>
      <c r="B31601" s="7">
        <v>1246.4244127246493</v>
      </c>
      <c r="C31601" s="5"/>
    </row>
    <row r="31602" spans="1:3" x14ac:dyDescent="0.3">
      <c r="A31602" s="3">
        <v>43430.135416666664</v>
      </c>
      <c r="B31602" s="7">
        <v>1257.7767823994352</v>
      </c>
      <c r="C31602" s="5"/>
    </row>
    <row r="31603" spans="1:3" x14ac:dyDescent="0.3">
      <c r="A31603" s="3">
        <v>43430.145833333336</v>
      </c>
      <c r="B31603" s="7">
        <v>1317.5761051173572</v>
      </c>
      <c r="C31603" s="5"/>
    </row>
    <row r="31604" spans="1:3" x14ac:dyDescent="0.3">
      <c r="A31604" s="3">
        <v>43430.15625</v>
      </c>
      <c r="B31604" s="7">
        <v>1328.2424592033756</v>
      </c>
      <c r="C31604" s="5"/>
    </row>
    <row r="31605" spans="1:3" x14ac:dyDescent="0.3">
      <c r="A31605" s="3">
        <v>43430.166666666664</v>
      </c>
      <c r="B31605" s="7">
        <v>1328.0973898036377</v>
      </c>
      <c r="C31605" s="5"/>
    </row>
    <row r="31606" spans="1:3" x14ac:dyDescent="0.3">
      <c r="A31606" s="3">
        <v>43430.177083333336</v>
      </c>
      <c r="B31606" s="7">
        <v>1429.058564757979</v>
      </c>
      <c r="C31606" s="5"/>
    </row>
    <row r="31607" spans="1:3" x14ac:dyDescent="0.3">
      <c r="A31607" s="3">
        <v>43430.1875</v>
      </c>
      <c r="B31607" s="7">
        <v>1527.7945877181883</v>
      </c>
      <c r="C31607" s="5"/>
    </row>
    <row r="31608" spans="1:3" x14ac:dyDescent="0.3">
      <c r="A31608" s="3">
        <v>43430.197916666664</v>
      </c>
      <c r="B31608" s="7">
        <v>1555.945165091741</v>
      </c>
      <c r="C31608" s="5"/>
    </row>
    <row r="31609" spans="1:3" x14ac:dyDescent="0.3">
      <c r="A31609" s="3">
        <v>43430.208333333336</v>
      </c>
      <c r="B31609" s="7">
        <v>1651.3109860466375</v>
      </c>
      <c r="C31609" s="5"/>
    </row>
    <row r="31610" spans="1:3" x14ac:dyDescent="0.3">
      <c r="A31610" s="3">
        <v>43430.21875</v>
      </c>
      <c r="B31610" s="7">
        <v>1721.8387681253007</v>
      </c>
      <c r="C31610" s="5"/>
    </row>
    <row r="31611" spans="1:3" x14ac:dyDescent="0.3">
      <c r="A31611" s="3">
        <v>43430.229166666664</v>
      </c>
      <c r="B31611" s="7">
        <v>1740.8590204504051</v>
      </c>
      <c r="C31611" s="5"/>
    </row>
    <row r="31612" spans="1:3" x14ac:dyDescent="0.3">
      <c r="A31612" s="3">
        <v>43430.239583333336</v>
      </c>
      <c r="B31612" s="7">
        <v>1827.5300333733946</v>
      </c>
      <c r="C31612" s="5"/>
    </row>
    <row r="31613" spans="1:3" x14ac:dyDescent="0.3">
      <c r="A31613" s="3">
        <v>43430.25</v>
      </c>
      <c r="B31613" s="7">
        <v>1906.3352833984927</v>
      </c>
      <c r="C31613" s="5"/>
    </row>
    <row r="31614" spans="1:3" x14ac:dyDescent="0.3">
      <c r="A31614" s="3">
        <v>43430.260416666664</v>
      </c>
      <c r="B31614" s="7">
        <v>2099.5296722586604</v>
      </c>
      <c r="C31614" s="5"/>
    </row>
    <row r="31615" spans="1:3" x14ac:dyDescent="0.3">
      <c r="A31615" s="3">
        <v>43430.270833333336</v>
      </c>
      <c r="B31615" s="7">
        <v>2289.4098706928057</v>
      </c>
      <c r="C31615" s="5"/>
    </row>
    <row r="31616" spans="1:3" x14ac:dyDescent="0.3">
      <c r="A31616" s="3">
        <v>43430.28125</v>
      </c>
      <c r="B31616" s="7">
        <v>2488.4725750267344</v>
      </c>
      <c r="C31616" s="5"/>
    </row>
    <row r="31617" spans="1:3" x14ac:dyDescent="0.3">
      <c r="A31617" s="3">
        <v>43430.291666666664</v>
      </c>
      <c r="B31617" s="7">
        <v>2578.3014226135706</v>
      </c>
      <c r="C31617" s="5"/>
    </row>
    <row r="31618" spans="1:3" x14ac:dyDescent="0.3">
      <c r="A31618" s="3">
        <v>43430.302083333336</v>
      </c>
      <c r="B31618" s="7">
        <v>2678.3015289070513</v>
      </c>
      <c r="C31618" s="5"/>
    </row>
    <row r="31619" spans="1:3" x14ac:dyDescent="0.3">
      <c r="A31619" s="3">
        <v>43430.3125</v>
      </c>
      <c r="B31619" s="7">
        <v>2638.3275127659094</v>
      </c>
      <c r="C31619" s="5"/>
    </row>
    <row r="31620" spans="1:3" x14ac:dyDescent="0.3">
      <c r="A31620" s="3">
        <v>43430.322916666664</v>
      </c>
      <c r="B31620" s="7">
        <v>2599.0215233319295</v>
      </c>
      <c r="C31620" s="5"/>
    </row>
    <row r="31621" spans="1:3" x14ac:dyDescent="0.3">
      <c r="A31621" s="3">
        <v>43430.333333333336</v>
      </c>
      <c r="B31621" s="7">
        <v>2782.386215960878</v>
      </c>
      <c r="C31621" s="5"/>
    </row>
    <row r="31622" spans="1:3" x14ac:dyDescent="0.3">
      <c r="A31622" s="3">
        <v>43430.34375</v>
      </c>
      <c r="B31622" s="7">
        <v>2728.7348992828793</v>
      </c>
      <c r="C31622" s="5"/>
    </row>
    <row r="31623" spans="1:3" x14ac:dyDescent="0.3">
      <c r="A31623" s="3">
        <v>43430.354166666664</v>
      </c>
      <c r="B31623" s="7">
        <v>2934.3218239021803</v>
      </c>
      <c r="C31623" s="5"/>
    </row>
    <row r="31624" spans="1:3" x14ac:dyDescent="0.3">
      <c r="A31624" s="3">
        <v>43430.364583333336</v>
      </c>
      <c r="B31624" s="7">
        <v>2899.8381296333896</v>
      </c>
      <c r="C31624" s="5"/>
    </row>
    <row r="31625" spans="1:3" x14ac:dyDescent="0.3">
      <c r="A31625" s="3">
        <v>43430.375</v>
      </c>
      <c r="B31625" s="7">
        <v>2836.5055563759101</v>
      </c>
      <c r="C31625" s="5"/>
    </row>
    <row r="31626" spans="1:3" x14ac:dyDescent="0.3">
      <c r="A31626" s="3">
        <v>43430.385416666664</v>
      </c>
      <c r="B31626" s="7">
        <v>2795.5079040980741</v>
      </c>
      <c r="C31626" s="5"/>
    </row>
    <row r="31627" spans="1:3" x14ac:dyDescent="0.3">
      <c r="A31627" s="3">
        <v>43430.395833333336</v>
      </c>
      <c r="B31627" s="7">
        <v>2849.8075357170264</v>
      </c>
      <c r="C31627" s="5"/>
    </row>
    <row r="31628" spans="1:3" x14ac:dyDescent="0.3">
      <c r="A31628" s="3">
        <v>43430.40625</v>
      </c>
      <c r="B31628" s="7">
        <v>2850.938515195679</v>
      </c>
      <c r="C31628" s="5"/>
    </row>
    <row r="31629" spans="1:3" x14ac:dyDescent="0.3">
      <c r="A31629" s="3">
        <v>43430.416666666664</v>
      </c>
      <c r="B31629" s="7">
        <v>2846.9677545276559</v>
      </c>
      <c r="C31629" s="5"/>
    </row>
    <row r="31630" spans="1:3" x14ac:dyDescent="0.3">
      <c r="A31630" s="3">
        <v>43430.427083333336</v>
      </c>
      <c r="B31630" s="7">
        <v>2888.9683073049819</v>
      </c>
      <c r="C31630" s="5"/>
    </row>
    <row r="31631" spans="1:3" x14ac:dyDescent="0.3">
      <c r="A31631" s="3">
        <v>43430.4375</v>
      </c>
      <c r="B31631" s="7">
        <v>2997.7190795010265</v>
      </c>
      <c r="C31631" s="5"/>
    </row>
    <row r="31632" spans="1:3" x14ac:dyDescent="0.3">
      <c r="A31632" s="3">
        <v>43430.447916666664</v>
      </c>
      <c r="B31632" s="7">
        <v>3060.3241646113761</v>
      </c>
      <c r="C31632" s="5"/>
    </row>
    <row r="31633" spans="1:3" x14ac:dyDescent="0.3">
      <c r="A31633" s="3">
        <v>43430.458333333336</v>
      </c>
      <c r="B31633" s="7">
        <v>3091.6189632221331</v>
      </c>
      <c r="C31633" s="5"/>
    </row>
    <row r="31634" spans="1:3" x14ac:dyDescent="0.3">
      <c r="A31634" s="3">
        <v>43430.46875</v>
      </c>
      <c r="B31634" s="7">
        <v>3184.2383415850786</v>
      </c>
      <c r="C31634" s="5"/>
    </row>
    <row r="31635" spans="1:3" x14ac:dyDescent="0.3">
      <c r="A31635" s="3">
        <v>43430.479166666664</v>
      </c>
      <c r="B31635" s="7">
        <v>3113.5557709022901</v>
      </c>
      <c r="C31635" s="5"/>
    </row>
    <row r="31636" spans="1:3" x14ac:dyDescent="0.3">
      <c r="A31636" s="3">
        <v>43430.489583333336</v>
      </c>
      <c r="B31636" s="7">
        <v>3078.3251637697176</v>
      </c>
      <c r="C31636" s="5"/>
    </row>
    <row r="31637" spans="1:3" x14ac:dyDescent="0.3">
      <c r="A31637" s="3">
        <v>43430.5</v>
      </c>
      <c r="B31637" s="7">
        <v>2861.1764677218334</v>
      </c>
      <c r="C31637" s="5"/>
    </row>
    <row r="31638" spans="1:3" x14ac:dyDescent="0.3">
      <c r="A31638" s="3">
        <v>43430.510416666664</v>
      </c>
      <c r="B31638" s="7">
        <v>2759.0329965976161</v>
      </c>
      <c r="C31638" s="5"/>
    </row>
    <row r="31639" spans="1:3" x14ac:dyDescent="0.3">
      <c r="A31639" s="3">
        <v>43430.520833333336</v>
      </c>
      <c r="B31639" s="7">
        <v>2783.4522013872775</v>
      </c>
      <c r="C31639" s="5"/>
    </row>
    <row r="31640" spans="1:3" x14ac:dyDescent="0.3">
      <c r="A31640" s="3">
        <v>43430.53125</v>
      </c>
      <c r="B31640" s="7">
        <v>2843.3093033398577</v>
      </c>
      <c r="C31640" s="5"/>
    </row>
    <row r="31641" spans="1:3" x14ac:dyDescent="0.3">
      <c r="A31641" s="3">
        <v>43430.541666666664</v>
      </c>
      <c r="B31641" s="7">
        <v>2761.1293360826362</v>
      </c>
      <c r="C31641" s="5"/>
    </row>
    <row r="31642" spans="1:3" x14ac:dyDescent="0.3">
      <c r="A31642" s="3">
        <v>43430.552083333336</v>
      </c>
      <c r="B31642" s="7">
        <v>2701.2946584273359</v>
      </c>
      <c r="C31642" s="5"/>
    </row>
    <row r="31643" spans="1:3" x14ac:dyDescent="0.3">
      <c r="A31643" s="3">
        <v>43430.5625</v>
      </c>
      <c r="B31643" s="7">
        <v>2699.7054083937046</v>
      </c>
      <c r="C31643" s="5"/>
    </row>
    <row r="31644" spans="1:3" x14ac:dyDescent="0.3">
      <c r="A31644" s="3">
        <v>43430.572916666664</v>
      </c>
      <c r="B31644" s="7">
        <v>2717.1393418097346</v>
      </c>
      <c r="C31644" s="5"/>
    </row>
    <row r="31645" spans="1:3" x14ac:dyDescent="0.3">
      <c r="A31645" s="3">
        <v>43430.583333333336</v>
      </c>
      <c r="B31645" s="7">
        <v>2647.7524941061797</v>
      </c>
      <c r="C31645" s="5"/>
    </row>
    <row r="31646" spans="1:3" x14ac:dyDescent="0.3">
      <c r="A31646" s="3">
        <v>43430.59375</v>
      </c>
      <c r="B31646" s="7">
        <v>2740.6493070050974</v>
      </c>
      <c r="C31646" s="5"/>
    </row>
    <row r="31647" spans="1:3" x14ac:dyDescent="0.3">
      <c r="A31647" s="3">
        <v>43430.604166666664</v>
      </c>
      <c r="B31647" s="7">
        <v>2714.2485961073035</v>
      </c>
      <c r="C31647" s="5"/>
    </row>
    <row r="31648" spans="1:3" x14ac:dyDescent="0.3">
      <c r="A31648" s="3">
        <v>43430.614583333336</v>
      </c>
      <c r="B31648" s="7">
        <v>2692.975983625252</v>
      </c>
      <c r="C31648" s="5"/>
    </row>
    <row r="31649" spans="1:3" x14ac:dyDescent="0.3">
      <c r="A31649" s="3">
        <v>43430.625</v>
      </c>
      <c r="B31649" s="7">
        <v>2689.7408513924233</v>
      </c>
      <c r="C31649" s="5"/>
    </row>
    <row r="31650" spans="1:3" x14ac:dyDescent="0.3">
      <c r="A31650" s="3">
        <v>43430.635416666664</v>
      </c>
      <c r="B31650" s="7">
        <v>2669.907205116916</v>
      </c>
      <c r="C31650" s="5"/>
    </row>
    <row r="31651" spans="1:3" x14ac:dyDescent="0.3">
      <c r="A31651" s="3">
        <v>43430.645833333336</v>
      </c>
      <c r="B31651" s="7">
        <v>2625.1905080355928</v>
      </c>
      <c r="C31651" s="5"/>
    </row>
    <row r="31652" spans="1:3" x14ac:dyDescent="0.3">
      <c r="A31652" s="3">
        <v>43430.65625</v>
      </c>
      <c r="B31652" s="7">
        <v>2653.5430760027007</v>
      </c>
      <c r="C31652" s="5"/>
    </row>
    <row r="31653" spans="1:3" x14ac:dyDescent="0.3">
      <c r="A31653" s="3">
        <v>43430.666666666664</v>
      </c>
      <c r="B31653" s="7">
        <v>2754.3511307608178</v>
      </c>
      <c r="C31653" s="5"/>
    </row>
    <row r="31654" spans="1:3" x14ac:dyDescent="0.3">
      <c r="A31654" s="3">
        <v>43430.677083333336</v>
      </c>
      <c r="B31654" s="7">
        <v>2877.6135974059671</v>
      </c>
      <c r="C31654" s="5"/>
    </row>
    <row r="31655" spans="1:3" x14ac:dyDescent="0.3">
      <c r="A31655" s="3">
        <v>43430.6875</v>
      </c>
      <c r="B31655" s="7">
        <v>2774.9229776882476</v>
      </c>
      <c r="C31655" s="5"/>
    </row>
    <row r="31656" spans="1:3" x14ac:dyDescent="0.3">
      <c r="A31656" s="3">
        <v>43430.697916666664</v>
      </c>
      <c r="B31656" s="7">
        <v>2826.9420627153568</v>
      </c>
      <c r="C31656" s="5"/>
    </row>
    <row r="31657" spans="1:3" x14ac:dyDescent="0.3">
      <c r="A31657" s="3">
        <v>43430.708333333336</v>
      </c>
      <c r="B31657" s="7">
        <v>2912.967779066254</v>
      </c>
      <c r="C31657" s="5"/>
    </row>
    <row r="31658" spans="1:3" x14ac:dyDescent="0.3">
      <c r="A31658" s="3">
        <v>43430.71875</v>
      </c>
      <c r="B31658" s="7">
        <v>2945.1014143965112</v>
      </c>
      <c r="C31658" s="5"/>
    </row>
    <row r="31659" spans="1:3" x14ac:dyDescent="0.3">
      <c r="A31659" s="3">
        <v>43430.729166666664</v>
      </c>
      <c r="B31659" s="7">
        <v>2934.4000746317624</v>
      </c>
      <c r="C31659" s="5"/>
    </row>
    <row r="31660" spans="1:3" x14ac:dyDescent="0.3">
      <c r="A31660" s="3">
        <v>43430.739583333336</v>
      </c>
      <c r="B31660" s="7">
        <v>3022.7056666572807</v>
      </c>
      <c r="C31660" s="5"/>
    </row>
    <row r="31661" spans="1:3" x14ac:dyDescent="0.3">
      <c r="A31661" s="3">
        <v>43430.75</v>
      </c>
      <c r="B31661" s="7">
        <v>3009.6568116002277</v>
      </c>
      <c r="C31661" s="5"/>
    </row>
    <row r="31662" spans="1:3" x14ac:dyDescent="0.3">
      <c r="A31662" s="3">
        <v>43430.760416666664</v>
      </c>
      <c r="B31662" s="7">
        <v>3065.9743454935574</v>
      </c>
      <c r="C31662" s="5"/>
    </row>
    <row r="31663" spans="1:3" x14ac:dyDescent="0.3">
      <c r="A31663" s="3">
        <v>43430.770833333336</v>
      </c>
      <c r="B31663" s="7">
        <v>2982.2375291434437</v>
      </c>
      <c r="C31663" s="5"/>
    </row>
    <row r="31664" spans="1:3" x14ac:dyDescent="0.3">
      <c r="A31664" s="3">
        <v>43430.78125</v>
      </c>
      <c r="B31664" s="7">
        <v>2946.822588243735</v>
      </c>
      <c r="C31664" s="5"/>
    </row>
    <row r="31665" spans="1:3" x14ac:dyDescent="0.3">
      <c r="A31665" s="3">
        <v>43430.791666666664</v>
      </c>
      <c r="B31665" s="7">
        <v>2966.4186157250124</v>
      </c>
      <c r="C31665" s="5"/>
    </row>
    <row r="31666" spans="1:3" x14ac:dyDescent="0.3">
      <c r="A31666" s="3">
        <v>43430.802083333336</v>
      </c>
      <c r="B31666" s="7">
        <v>2836.988052765385</v>
      </c>
      <c r="C31666" s="5"/>
    </row>
    <row r="31667" spans="1:3" x14ac:dyDescent="0.3">
      <c r="A31667" s="3">
        <v>43430.8125</v>
      </c>
      <c r="B31667" s="7">
        <v>2728.8764648300971</v>
      </c>
      <c r="C31667" s="5"/>
    </row>
    <row r="31668" spans="1:3" x14ac:dyDescent="0.3">
      <c r="A31668" s="3">
        <v>43430.822916666664</v>
      </c>
      <c r="B31668" s="7">
        <v>2726.9515266925773</v>
      </c>
      <c r="C31668" s="5"/>
    </row>
    <row r="31669" spans="1:3" x14ac:dyDescent="0.3">
      <c r="A31669" s="3">
        <v>43430.833333333336</v>
      </c>
      <c r="B31669" s="7">
        <v>2615.7233339520749</v>
      </c>
      <c r="C31669" s="5"/>
    </row>
    <row r="31670" spans="1:3" x14ac:dyDescent="0.3">
      <c r="A31670" s="3">
        <v>43430.84375</v>
      </c>
      <c r="B31670" s="7">
        <v>2510.3373051438052</v>
      </c>
      <c r="C31670" s="5"/>
    </row>
    <row r="31671" spans="1:3" x14ac:dyDescent="0.3">
      <c r="A31671" s="3">
        <v>43430.854166666664</v>
      </c>
      <c r="B31671" s="7">
        <v>2315.7732075530221</v>
      </c>
      <c r="C31671" s="5"/>
    </row>
    <row r="31672" spans="1:3" x14ac:dyDescent="0.3">
      <c r="A31672" s="3">
        <v>43430.864583333336</v>
      </c>
      <c r="B31672" s="7">
        <v>2059.0480279242147</v>
      </c>
      <c r="C31672" s="5"/>
    </row>
    <row r="31673" spans="1:3" x14ac:dyDescent="0.3">
      <c r="A31673" s="3">
        <v>43430.875</v>
      </c>
      <c r="B31673" s="7">
        <v>1959.661563686685</v>
      </c>
      <c r="C31673" s="5"/>
    </row>
    <row r="31674" spans="1:3" x14ac:dyDescent="0.3">
      <c r="A31674" s="3">
        <v>43430.885416666664</v>
      </c>
      <c r="B31674" s="7">
        <v>1836.6224271801127</v>
      </c>
      <c r="C31674" s="5"/>
    </row>
    <row r="31675" spans="1:3" x14ac:dyDescent="0.3">
      <c r="A31675" s="3">
        <v>43430.895833333336</v>
      </c>
      <c r="B31675" s="7">
        <v>1776.0156354010278</v>
      </c>
      <c r="C31675" s="5"/>
    </row>
    <row r="31676" spans="1:3" x14ac:dyDescent="0.3">
      <c r="A31676" s="3">
        <v>43430.90625</v>
      </c>
      <c r="B31676" s="7">
        <v>1755.1229917179012</v>
      </c>
      <c r="C31676" s="5"/>
    </row>
    <row r="31677" spans="1:3" x14ac:dyDescent="0.3">
      <c r="A31677" s="3">
        <v>43430.916666666664</v>
      </c>
      <c r="B31677" s="7">
        <v>2019.9940961556135</v>
      </c>
      <c r="C31677" s="5"/>
    </row>
    <row r="31678" spans="1:3" x14ac:dyDescent="0.3">
      <c r="A31678" s="3">
        <v>43430.927083333336</v>
      </c>
      <c r="B31678" s="7">
        <v>2038.821096710024</v>
      </c>
      <c r="C31678" s="5"/>
    </row>
    <row r="31679" spans="1:3" x14ac:dyDescent="0.3">
      <c r="A31679" s="3">
        <v>43430.9375</v>
      </c>
      <c r="B31679" s="7">
        <v>1955.5222992191739</v>
      </c>
      <c r="C31679" s="5"/>
    </row>
    <row r="31680" spans="1:3" x14ac:dyDescent="0.3">
      <c r="A31680" s="3">
        <v>43430.947916666664</v>
      </c>
      <c r="B31680" s="7">
        <v>1920.8653657321854</v>
      </c>
      <c r="C31680" s="5"/>
    </row>
    <row r="31681" spans="1:3" x14ac:dyDescent="0.3">
      <c r="A31681" s="3">
        <v>43430.958333333336</v>
      </c>
      <c r="B31681" s="7">
        <v>1807.8659391269312</v>
      </c>
      <c r="C31681" s="5"/>
    </row>
    <row r="31682" spans="1:3" x14ac:dyDescent="0.3">
      <c r="A31682" s="3">
        <v>43430.96875</v>
      </c>
      <c r="B31682" s="7">
        <v>1754.2841658955874</v>
      </c>
      <c r="C31682" s="5"/>
    </row>
    <row r="31683" spans="1:3" x14ac:dyDescent="0.3">
      <c r="A31683" s="3">
        <v>43430.979166666664</v>
      </c>
      <c r="B31683" s="7">
        <v>1674.3644275895069</v>
      </c>
      <c r="C31683" s="5"/>
    </row>
    <row r="31684" spans="1:3" x14ac:dyDescent="0.3">
      <c r="A31684" s="3">
        <v>43430.989583333336</v>
      </c>
      <c r="B31684" s="7">
        <v>1623.6644212432209</v>
      </c>
      <c r="C31684" s="5"/>
    </row>
    <row r="31685" spans="1:3" x14ac:dyDescent="0.3">
      <c r="A31685" s="3">
        <v>43431</v>
      </c>
      <c r="B31685" s="7">
        <v>1515.9672277193108</v>
      </c>
      <c r="C31685" s="5"/>
    </row>
    <row r="31686" spans="1:3" x14ac:dyDescent="0.3">
      <c r="A31686" s="3">
        <v>43431.010416666664</v>
      </c>
      <c r="B31686" s="7">
        <v>1501.4241027387211</v>
      </c>
      <c r="C31686" s="5"/>
    </row>
    <row r="31687" spans="1:3" x14ac:dyDescent="0.3">
      <c r="A31687" s="3">
        <v>43431.020833333336</v>
      </c>
      <c r="B31687" s="7">
        <v>1471.029861146696</v>
      </c>
      <c r="C31687" s="5"/>
    </row>
    <row r="31688" spans="1:3" x14ac:dyDescent="0.3">
      <c r="A31688" s="3">
        <v>43431.03125</v>
      </c>
      <c r="B31688" s="7">
        <v>1428.021884054996</v>
      </c>
      <c r="C31688" s="5"/>
    </row>
    <row r="31689" spans="1:3" x14ac:dyDescent="0.3">
      <c r="A31689" s="3">
        <v>43431.041666666664</v>
      </c>
      <c r="B31689" s="7">
        <v>1374.9061044271634</v>
      </c>
      <c r="C31689" s="5"/>
    </row>
    <row r="31690" spans="1:3" x14ac:dyDescent="0.3">
      <c r="A31690" s="3">
        <v>43431.052083333336</v>
      </c>
      <c r="B31690" s="7">
        <v>1258.3651139385368</v>
      </c>
      <c r="C31690" s="5"/>
    </row>
    <row r="31691" spans="1:3" x14ac:dyDescent="0.3">
      <c r="A31691" s="3">
        <v>43431.0625</v>
      </c>
      <c r="B31691" s="7">
        <v>1277.5220578417827</v>
      </c>
      <c r="C31691" s="5"/>
    </row>
    <row r="31692" spans="1:3" x14ac:dyDescent="0.3">
      <c r="A31692" s="3">
        <v>43431.072916666664</v>
      </c>
      <c r="B31692" s="7">
        <v>1269.6725995264949</v>
      </c>
      <c r="C31692" s="5"/>
    </row>
    <row r="31693" spans="1:3" x14ac:dyDescent="0.3">
      <c r="A31693" s="3">
        <v>43431.083333333336</v>
      </c>
      <c r="B31693" s="7">
        <v>1207.8735093548348</v>
      </c>
      <c r="C31693" s="5"/>
    </row>
    <row r="31694" spans="1:3" x14ac:dyDescent="0.3">
      <c r="A31694" s="3">
        <v>43431.09375</v>
      </c>
      <c r="B31694" s="7">
        <v>1181.8567888145149</v>
      </c>
      <c r="C31694" s="5"/>
    </row>
    <row r="31695" spans="1:3" x14ac:dyDescent="0.3">
      <c r="A31695" s="3">
        <v>43431.104166666664</v>
      </c>
      <c r="B31695" s="7">
        <v>1257.6546220678256</v>
      </c>
      <c r="C31695" s="5"/>
    </row>
    <row r="31696" spans="1:3" x14ac:dyDescent="0.3">
      <c r="A31696" s="3">
        <v>43431.114583333336</v>
      </c>
      <c r="B31696" s="7">
        <v>1229.1552640225109</v>
      </c>
      <c r="C31696" s="5"/>
    </row>
    <row r="31697" spans="1:3" x14ac:dyDescent="0.3">
      <c r="A31697" s="3">
        <v>43431.125</v>
      </c>
      <c r="B31697" s="7">
        <v>1237.3131265387053</v>
      </c>
      <c r="C31697" s="5"/>
    </row>
    <row r="31698" spans="1:3" x14ac:dyDescent="0.3">
      <c r="A31698" s="3">
        <v>43431.135416666664</v>
      </c>
      <c r="B31698" s="7">
        <v>1311.2533891795713</v>
      </c>
      <c r="C31698" s="5"/>
    </row>
    <row r="31699" spans="1:3" x14ac:dyDescent="0.3">
      <c r="A31699" s="3">
        <v>43431.145833333336</v>
      </c>
      <c r="B31699" s="7">
        <v>1360.0686308641868</v>
      </c>
      <c r="C31699" s="5"/>
    </row>
    <row r="31700" spans="1:3" x14ac:dyDescent="0.3">
      <c r="A31700" s="3">
        <v>43431.15625</v>
      </c>
      <c r="B31700" s="7">
        <v>1355.2990275021116</v>
      </c>
      <c r="C31700" s="5"/>
    </row>
    <row r="31701" spans="1:3" x14ac:dyDescent="0.3">
      <c r="A31701" s="3">
        <v>43431.166666666664</v>
      </c>
      <c r="B31701" s="7">
        <v>1415.5352224472601</v>
      </c>
      <c r="C31701" s="5"/>
    </row>
    <row r="31702" spans="1:3" x14ac:dyDescent="0.3">
      <c r="A31702" s="3">
        <v>43431.177083333336</v>
      </c>
      <c r="B31702" s="7">
        <v>1413.2505491645775</v>
      </c>
      <c r="C31702" s="5"/>
    </row>
    <row r="31703" spans="1:3" x14ac:dyDescent="0.3">
      <c r="A31703" s="3">
        <v>43431.1875</v>
      </c>
      <c r="B31703" s="7">
        <v>1584.7868915811766</v>
      </c>
      <c r="C31703" s="5"/>
    </row>
    <row r="31704" spans="1:3" x14ac:dyDescent="0.3">
      <c r="A31704" s="3">
        <v>43431.197916666664</v>
      </c>
      <c r="B31704" s="7">
        <v>1578.7227229960088</v>
      </c>
      <c r="C31704" s="5"/>
    </row>
    <row r="31705" spans="1:3" x14ac:dyDescent="0.3">
      <c r="A31705" s="3">
        <v>43431.208333333336</v>
      </c>
      <c r="B31705" s="7">
        <v>1794.1020492631712</v>
      </c>
      <c r="C31705" s="5"/>
    </row>
    <row r="31706" spans="1:3" x14ac:dyDescent="0.3">
      <c r="A31706" s="3">
        <v>43431.21875</v>
      </c>
      <c r="B31706" s="7">
        <v>1866.4839524457893</v>
      </c>
      <c r="C31706" s="5"/>
    </row>
    <row r="31707" spans="1:3" x14ac:dyDescent="0.3">
      <c r="A31707" s="3">
        <v>43431.229166666664</v>
      </c>
      <c r="B31707" s="7">
        <v>1901.8258616371866</v>
      </c>
      <c r="C31707" s="5"/>
    </row>
    <row r="31708" spans="1:3" x14ac:dyDescent="0.3">
      <c r="A31708" s="3">
        <v>43431.239583333336</v>
      </c>
      <c r="B31708" s="7">
        <v>2105.0795511863307</v>
      </c>
      <c r="C31708" s="5"/>
    </row>
    <row r="31709" spans="1:3" x14ac:dyDescent="0.3">
      <c r="A31709" s="3">
        <v>43431.25</v>
      </c>
      <c r="B31709" s="7">
        <v>2025.3826359832224</v>
      </c>
      <c r="C31709" s="5"/>
    </row>
    <row r="31710" spans="1:3" x14ac:dyDescent="0.3">
      <c r="A31710" s="3">
        <v>43431.260416666664</v>
      </c>
      <c r="B31710" s="7">
        <v>2232.3223030378044</v>
      </c>
      <c r="C31710" s="5"/>
    </row>
    <row r="31711" spans="1:3" x14ac:dyDescent="0.3">
      <c r="A31711" s="3">
        <v>43431.270833333336</v>
      </c>
      <c r="B31711" s="7">
        <v>2459.430499196686</v>
      </c>
      <c r="C31711" s="5"/>
    </row>
    <row r="31712" spans="1:3" x14ac:dyDescent="0.3">
      <c r="A31712" s="3">
        <v>43431.28125</v>
      </c>
      <c r="B31712" s="7">
        <v>2693.4090207321074</v>
      </c>
      <c r="C31712" s="5"/>
    </row>
    <row r="31713" spans="1:3" x14ac:dyDescent="0.3">
      <c r="A31713" s="3">
        <v>43431.291666666664</v>
      </c>
      <c r="B31713" s="7">
        <v>2885.5016425379686</v>
      </c>
      <c r="C31713" s="5"/>
    </row>
    <row r="31714" spans="1:3" x14ac:dyDescent="0.3">
      <c r="A31714" s="3">
        <v>43431.302083333336</v>
      </c>
      <c r="B31714" s="7">
        <v>2980.5563178118996</v>
      </c>
      <c r="C31714" s="5"/>
    </row>
    <row r="31715" spans="1:3" x14ac:dyDescent="0.3">
      <c r="A31715" s="3">
        <v>43431.3125</v>
      </c>
      <c r="B31715" s="7">
        <v>3081.8216455425313</v>
      </c>
      <c r="C31715" s="5"/>
    </row>
    <row r="31716" spans="1:3" x14ac:dyDescent="0.3">
      <c r="A31716" s="3">
        <v>43431.322916666664</v>
      </c>
      <c r="B31716" s="7">
        <v>2963.1778357313256</v>
      </c>
      <c r="C31716" s="5"/>
    </row>
    <row r="31717" spans="1:3" x14ac:dyDescent="0.3">
      <c r="A31717" s="3">
        <v>43431.333333333336</v>
      </c>
      <c r="B31717" s="7">
        <v>2975.6354327480526</v>
      </c>
      <c r="C31717" s="5"/>
    </row>
    <row r="31718" spans="1:3" x14ac:dyDescent="0.3">
      <c r="A31718" s="3">
        <v>43431.34375</v>
      </c>
      <c r="B31718" s="7">
        <v>3070.3368272277276</v>
      </c>
      <c r="C31718" s="5"/>
    </row>
    <row r="31719" spans="1:3" x14ac:dyDescent="0.3">
      <c r="A31719" s="3">
        <v>43431.354166666664</v>
      </c>
      <c r="B31719" s="7">
        <v>2971.0846680776535</v>
      </c>
      <c r="C31719" s="5"/>
    </row>
    <row r="31720" spans="1:3" x14ac:dyDescent="0.3">
      <c r="A31720" s="3">
        <v>43431.364583333336</v>
      </c>
      <c r="B31720" s="7">
        <v>2954.3811492462996</v>
      </c>
      <c r="C31720" s="5"/>
    </row>
    <row r="31721" spans="1:3" x14ac:dyDescent="0.3">
      <c r="A31721" s="3">
        <v>43431.375</v>
      </c>
      <c r="B31721" s="7">
        <v>2882.1232099671015</v>
      </c>
      <c r="C31721" s="5"/>
    </row>
    <row r="31722" spans="1:3" x14ac:dyDescent="0.3">
      <c r="A31722" s="3">
        <v>43431.385416666664</v>
      </c>
      <c r="B31722" s="7">
        <v>2872.5485925444764</v>
      </c>
      <c r="C31722" s="5"/>
    </row>
    <row r="31723" spans="1:3" x14ac:dyDescent="0.3">
      <c r="A31723" s="3">
        <v>43431.395833333336</v>
      </c>
      <c r="B31723" s="7">
        <v>2824.2923373739136</v>
      </c>
      <c r="C31723" s="5"/>
    </row>
    <row r="31724" spans="1:3" x14ac:dyDescent="0.3">
      <c r="A31724" s="3">
        <v>43431.40625</v>
      </c>
      <c r="B31724" s="7">
        <v>2801.8449425593894</v>
      </c>
      <c r="C31724" s="5"/>
    </row>
    <row r="31725" spans="1:3" x14ac:dyDescent="0.3">
      <c r="A31725" s="3">
        <v>43431.416666666664</v>
      </c>
      <c r="B31725" s="7">
        <v>2855.2088761401578</v>
      </c>
      <c r="C31725" s="5"/>
    </row>
    <row r="31726" spans="1:3" x14ac:dyDescent="0.3">
      <c r="A31726" s="3">
        <v>43431.427083333336</v>
      </c>
      <c r="B31726" s="7">
        <v>2869.58352830578</v>
      </c>
      <c r="C31726" s="5"/>
    </row>
    <row r="31727" spans="1:3" x14ac:dyDescent="0.3">
      <c r="A31727" s="3">
        <v>43431.4375</v>
      </c>
      <c r="B31727" s="7">
        <v>2882.8348860491305</v>
      </c>
      <c r="C31727" s="5"/>
    </row>
    <row r="31728" spans="1:3" x14ac:dyDescent="0.3">
      <c r="A31728" s="3">
        <v>43431.447916666664</v>
      </c>
      <c r="B31728" s="7">
        <v>2871.6954851421156</v>
      </c>
      <c r="C31728" s="5"/>
    </row>
    <row r="31729" spans="1:3" x14ac:dyDescent="0.3">
      <c r="A31729" s="3">
        <v>43431.458333333336</v>
      </c>
      <c r="B31729" s="7">
        <v>2897.7001834082448</v>
      </c>
      <c r="C31729" s="5"/>
    </row>
    <row r="31730" spans="1:3" x14ac:dyDescent="0.3">
      <c r="A31730" s="3">
        <v>43431.46875</v>
      </c>
      <c r="B31730" s="7">
        <v>2929.6783257223105</v>
      </c>
      <c r="C31730" s="5"/>
    </row>
    <row r="31731" spans="1:3" x14ac:dyDescent="0.3">
      <c r="A31731" s="3">
        <v>43431.479166666664</v>
      </c>
      <c r="B31731" s="7">
        <v>2923.3212756244029</v>
      </c>
      <c r="C31731" s="5"/>
    </row>
    <row r="31732" spans="1:3" x14ac:dyDescent="0.3">
      <c r="A31732" s="3">
        <v>43431.489583333336</v>
      </c>
      <c r="B31732" s="7">
        <v>2863.6637648354967</v>
      </c>
      <c r="C31732" s="5"/>
    </row>
    <row r="31733" spans="1:3" x14ac:dyDescent="0.3">
      <c r="A31733" s="3">
        <v>43431.5</v>
      </c>
      <c r="B31733" s="7">
        <v>2754.1601958133833</v>
      </c>
      <c r="C31733" s="5"/>
    </row>
    <row r="31734" spans="1:3" x14ac:dyDescent="0.3">
      <c r="A31734" s="3">
        <v>43431.510416666664</v>
      </c>
      <c r="B31734" s="7">
        <v>2655.5180925215418</v>
      </c>
      <c r="C31734" s="5"/>
    </row>
    <row r="31735" spans="1:3" x14ac:dyDescent="0.3">
      <c r="A31735" s="3">
        <v>43431.520833333336</v>
      </c>
      <c r="B31735" s="7">
        <v>2538.4424935834281</v>
      </c>
      <c r="C31735" s="5"/>
    </row>
    <row r="31736" spans="1:3" x14ac:dyDescent="0.3">
      <c r="A31736" s="3">
        <v>43431.53125</v>
      </c>
      <c r="B31736" s="7">
        <v>2378.2141104855004</v>
      </c>
      <c r="C31736" s="5"/>
    </row>
    <row r="31737" spans="1:3" x14ac:dyDescent="0.3">
      <c r="A31737" s="3">
        <v>43431.541666666664</v>
      </c>
      <c r="B31737" s="7">
        <v>2310.3429203643695</v>
      </c>
      <c r="C31737" s="5"/>
    </row>
    <row r="31738" spans="1:3" x14ac:dyDescent="0.3">
      <c r="A31738" s="3">
        <v>43431.552083333336</v>
      </c>
      <c r="B31738" s="7">
        <v>2423.9093620725534</v>
      </c>
      <c r="C31738" s="5"/>
    </row>
    <row r="31739" spans="1:3" x14ac:dyDescent="0.3">
      <c r="A31739" s="3">
        <v>43431.5625</v>
      </c>
      <c r="B31739" s="7">
        <v>2488.9465865381108</v>
      </c>
      <c r="C31739" s="5"/>
    </row>
    <row r="31740" spans="1:3" x14ac:dyDescent="0.3">
      <c r="A31740" s="3">
        <v>43431.572916666664</v>
      </c>
      <c r="B31740" s="7">
        <v>2477.8546496060553</v>
      </c>
      <c r="C31740" s="5"/>
    </row>
    <row r="31741" spans="1:3" x14ac:dyDescent="0.3">
      <c r="A31741" s="3">
        <v>43431.583333333336</v>
      </c>
      <c r="B31741" s="7">
        <v>2406.5786283903426</v>
      </c>
      <c r="C31741" s="5"/>
    </row>
    <row r="31742" spans="1:3" x14ac:dyDescent="0.3">
      <c r="A31742" s="3">
        <v>43431.59375</v>
      </c>
      <c r="B31742" s="7">
        <v>2309.2898670092336</v>
      </c>
      <c r="C31742" s="5"/>
    </row>
    <row r="31743" spans="1:3" x14ac:dyDescent="0.3">
      <c r="A31743" s="3">
        <v>43431.604166666664</v>
      </c>
      <c r="B31743" s="7">
        <v>2268.1265494872923</v>
      </c>
      <c r="C31743" s="5"/>
    </row>
    <row r="31744" spans="1:3" x14ac:dyDescent="0.3">
      <c r="A31744" s="3">
        <v>43431.614583333336</v>
      </c>
      <c r="B31744" s="7">
        <v>2294.9640998742034</v>
      </c>
      <c r="C31744" s="5"/>
    </row>
    <row r="31745" spans="1:3" x14ac:dyDescent="0.3">
      <c r="A31745" s="3">
        <v>43431.625</v>
      </c>
      <c r="B31745" s="7">
        <v>2368.3597121898229</v>
      </c>
      <c r="C31745" s="5"/>
    </row>
    <row r="31746" spans="1:3" x14ac:dyDescent="0.3">
      <c r="A31746" s="3">
        <v>43431.635416666664</v>
      </c>
      <c r="B31746" s="7">
        <v>2451.8326517781816</v>
      </c>
      <c r="C31746" s="5"/>
    </row>
    <row r="31747" spans="1:3" x14ac:dyDescent="0.3">
      <c r="A31747" s="3">
        <v>43431.645833333336</v>
      </c>
      <c r="B31747" s="7">
        <v>2472.9659095344364</v>
      </c>
      <c r="C31747" s="5"/>
    </row>
    <row r="31748" spans="1:3" x14ac:dyDescent="0.3">
      <c r="A31748" s="3">
        <v>43431.65625</v>
      </c>
      <c r="B31748" s="7">
        <v>2510.768227512162</v>
      </c>
      <c r="C31748" s="5"/>
    </row>
    <row r="31749" spans="1:3" x14ac:dyDescent="0.3">
      <c r="A31749" s="3">
        <v>43431.666666666664</v>
      </c>
      <c r="B31749" s="7">
        <v>2620.3662885365961</v>
      </c>
      <c r="C31749" s="5"/>
    </row>
    <row r="31750" spans="1:3" x14ac:dyDescent="0.3">
      <c r="A31750" s="3">
        <v>43431.677083333336</v>
      </c>
      <c r="B31750" s="7">
        <v>2599.3419263550841</v>
      </c>
      <c r="C31750" s="5"/>
    </row>
    <row r="31751" spans="1:3" x14ac:dyDescent="0.3">
      <c r="A31751" s="3">
        <v>43431.6875</v>
      </c>
      <c r="B31751" s="7">
        <v>2566.432266431289</v>
      </c>
      <c r="C31751" s="5"/>
    </row>
    <row r="31752" spans="1:3" x14ac:dyDescent="0.3">
      <c r="A31752" s="3">
        <v>43431.697916666664</v>
      </c>
      <c r="B31752" s="7">
        <v>2775.974660360338</v>
      </c>
      <c r="C31752" s="5"/>
    </row>
    <row r="31753" spans="1:3" x14ac:dyDescent="0.3">
      <c r="A31753" s="3">
        <v>43431.708333333336</v>
      </c>
      <c r="B31753" s="7">
        <v>2862.8660862959741</v>
      </c>
      <c r="C31753" s="5"/>
    </row>
    <row r="31754" spans="1:3" x14ac:dyDescent="0.3">
      <c r="A31754" s="3">
        <v>43431.71875</v>
      </c>
      <c r="B31754" s="7">
        <v>2928.1885169726806</v>
      </c>
      <c r="C31754" s="5"/>
    </row>
    <row r="31755" spans="1:3" x14ac:dyDescent="0.3">
      <c r="A31755" s="3">
        <v>43431.729166666664</v>
      </c>
      <c r="B31755" s="7">
        <v>2973.7703587740521</v>
      </c>
      <c r="C31755" s="5"/>
    </row>
    <row r="31756" spans="1:3" x14ac:dyDescent="0.3">
      <c r="A31756" s="3">
        <v>43431.739583333336</v>
      </c>
      <c r="B31756" s="7">
        <v>2980.8897011820354</v>
      </c>
      <c r="C31756" s="5"/>
    </row>
    <row r="31757" spans="1:3" x14ac:dyDescent="0.3">
      <c r="A31757" s="3">
        <v>43431.75</v>
      </c>
      <c r="B31757" s="7">
        <v>2915.9872547744108</v>
      </c>
      <c r="C31757" s="5"/>
    </row>
    <row r="31758" spans="1:3" x14ac:dyDescent="0.3">
      <c r="A31758" s="3">
        <v>43431.760416666664</v>
      </c>
      <c r="B31758" s="7">
        <v>2896.4012796789284</v>
      </c>
      <c r="C31758" s="5"/>
    </row>
    <row r="31759" spans="1:3" x14ac:dyDescent="0.3">
      <c r="A31759" s="3">
        <v>43431.770833333336</v>
      </c>
      <c r="B31759" s="7">
        <v>2937.9723460557761</v>
      </c>
      <c r="C31759" s="5"/>
    </row>
    <row r="31760" spans="1:3" x14ac:dyDescent="0.3">
      <c r="A31760" s="3">
        <v>43431.78125</v>
      </c>
      <c r="B31760" s="7">
        <v>2876.3276757924164</v>
      </c>
      <c r="C31760" s="5"/>
    </row>
    <row r="31761" spans="1:3" x14ac:dyDescent="0.3">
      <c r="A31761" s="3">
        <v>43431.791666666664</v>
      </c>
      <c r="B31761" s="7">
        <v>2860.8438584684732</v>
      </c>
      <c r="C31761" s="5"/>
    </row>
    <row r="31762" spans="1:3" x14ac:dyDescent="0.3">
      <c r="A31762" s="3">
        <v>43431.802083333336</v>
      </c>
      <c r="B31762" s="7">
        <v>2819.747710254117</v>
      </c>
      <c r="C31762" s="5"/>
    </row>
    <row r="31763" spans="1:3" x14ac:dyDescent="0.3">
      <c r="A31763" s="3">
        <v>43431.8125</v>
      </c>
      <c r="B31763" s="7">
        <v>2735.1002688140529</v>
      </c>
      <c r="C31763" s="5"/>
    </row>
    <row r="31764" spans="1:3" x14ac:dyDescent="0.3">
      <c r="A31764" s="3">
        <v>43431.822916666664</v>
      </c>
      <c r="B31764" s="7">
        <v>2646.0245112971329</v>
      </c>
      <c r="C31764" s="5"/>
    </row>
    <row r="31765" spans="1:3" x14ac:dyDescent="0.3">
      <c r="A31765" s="3">
        <v>43431.833333333336</v>
      </c>
      <c r="B31765" s="7">
        <v>2628.0510686649927</v>
      </c>
      <c r="C31765" s="5"/>
    </row>
    <row r="31766" spans="1:3" x14ac:dyDescent="0.3">
      <c r="A31766" s="3">
        <v>43431.84375</v>
      </c>
      <c r="B31766" s="7">
        <v>2519.6596655988255</v>
      </c>
      <c r="C31766" s="5"/>
    </row>
    <row r="31767" spans="1:3" x14ac:dyDescent="0.3">
      <c r="A31767" s="3">
        <v>43431.854166666664</v>
      </c>
      <c r="B31767" s="7">
        <v>2388.026220242295</v>
      </c>
      <c r="C31767" s="5"/>
    </row>
    <row r="31768" spans="1:3" x14ac:dyDescent="0.3">
      <c r="A31768" s="3">
        <v>43431.864583333336</v>
      </c>
      <c r="B31768" s="7">
        <v>2168.2013143018248</v>
      </c>
      <c r="C31768" s="5"/>
    </row>
    <row r="31769" spans="1:3" x14ac:dyDescent="0.3">
      <c r="A31769" s="3">
        <v>43431.875</v>
      </c>
      <c r="B31769" s="7">
        <v>1953.9819355134266</v>
      </c>
      <c r="C31769" s="5"/>
    </row>
    <row r="31770" spans="1:3" x14ac:dyDescent="0.3">
      <c r="A31770" s="3">
        <v>43431.885416666664</v>
      </c>
      <c r="B31770" s="7">
        <v>1891.2483001375797</v>
      </c>
      <c r="C31770" s="5"/>
    </row>
    <row r="31771" spans="1:3" x14ac:dyDescent="0.3">
      <c r="A31771" s="3">
        <v>43431.895833333336</v>
      </c>
      <c r="B31771" s="7">
        <v>1918.3327487256136</v>
      </c>
      <c r="C31771" s="5"/>
    </row>
    <row r="31772" spans="1:3" x14ac:dyDescent="0.3">
      <c r="A31772" s="3">
        <v>43431.90625</v>
      </c>
      <c r="B31772" s="7">
        <v>1764.6699080644514</v>
      </c>
      <c r="C31772" s="5"/>
    </row>
    <row r="31773" spans="1:3" x14ac:dyDescent="0.3">
      <c r="A31773" s="3">
        <v>43431.916666666664</v>
      </c>
      <c r="B31773" s="7">
        <v>2113.0583629561352</v>
      </c>
      <c r="C31773" s="5"/>
    </row>
    <row r="31774" spans="1:3" x14ac:dyDescent="0.3">
      <c r="A31774" s="3">
        <v>43431.927083333336</v>
      </c>
      <c r="B31774" s="7">
        <v>2142.4775141898963</v>
      </c>
      <c r="C31774" s="5"/>
    </row>
    <row r="31775" spans="1:3" x14ac:dyDescent="0.3">
      <c r="A31775" s="3">
        <v>43431.9375</v>
      </c>
      <c r="B31775" s="7">
        <v>2013.9992613455281</v>
      </c>
      <c r="C31775" s="5"/>
    </row>
    <row r="31776" spans="1:3" x14ac:dyDescent="0.3">
      <c r="A31776" s="3">
        <v>43431.947916666664</v>
      </c>
      <c r="B31776" s="7">
        <v>1951.4265329437335</v>
      </c>
      <c r="C31776" s="5"/>
    </row>
    <row r="31777" spans="1:3" x14ac:dyDescent="0.3">
      <c r="A31777" s="3">
        <v>43431.958333333336</v>
      </c>
      <c r="B31777" s="7">
        <v>1821.2353581043728</v>
      </c>
      <c r="C31777" s="5"/>
    </row>
    <row r="31778" spans="1:3" x14ac:dyDescent="0.3">
      <c r="A31778" s="3">
        <v>43431.96875</v>
      </c>
      <c r="B31778" s="7">
        <v>1727.225890189721</v>
      </c>
      <c r="C31778" s="5"/>
    </row>
    <row r="31779" spans="1:3" x14ac:dyDescent="0.3">
      <c r="A31779" s="3">
        <v>43431.979166666664</v>
      </c>
      <c r="B31779" s="7">
        <v>1696.9411903090843</v>
      </c>
      <c r="C31779" s="5"/>
    </row>
    <row r="31780" spans="1:3" x14ac:dyDescent="0.3">
      <c r="A31780" s="3">
        <v>43431.989583333336</v>
      </c>
      <c r="B31780" s="7">
        <v>1636.4106671705804</v>
      </c>
      <c r="C31780" s="5"/>
    </row>
    <row r="31781" spans="1:3" x14ac:dyDescent="0.3">
      <c r="A31781" s="3">
        <v>43432</v>
      </c>
      <c r="B31781" s="7">
        <v>1595.17747693161</v>
      </c>
      <c r="C31781" s="5"/>
    </row>
    <row r="31782" spans="1:3" x14ac:dyDescent="0.3">
      <c r="A31782" s="3">
        <v>43432.010416666664</v>
      </c>
      <c r="B31782" s="7">
        <v>1524.5124156446784</v>
      </c>
      <c r="C31782" s="5"/>
    </row>
    <row r="31783" spans="1:3" x14ac:dyDescent="0.3">
      <c r="A31783" s="3">
        <v>43432.020833333336</v>
      </c>
      <c r="B31783" s="7">
        <v>1517.8372546696935</v>
      </c>
      <c r="C31783" s="5"/>
    </row>
    <row r="31784" spans="1:3" x14ac:dyDescent="0.3">
      <c r="A31784" s="3">
        <v>43432.03125</v>
      </c>
      <c r="B31784" s="7">
        <v>1498.9053633521789</v>
      </c>
      <c r="C31784" s="5"/>
    </row>
    <row r="31785" spans="1:3" x14ac:dyDescent="0.3">
      <c r="A31785" s="3">
        <v>43432.041666666664</v>
      </c>
      <c r="B31785" s="7">
        <v>1455.3440552298064</v>
      </c>
      <c r="C31785" s="5"/>
    </row>
    <row r="31786" spans="1:3" x14ac:dyDescent="0.3">
      <c r="A31786" s="3">
        <v>43432.052083333336</v>
      </c>
      <c r="B31786" s="7">
        <v>1316.7570547942166</v>
      </c>
      <c r="C31786" s="5"/>
    </row>
    <row r="31787" spans="1:3" x14ac:dyDescent="0.3">
      <c r="A31787" s="3">
        <v>43432.0625</v>
      </c>
      <c r="B31787" s="7">
        <v>1266.7890839231427</v>
      </c>
      <c r="C31787" s="5"/>
    </row>
    <row r="31788" spans="1:3" x14ac:dyDescent="0.3">
      <c r="A31788" s="3">
        <v>43432.072916666664</v>
      </c>
      <c r="B31788" s="7">
        <v>1278.5627829528778</v>
      </c>
      <c r="C31788" s="5"/>
    </row>
    <row r="31789" spans="1:3" x14ac:dyDescent="0.3">
      <c r="A31789" s="3">
        <v>43432.083333333336</v>
      </c>
      <c r="B31789" s="7">
        <v>1227.8493884905702</v>
      </c>
      <c r="C31789" s="5"/>
    </row>
    <row r="31790" spans="1:3" x14ac:dyDescent="0.3">
      <c r="A31790" s="3">
        <v>43432.09375</v>
      </c>
      <c r="B31790" s="7">
        <v>1236.4707704192183</v>
      </c>
      <c r="C31790" s="5"/>
    </row>
    <row r="31791" spans="1:3" x14ac:dyDescent="0.3">
      <c r="A31791" s="3">
        <v>43432.104166666664</v>
      </c>
      <c r="B31791" s="7">
        <v>1265.1679745878187</v>
      </c>
      <c r="C31791" s="5"/>
    </row>
    <row r="31792" spans="1:3" x14ac:dyDescent="0.3">
      <c r="A31792" s="3">
        <v>43432.114583333336</v>
      </c>
      <c r="B31792" s="7">
        <v>1288.5933762750583</v>
      </c>
      <c r="C31792" s="5"/>
    </row>
    <row r="31793" spans="1:3" x14ac:dyDescent="0.3">
      <c r="A31793" s="3">
        <v>43432.125</v>
      </c>
      <c r="B31793" s="7">
        <v>1287.5916220912234</v>
      </c>
      <c r="C31793" s="5"/>
    </row>
    <row r="31794" spans="1:3" x14ac:dyDescent="0.3">
      <c r="A31794" s="3">
        <v>43432.135416666664</v>
      </c>
      <c r="B31794" s="7">
        <v>1330.4728531455739</v>
      </c>
      <c r="C31794" s="5"/>
    </row>
    <row r="31795" spans="1:3" x14ac:dyDescent="0.3">
      <c r="A31795" s="3">
        <v>43432.145833333336</v>
      </c>
      <c r="B31795" s="7">
        <v>1375.4618331703828</v>
      </c>
      <c r="C31795" s="5"/>
    </row>
    <row r="31796" spans="1:3" x14ac:dyDescent="0.3">
      <c r="A31796" s="3">
        <v>43432.15625</v>
      </c>
      <c r="B31796" s="7">
        <v>1375.5331380531784</v>
      </c>
      <c r="C31796" s="5"/>
    </row>
    <row r="31797" spans="1:3" x14ac:dyDescent="0.3">
      <c r="A31797" s="3">
        <v>43432.166666666664</v>
      </c>
      <c r="B31797" s="7">
        <v>1366.713015360124</v>
      </c>
      <c r="C31797" s="5"/>
    </row>
    <row r="31798" spans="1:3" x14ac:dyDescent="0.3">
      <c r="A31798" s="3">
        <v>43432.177083333336</v>
      </c>
      <c r="B31798" s="7">
        <v>1454.1286105572012</v>
      </c>
      <c r="C31798" s="5"/>
    </row>
    <row r="31799" spans="1:3" x14ac:dyDescent="0.3">
      <c r="A31799" s="3">
        <v>43432.1875</v>
      </c>
      <c r="B31799" s="7">
        <v>1562.0187801022651</v>
      </c>
      <c r="C31799" s="5"/>
    </row>
    <row r="31800" spans="1:3" x14ac:dyDescent="0.3">
      <c r="A31800" s="3">
        <v>43432.197916666664</v>
      </c>
      <c r="B31800" s="7">
        <v>1610.676134730315</v>
      </c>
      <c r="C31800" s="5"/>
    </row>
    <row r="31801" spans="1:3" x14ac:dyDescent="0.3">
      <c r="A31801" s="3">
        <v>43432.208333333336</v>
      </c>
      <c r="B31801" s="7">
        <v>1669.3844907022844</v>
      </c>
      <c r="C31801" s="5"/>
    </row>
    <row r="31802" spans="1:3" x14ac:dyDescent="0.3">
      <c r="A31802" s="3">
        <v>43432.21875</v>
      </c>
      <c r="B31802" s="7">
        <v>1823.5333502627357</v>
      </c>
      <c r="C31802" s="5"/>
    </row>
    <row r="31803" spans="1:3" x14ac:dyDescent="0.3">
      <c r="A31803" s="3">
        <v>43432.229166666664</v>
      </c>
      <c r="B31803" s="7">
        <v>1910.1044531764041</v>
      </c>
      <c r="C31803" s="5"/>
    </row>
    <row r="31804" spans="1:3" x14ac:dyDescent="0.3">
      <c r="A31804" s="3">
        <v>43432.239583333336</v>
      </c>
      <c r="B31804" s="7">
        <v>2074.0524638160646</v>
      </c>
      <c r="C31804" s="5"/>
    </row>
    <row r="31805" spans="1:3" x14ac:dyDescent="0.3">
      <c r="A31805" s="3">
        <v>43432.25</v>
      </c>
      <c r="B31805" s="7">
        <v>2186.732861815824</v>
      </c>
      <c r="C31805" s="5"/>
    </row>
    <row r="31806" spans="1:3" x14ac:dyDescent="0.3">
      <c r="A31806" s="3">
        <v>43432.260416666664</v>
      </c>
      <c r="B31806" s="7">
        <v>2383.5797272057234</v>
      </c>
      <c r="C31806" s="5"/>
    </row>
    <row r="31807" spans="1:3" x14ac:dyDescent="0.3">
      <c r="A31807" s="3">
        <v>43432.270833333336</v>
      </c>
      <c r="B31807" s="7">
        <v>2557.7985175359463</v>
      </c>
      <c r="C31807" s="5"/>
    </row>
    <row r="31808" spans="1:3" x14ac:dyDescent="0.3">
      <c r="A31808" s="3">
        <v>43432.28125</v>
      </c>
      <c r="B31808" s="7">
        <v>2803.9919291601941</v>
      </c>
      <c r="C31808" s="5"/>
    </row>
    <row r="31809" spans="1:3" x14ac:dyDescent="0.3">
      <c r="A31809" s="3">
        <v>43432.291666666664</v>
      </c>
      <c r="B31809" s="7">
        <v>3046.4165592258614</v>
      </c>
      <c r="C31809" s="5"/>
    </row>
    <row r="31810" spans="1:3" x14ac:dyDescent="0.3">
      <c r="A31810" s="3">
        <v>43432.302083333336</v>
      </c>
      <c r="B31810" s="7">
        <v>3057.1290403278576</v>
      </c>
      <c r="C31810" s="5"/>
    </row>
    <row r="31811" spans="1:3" x14ac:dyDescent="0.3">
      <c r="A31811" s="3">
        <v>43432.3125</v>
      </c>
      <c r="B31811" s="7">
        <v>2965.8974026677133</v>
      </c>
      <c r="C31811" s="5"/>
    </row>
    <row r="31812" spans="1:3" x14ac:dyDescent="0.3">
      <c r="A31812" s="3">
        <v>43432.322916666664</v>
      </c>
      <c r="B31812" s="7">
        <v>2876.5776553865921</v>
      </c>
      <c r="C31812" s="5"/>
    </row>
    <row r="31813" spans="1:3" x14ac:dyDescent="0.3">
      <c r="A31813" s="3">
        <v>43432.333333333336</v>
      </c>
      <c r="B31813" s="7">
        <v>2789.5577839136427</v>
      </c>
      <c r="C31813" s="5"/>
    </row>
    <row r="31814" spans="1:3" x14ac:dyDescent="0.3">
      <c r="A31814" s="3">
        <v>43432.34375</v>
      </c>
      <c r="B31814" s="7">
        <v>2889.801201508199</v>
      </c>
      <c r="C31814" s="5"/>
    </row>
    <row r="31815" spans="1:3" x14ac:dyDescent="0.3">
      <c r="A31815" s="3">
        <v>43432.354166666664</v>
      </c>
      <c r="B31815" s="7">
        <v>2907.7501652809069</v>
      </c>
      <c r="C31815" s="5"/>
    </row>
    <row r="31816" spans="1:3" x14ac:dyDescent="0.3">
      <c r="A31816" s="3">
        <v>43432.364583333336</v>
      </c>
      <c r="B31816" s="7">
        <v>3001.6191594338047</v>
      </c>
      <c r="C31816" s="5"/>
    </row>
    <row r="31817" spans="1:3" x14ac:dyDescent="0.3">
      <c r="A31817" s="3">
        <v>43432.375</v>
      </c>
      <c r="B31817" s="7">
        <v>2912.7817096804238</v>
      </c>
      <c r="C31817" s="5"/>
    </row>
    <row r="31818" spans="1:3" x14ac:dyDescent="0.3">
      <c r="A31818" s="3">
        <v>43432.385416666664</v>
      </c>
      <c r="B31818" s="7">
        <v>2762.0815501882512</v>
      </c>
      <c r="C31818" s="5"/>
    </row>
    <row r="31819" spans="1:3" x14ac:dyDescent="0.3">
      <c r="A31819" s="3">
        <v>43432.395833333336</v>
      </c>
      <c r="B31819" s="7">
        <v>2808.8738145387233</v>
      </c>
      <c r="C31819" s="5"/>
    </row>
    <row r="31820" spans="1:3" x14ac:dyDescent="0.3">
      <c r="A31820" s="3">
        <v>43432.40625</v>
      </c>
      <c r="B31820" s="7">
        <v>2634.324882472778</v>
      </c>
      <c r="C31820" s="5"/>
    </row>
    <row r="31821" spans="1:3" x14ac:dyDescent="0.3">
      <c r="A31821" s="3">
        <v>43432.416666666664</v>
      </c>
      <c r="B31821" s="7">
        <v>2593.469349281319</v>
      </c>
      <c r="C31821" s="5"/>
    </row>
    <row r="31822" spans="1:3" x14ac:dyDescent="0.3">
      <c r="A31822" s="3">
        <v>43432.427083333336</v>
      </c>
      <c r="B31822" s="7">
        <v>2714.15098337067</v>
      </c>
      <c r="C31822" s="5"/>
    </row>
    <row r="31823" spans="1:3" x14ac:dyDescent="0.3">
      <c r="A31823" s="3">
        <v>43432.4375</v>
      </c>
      <c r="B31823" s="7">
        <v>2483.7802420577432</v>
      </c>
      <c r="C31823" s="5"/>
    </row>
    <row r="31824" spans="1:3" x14ac:dyDescent="0.3">
      <c r="A31824" s="3">
        <v>43432.447916666664</v>
      </c>
      <c r="B31824" s="7">
        <v>2126.8989818869672</v>
      </c>
      <c r="C31824" s="5"/>
    </row>
    <row r="31825" spans="1:3" x14ac:dyDescent="0.3">
      <c r="A31825" s="3">
        <v>43432.458333333336</v>
      </c>
      <c r="B31825" s="7">
        <v>1832.6803521489667</v>
      </c>
      <c r="C31825" s="5"/>
    </row>
    <row r="31826" spans="1:3" x14ac:dyDescent="0.3">
      <c r="A31826" s="3">
        <v>43432.46875</v>
      </c>
      <c r="B31826" s="7">
        <v>1816.7432871828564</v>
      </c>
      <c r="C31826" s="5"/>
    </row>
    <row r="31827" spans="1:3" x14ac:dyDescent="0.3">
      <c r="A31827" s="3">
        <v>43432.479166666664</v>
      </c>
      <c r="B31827" s="7">
        <v>1859.1324648334207</v>
      </c>
      <c r="C31827" s="5"/>
    </row>
    <row r="31828" spans="1:3" x14ac:dyDescent="0.3">
      <c r="A31828" s="3">
        <v>43432.489583333336</v>
      </c>
      <c r="B31828" s="7">
        <v>1831.7155168990848</v>
      </c>
      <c r="C31828" s="5"/>
    </row>
    <row r="31829" spans="1:3" x14ac:dyDescent="0.3">
      <c r="A31829" s="3">
        <v>43432.5</v>
      </c>
      <c r="B31829" s="7">
        <v>1888.931522756872</v>
      </c>
      <c r="C31829" s="5"/>
    </row>
    <row r="31830" spans="1:3" x14ac:dyDescent="0.3">
      <c r="A31830" s="3">
        <v>43432.510416666664</v>
      </c>
      <c r="B31830" s="7">
        <v>1615.2644694820003</v>
      </c>
      <c r="C31830" s="5"/>
    </row>
    <row r="31831" spans="1:3" x14ac:dyDescent="0.3">
      <c r="A31831" s="3">
        <v>43432.520833333336</v>
      </c>
      <c r="B31831" s="7">
        <v>1490.1459853876738</v>
      </c>
      <c r="C31831" s="5"/>
    </row>
    <row r="31832" spans="1:3" x14ac:dyDescent="0.3">
      <c r="A31832" s="3">
        <v>43432.53125</v>
      </c>
      <c r="B31832" s="7">
        <v>1475.4546018617211</v>
      </c>
      <c r="C31832" s="5"/>
    </row>
    <row r="31833" spans="1:3" x14ac:dyDescent="0.3">
      <c r="A31833" s="3">
        <v>43432.541666666664</v>
      </c>
      <c r="B31833" s="7">
        <v>1405.534104011098</v>
      </c>
      <c r="C31833" s="5"/>
    </row>
    <row r="31834" spans="1:3" x14ac:dyDescent="0.3">
      <c r="A31834" s="3">
        <v>43432.552083333336</v>
      </c>
      <c r="B31834" s="7">
        <v>1524.5998806217419</v>
      </c>
      <c r="C31834" s="5"/>
    </row>
    <row r="31835" spans="1:3" x14ac:dyDescent="0.3">
      <c r="A31835" s="3">
        <v>43432.5625</v>
      </c>
      <c r="B31835" s="7">
        <v>1820.3679123413806</v>
      </c>
      <c r="C31835" s="5"/>
    </row>
    <row r="31836" spans="1:3" x14ac:dyDescent="0.3">
      <c r="A31836" s="3">
        <v>43432.572916666664</v>
      </c>
      <c r="B31836" s="7">
        <v>1791.8418425002292</v>
      </c>
      <c r="C31836" s="5"/>
    </row>
    <row r="31837" spans="1:3" x14ac:dyDescent="0.3">
      <c r="A31837" s="3">
        <v>43432.583333333336</v>
      </c>
      <c r="B31837" s="7">
        <v>2053.3675333526962</v>
      </c>
      <c r="C31837" s="5"/>
    </row>
    <row r="31838" spans="1:3" x14ac:dyDescent="0.3">
      <c r="A31838" s="3">
        <v>43432.59375</v>
      </c>
      <c r="B31838" s="7">
        <v>1904.6198905371923</v>
      </c>
      <c r="C31838" s="5"/>
    </row>
    <row r="31839" spans="1:3" x14ac:dyDescent="0.3">
      <c r="A31839" s="3">
        <v>43432.604166666664</v>
      </c>
      <c r="B31839" s="7">
        <v>2031.1948655320259</v>
      </c>
      <c r="C31839" s="5"/>
    </row>
    <row r="31840" spans="1:3" x14ac:dyDescent="0.3">
      <c r="A31840" s="3">
        <v>43432.614583333336</v>
      </c>
      <c r="B31840" s="7">
        <v>2214.4532184055261</v>
      </c>
      <c r="C31840" s="5"/>
    </row>
    <row r="31841" spans="1:3" x14ac:dyDescent="0.3">
      <c r="A31841" s="3">
        <v>43432.625</v>
      </c>
      <c r="B31841" s="7">
        <v>2066.499546339558</v>
      </c>
      <c r="C31841" s="5"/>
    </row>
    <row r="31842" spans="1:3" x14ac:dyDescent="0.3">
      <c r="A31842" s="3">
        <v>43432.635416666664</v>
      </c>
      <c r="B31842" s="7">
        <v>2164.3271003901041</v>
      </c>
      <c r="C31842" s="5"/>
    </row>
    <row r="31843" spans="1:3" x14ac:dyDescent="0.3">
      <c r="A31843" s="3">
        <v>43432.645833333336</v>
      </c>
      <c r="B31843" s="7">
        <v>2234.6234200800727</v>
      </c>
      <c r="C31843" s="5"/>
    </row>
    <row r="31844" spans="1:3" x14ac:dyDescent="0.3">
      <c r="A31844" s="3">
        <v>43432.65625</v>
      </c>
      <c r="B31844" s="7">
        <v>2333.4867654141908</v>
      </c>
      <c r="C31844" s="5"/>
    </row>
    <row r="31845" spans="1:3" x14ac:dyDescent="0.3">
      <c r="A31845" s="3">
        <v>43432.666666666664</v>
      </c>
      <c r="B31845" s="7">
        <v>2448.6672081895895</v>
      </c>
      <c r="C31845" s="5"/>
    </row>
    <row r="31846" spans="1:3" x14ac:dyDescent="0.3">
      <c r="A31846" s="3">
        <v>43432.677083333336</v>
      </c>
      <c r="B31846" s="7">
        <v>2612.4332010993203</v>
      </c>
      <c r="C31846" s="5"/>
    </row>
    <row r="31847" spans="1:3" x14ac:dyDescent="0.3">
      <c r="A31847" s="3">
        <v>43432.6875</v>
      </c>
      <c r="B31847" s="7">
        <v>2775.2957992739825</v>
      </c>
      <c r="C31847" s="5"/>
    </row>
    <row r="31848" spans="1:3" x14ac:dyDescent="0.3">
      <c r="A31848" s="3">
        <v>43432.697916666664</v>
      </c>
      <c r="B31848" s="7">
        <v>2896.4670852817985</v>
      </c>
      <c r="C31848" s="5"/>
    </row>
    <row r="31849" spans="1:3" x14ac:dyDescent="0.3">
      <c r="A31849" s="3">
        <v>43432.708333333336</v>
      </c>
      <c r="B31849" s="7">
        <v>2943.1010651222891</v>
      </c>
      <c r="C31849" s="5"/>
    </row>
    <row r="31850" spans="1:3" x14ac:dyDescent="0.3">
      <c r="A31850" s="3">
        <v>43432.71875</v>
      </c>
      <c r="B31850" s="7">
        <v>2908.3451054934931</v>
      </c>
      <c r="C31850" s="5"/>
    </row>
    <row r="31851" spans="1:3" x14ac:dyDescent="0.3">
      <c r="A31851" s="3">
        <v>43432.729166666664</v>
      </c>
      <c r="B31851" s="7">
        <v>2967.7969365707395</v>
      </c>
      <c r="C31851" s="5"/>
    </row>
    <row r="31852" spans="1:3" x14ac:dyDescent="0.3">
      <c r="A31852" s="3">
        <v>43432.739583333336</v>
      </c>
      <c r="B31852" s="7">
        <v>2964.1749020083989</v>
      </c>
      <c r="C31852" s="5"/>
    </row>
    <row r="31853" spans="1:3" x14ac:dyDescent="0.3">
      <c r="A31853" s="3">
        <v>43432.75</v>
      </c>
      <c r="B31853" s="7">
        <v>2862.2608093489621</v>
      </c>
      <c r="C31853" s="5"/>
    </row>
    <row r="31854" spans="1:3" x14ac:dyDescent="0.3">
      <c r="A31854" s="3">
        <v>43432.760416666664</v>
      </c>
      <c r="B31854" s="7">
        <v>2769.379944685827</v>
      </c>
      <c r="C31854" s="5"/>
    </row>
    <row r="31855" spans="1:3" x14ac:dyDescent="0.3">
      <c r="A31855" s="3">
        <v>43432.770833333336</v>
      </c>
      <c r="B31855" s="7">
        <v>2856.7379445653055</v>
      </c>
      <c r="C31855" s="5"/>
    </row>
    <row r="31856" spans="1:3" x14ac:dyDescent="0.3">
      <c r="A31856" s="3">
        <v>43432.78125</v>
      </c>
      <c r="B31856" s="7">
        <v>2927.5185220876497</v>
      </c>
      <c r="C31856" s="5"/>
    </row>
    <row r="31857" spans="1:3" x14ac:dyDescent="0.3">
      <c r="A31857" s="3">
        <v>43432.791666666664</v>
      </c>
      <c r="B31857" s="7">
        <v>2843.0148466478477</v>
      </c>
      <c r="C31857" s="5"/>
    </row>
    <row r="31858" spans="1:3" x14ac:dyDescent="0.3">
      <c r="A31858" s="3">
        <v>43432.802083333336</v>
      </c>
      <c r="B31858" s="7">
        <v>2850.1968142869237</v>
      </c>
      <c r="C31858" s="5"/>
    </row>
    <row r="31859" spans="1:3" x14ac:dyDescent="0.3">
      <c r="A31859" s="3">
        <v>43432.8125</v>
      </c>
      <c r="B31859" s="7">
        <v>2736.9239624771653</v>
      </c>
      <c r="C31859" s="5"/>
    </row>
    <row r="31860" spans="1:3" x14ac:dyDescent="0.3">
      <c r="A31860" s="3">
        <v>43432.822916666664</v>
      </c>
      <c r="B31860" s="7">
        <v>2574.9990997252912</v>
      </c>
      <c r="C31860" s="5"/>
    </row>
    <row r="31861" spans="1:3" x14ac:dyDescent="0.3">
      <c r="A31861" s="3">
        <v>43432.833333333336</v>
      </c>
      <c r="B31861" s="7">
        <v>2521.7442916809214</v>
      </c>
      <c r="C31861" s="5"/>
    </row>
    <row r="31862" spans="1:3" x14ac:dyDescent="0.3">
      <c r="A31862" s="3">
        <v>43432.84375</v>
      </c>
      <c r="B31862" s="7">
        <v>2411.2907941599674</v>
      </c>
      <c r="C31862" s="5"/>
    </row>
    <row r="31863" spans="1:3" x14ac:dyDescent="0.3">
      <c r="A31863" s="3">
        <v>43432.854166666664</v>
      </c>
      <c r="B31863" s="7">
        <v>2294.8499065279848</v>
      </c>
      <c r="C31863" s="5"/>
    </row>
    <row r="31864" spans="1:3" x14ac:dyDescent="0.3">
      <c r="A31864" s="3">
        <v>43432.864583333336</v>
      </c>
      <c r="B31864" s="7">
        <v>2182.3548880609073</v>
      </c>
      <c r="C31864" s="5"/>
    </row>
    <row r="31865" spans="1:3" x14ac:dyDescent="0.3">
      <c r="A31865" s="3">
        <v>43432.875</v>
      </c>
      <c r="B31865" s="7">
        <v>1985.5600226388763</v>
      </c>
      <c r="C31865" s="5"/>
    </row>
    <row r="31866" spans="1:3" x14ac:dyDescent="0.3">
      <c r="A31866" s="3">
        <v>43432.885416666664</v>
      </c>
      <c r="B31866" s="7">
        <v>1923.1011109470187</v>
      </c>
      <c r="C31866" s="5"/>
    </row>
    <row r="31867" spans="1:3" x14ac:dyDescent="0.3">
      <c r="A31867" s="3">
        <v>43432.895833333336</v>
      </c>
      <c r="B31867" s="7">
        <v>1865.7445104387516</v>
      </c>
      <c r="C31867" s="5"/>
    </row>
    <row r="31868" spans="1:3" x14ac:dyDescent="0.3">
      <c r="A31868" s="3">
        <v>43432.90625</v>
      </c>
      <c r="B31868" s="7">
        <v>1766.1460824458479</v>
      </c>
      <c r="C31868" s="5"/>
    </row>
    <row r="31869" spans="1:3" x14ac:dyDescent="0.3">
      <c r="A31869" s="3">
        <v>43432.916666666664</v>
      </c>
      <c r="B31869" s="7">
        <v>2125.0969602771684</v>
      </c>
      <c r="C31869" s="5"/>
    </row>
    <row r="31870" spans="1:3" x14ac:dyDescent="0.3">
      <c r="A31870" s="3">
        <v>43432.927083333336</v>
      </c>
      <c r="B31870" s="7">
        <v>2142.2414488531122</v>
      </c>
      <c r="C31870" s="5"/>
    </row>
    <row r="31871" spans="1:3" x14ac:dyDescent="0.3">
      <c r="A31871" s="3">
        <v>43432.9375</v>
      </c>
      <c r="B31871" s="7">
        <v>2039.3027601131823</v>
      </c>
      <c r="C31871" s="5"/>
    </row>
    <row r="31872" spans="1:3" x14ac:dyDescent="0.3">
      <c r="A31872" s="3">
        <v>43432.947916666664</v>
      </c>
      <c r="B31872" s="7">
        <v>1942.6445227324919</v>
      </c>
      <c r="C31872" s="5"/>
    </row>
    <row r="31873" spans="1:3" x14ac:dyDescent="0.3">
      <c r="A31873" s="3">
        <v>43432.958333333336</v>
      </c>
      <c r="B31873" s="7">
        <v>1840.6794637788898</v>
      </c>
      <c r="C31873" s="5"/>
    </row>
    <row r="31874" spans="1:3" x14ac:dyDescent="0.3">
      <c r="A31874" s="3">
        <v>43432.96875</v>
      </c>
      <c r="B31874" s="7">
        <v>1774.928456405373</v>
      </c>
      <c r="C31874" s="5"/>
    </row>
    <row r="31875" spans="1:3" x14ac:dyDescent="0.3">
      <c r="A31875" s="3">
        <v>43432.979166666664</v>
      </c>
      <c r="B31875" s="7">
        <v>1740.5431193711356</v>
      </c>
      <c r="C31875" s="5"/>
    </row>
    <row r="31876" spans="1:3" x14ac:dyDescent="0.3">
      <c r="A31876" s="3">
        <v>43432.989583333336</v>
      </c>
      <c r="B31876" s="7">
        <v>1649.2374206608295</v>
      </c>
      <c r="C31876" s="5"/>
    </row>
    <row r="31877" spans="1:3" x14ac:dyDescent="0.3">
      <c r="A31877" s="3">
        <v>43433</v>
      </c>
      <c r="B31877" s="7">
        <v>1609.150863568171</v>
      </c>
      <c r="C31877" s="5"/>
    </row>
    <row r="31878" spans="1:3" x14ac:dyDescent="0.3">
      <c r="A31878" s="3">
        <v>43433.010416666664</v>
      </c>
      <c r="B31878" s="7">
        <v>1604.2387162720165</v>
      </c>
      <c r="C31878" s="5"/>
    </row>
    <row r="31879" spans="1:3" x14ac:dyDescent="0.3">
      <c r="A31879" s="3">
        <v>43433.020833333336</v>
      </c>
      <c r="B31879" s="7">
        <v>1526.6803868927607</v>
      </c>
      <c r="C31879" s="5"/>
    </row>
    <row r="31880" spans="1:3" x14ac:dyDescent="0.3">
      <c r="A31880" s="3">
        <v>43433.03125</v>
      </c>
      <c r="B31880" s="7">
        <v>1500.298746113293</v>
      </c>
      <c r="C31880" s="5"/>
    </row>
    <row r="31881" spans="1:3" x14ac:dyDescent="0.3">
      <c r="A31881" s="3">
        <v>43433.041666666664</v>
      </c>
      <c r="B31881" s="7">
        <v>1439.3595568454928</v>
      </c>
      <c r="C31881" s="5"/>
    </row>
    <row r="31882" spans="1:3" x14ac:dyDescent="0.3">
      <c r="A31882" s="3">
        <v>43433.052083333336</v>
      </c>
      <c r="B31882" s="7">
        <v>1304.6813784681538</v>
      </c>
      <c r="C31882" s="5"/>
    </row>
    <row r="31883" spans="1:3" x14ac:dyDescent="0.3">
      <c r="A31883" s="3">
        <v>43433.0625</v>
      </c>
      <c r="B31883" s="7">
        <v>1275.9656965146778</v>
      </c>
      <c r="C31883" s="5"/>
    </row>
    <row r="31884" spans="1:3" x14ac:dyDescent="0.3">
      <c r="A31884" s="3">
        <v>43433.072916666664</v>
      </c>
      <c r="B31884" s="7">
        <v>1265.199194945812</v>
      </c>
      <c r="C31884" s="5"/>
    </row>
    <row r="31885" spans="1:3" x14ac:dyDescent="0.3">
      <c r="A31885" s="3">
        <v>43433.083333333336</v>
      </c>
      <c r="B31885" s="7">
        <v>1268.4582678574991</v>
      </c>
      <c r="C31885" s="5"/>
    </row>
    <row r="31886" spans="1:3" x14ac:dyDescent="0.3">
      <c r="A31886" s="3">
        <v>43433.09375</v>
      </c>
      <c r="B31886" s="7">
        <v>1247.0493448778352</v>
      </c>
      <c r="C31886" s="5"/>
    </row>
    <row r="31887" spans="1:3" x14ac:dyDescent="0.3">
      <c r="A31887" s="3">
        <v>43433.104166666664</v>
      </c>
      <c r="B31887" s="7">
        <v>1288.45702807202</v>
      </c>
      <c r="C31887" s="5"/>
    </row>
    <row r="31888" spans="1:3" x14ac:dyDescent="0.3">
      <c r="A31888" s="3">
        <v>43433.114583333336</v>
      </c>
      <c r="B31888" s="7">
        <v>1299.8139483517236</v>
      </c>
      <c r="C31888" s="5"/>
    </row>
    <row r="31889" spans="1:3" x14ac:dyDescent="0.3">
      <c r="A31889" s="3">
        <v>43433.125</v>
      </c>
      <c r="B31889" s="7">
        <v>1333.4507291377533</v>
      </c>
      <c r="C31889" s="5"/>
    </row>
    <row r="31890" spans="1:3" x14ac:dyDescent="0.3">
      <c r="A31890" s="3">
        <v>43433.135416666664</v>
      </c>
      <c r="B31890" s="7">
        <v>1371.4491259043366</v>
      </c>
      <c r="C31890" s="5"/>
    </row>
    <row r="31891" spans="1:3" x14ac:dyDescent="0.3">
      <c r="A31891" s="3">
        <v>43433.145833333336</v>
      </c>
      <c r="B31891" s="7">
        <v>1349.8860208171459</v>
      </c>
      <c r="C31891" s="5"/>
    </row>
    <row r="31892" spans="1:3" x14ac:dyDescent="0.3">
      <c r="A31892" s="3">
        <v>43433.15625</v>
      </c>
      <c r="B31892" s="7">
        <v>1434.29009437677</v>
      </c>
      <c r="C31892" s="5"/>
    </row>
    <row r="31893" spans="1:3" x14ac:dyDescent="0.3">
      <c r="A31893" s="3">
        <v>43433.166666666664</v>
      </c>
      <c r="B31893" s="7">
        <v>1416.8523491575097</v>
      </c>
      <c r="C31893" s="5"/>
    </row>
    <row r="31894" spans="1:3" x14ac:dyDescent="0.3">
      <c r="A31894" s="3">
        <v>43433.177083333336</v>
      </c>
      <c r="B31894" s="7">
        <v>1498.959802044368</v>
      </c>
      <c r="C31894" s="5"/>
    </row>
    <row r="31895" spans="1:3" x14ac:dyDescent="0.3">
      <c r="A31895" s="3">
        <v>43433.1875</v>
      </c>
      <c r="B31895" s="7">
        <v>1576.9695379693208</v>
      </c>
      <c r="C31895" s="5"/>
    </row>
    <row r="31896" spans="1:3" x14ac:dyDescent="0.3">
      <c r="A31896" s="3">
        <v>43433.197916666664</v>
      </c>
      <c r="B31896" s="7">
        <v>1613.5224020917965</v>
      </c>
      <c r="C31896" s="5"/>
    </row>
    <row r="31897" spans="1:3" x14ac:dyDescent="0.3">
      <c r="A31897" s="3">
        <v>43433.208333333336</v>
      </c>
      <c r="B31897" s="7">
        <v>1725.4882055408555</v>
      </c>
      <c r="C31897" s="5"/>
    </row>
    <row r="31898" spans="1:3" x14ac:dyDescent="0.3">
      <c r="A31898" s="3">
        <v>43433.21875</v>
      </c>
      <c r="B31898" s="7">
        <v>1811.5506738905397</v>
      </c>
      <c r="C31898" s="5"/>
    </row>
    <row r="31899" spans="1:3" x14ac:dyDescent="0.3">
      <c r="A31899" s="3">
        <v>43433.229166666664</v>
      </c>
      <c r="B31899" s="7">
        <v>1897.5334024649251</v>
      </c>
      <c r="C31899" s="5"/>
    </row>
    <row r="31900" spans="1:3" x14ac:dyDescent="0.3">
      <c r="A31900" s="3">
        <v>43433.239583333336</v>
      </c>
      <c r="B31900" s="7">
        <v>2077.2456653722897</v>
      </c>
      <c r="C31900" s="5"/>
    </row>
    <row r="31901" spans="1:3" x14ac:dyDescent="0.3">
      <c r="A31901" s="3">
        <v>43433.25</v>
      </c>
      <c r="B31901" s="7">
        <v>2016.2837506477317</v>
      </c>
      <c r="C31901" s="5"/>
    </row>
    <row r="31902" spans="1:3" x14ac:dyDescent="0.3">
      <c r="A31902" s="3">
        <v>43433.260416666664</v>
      </c>
      <c r="B31902" s="7">
        <v>2205.7119544809452</v>
      </c>
      <c r="C31902" s="5"/>
    </row>
    <row r="31903" spans="1:3" x14ac:dyDescent="0.3">
      <c r="A31903" s="3">
        <v>43433.270833333336</v>
      </c>
      <c r="B31903" s="7">
        <v>2407.6552935695349</v>
      </c>
      <c r="C31903" s="5"/>
    </row>
    <row r="31904" spans="1:3" x14ac:dyDescent="0.3">
      <c r="A31904" s="3">
        <v>43433.28125</v>
      </c>
      <c r="B31904" s="7">
        <v>2585.218445275706</v>
      </c>
      <c r="C31904" s="5"/>
    </row>
    <row r="31905" spans="1:3" x14ac:dyDescent="0.3">
      <c r="A31905" s="3">
        <v>43433.291666666664</v>
      </c>
      <c r="B31905" s="7">
        <v>2700.5123869803833</v>
      </c>
      <c r="C31905" s="5"/>
    </row>
    <row r="31906" spans="1:3" x14ac:dyDescent="0.3">
      <c r="A31906" s="3">
        <v>43433.302083333336</v>
      </c>
      <c r="B31906" s="7">
        <v>2805.7990722924319</v>
      </c>
      <c r="C31906" s="5"/>
    </row>
    <row r="31907" spans="1:3" x14ac:dyDescent="0.3">
      <c r="A31907" s="3">
        <v>43433.3125</v>
      </c>
      <c r="B31907" s="7">
        <v>2810.0198358418215</v>
      </c>
      <c r="C31907" s="5"/>
    </row>
    <row r="31908" spans="1:3" x14ac:dyDescent="0.3">
      <c r="A31908" s="3">
        <v>43433.322916666664</v>
      </c>
      <c r="B31908" s="7">
        <v>2804.095498849641</v>
      </c>
      <c r="C31908" s="5"/>
    </row>
    <row r="31909" spans="1:3" x14ac:dyDescent="0.3">
      <c r="A31909" s="3">
        <v>43433.333333333336</v>
      </c>
      <c r="B31909" s="7">
        <v>2745.0022207070197</v>
      </c>
      <c r="C31909" s="5"/>
    </row>
    <row r="31910" spans="1:3" x14ac:dyDescent="0.3">
      <c r="A31910" s="3">
        <v>43433.34375</v>
      </c>
      <c r="B31910" s="7">
        <v>2767.8228330657385</v>
      </c>
      <c r="C31910" s="5"/>
    </row>
    <row r="31911" spans="1:3" x14ac:dyDescent="0.3">
      <c r="A31911" s="3">
        <v>43433.354166666664</v>
      </c>
      <c r="B31911" s="7">
        <v>2741.1661640277616</v>
      </c>
      <c r="C31911" s="5"/>
    </row>
    <row r="31912" spans="1:3" x14ac:dyDescent="0.3">
      <c r="A31912" s="3">
        <v>43433.364583333336</v>
      </c>
      <c r="B31912" s="7">
        <v>2735.5633360280167</v>
      </c>
      <c r="C31912" s="5"/>
    </row>
    <row r="31913" spans="1:3" x14ac:dyDescent="0.3">
      <c r="A31913" s="3">
        <v>43433.375</v>
      </c>
      <c r="B31913" s="7">
        <v>2468.9929366487286</v>
      </c>
      <c r="C31913" s="5"/>
    </row>
    <row r="31914" spans="1:3" x14ac:dyDescent="0.3">
      <c r="A31914" s="3">
        <v>43433.385416666664</v>
      </c>
      <c r="B31914" s="7">
        <v>2224.0092298930967</v>
      </c>
      <c r="C31914" s="5"/>
    </row>
    <row r="31915" spans="1:3" x14ac:dyDescent="0.3">
      <c r="A31915" s="3">
        <v>43433.395833333336</v>
      </c>
      <c r="B31915" s="7">
        <v>2281.7577963266426</v>
      </c>
      <c r="C31915" s="5"/>
    </row>
    <row r="31916" spans="1:3" x14ac:dyDescent="0.3">
      <c r="A31916" s="3">
        <v>43433.40625</v>
      </c>
      <c r="B31916" s="7">
        <v>1955.7642371412999</v>
      </c>
      <c r="C31916" s="5"/>
    </row>
    <row r="31917" spans="1:3" x14ac:dyDescent="0.3">
      <c r="A31917" s="3">
        <v>43433.416666666664</v>
      </c>
      <c r="B31917" s="7">
        <v>1889.4496110342759</v>
      </c>
      <c r="C31917" s="5"/>
    </row>
    <row r="31918" spans="1:3" x14ac:dyDescent="0.3">
      <c r="A31918" s="3">
        <v>43433.427083333336</v>
      </c>
      <c r="B31918" s="7">
        <v>1970.6441225721117</v>
      </c>
      <c r="C31918" s="5"/>
    </row>
    <row r="31919" spans="1:3" x14ac:dyDescent="0.3">
      <c r="A31919" s="3">
        <v>43433.4375</v>
      </c>
      <c r="B31919" s="7">
        <v>2139.6374991677294</v>
      </c>
      <c r="C31919" s="5"/>
    </row>
    <row r="31920" spans="1:3" x14ac:dyDescent="0.3">
      <c r="A31920" s="3">
        <v>43433.447916666664</v>
      </c>
      <c r="B31920" s="7">
        <v>2394.2833693867979</v>
      </c>
      <c r="C31920" s="5"/>
    </row>
    <row r="31921" spans="1:3" x14ac:dyDescent="0.3">
      <c r="A31921" s="3">
        <v>43433.458333333336</v>
      </c>
      <c r="B31921" s="7">
        <v>2067.0442908235632</v>
      </c>
      <c r="C31921" s="5"/>
    </row>
    <row r="31922" spans="1:3" x14ac:dyDescent="0.3">
      <c r="A31922" s="3">
        <v>43433.46875</v>
      </c>
      <c r="B31922" s="7">
        <v>2101.0496612172469</v>
      </c>
      <c r="C31922" s="5"/>
    </row>
    <row r="31923" spans="1:3" x14ac:dyDescent="0.3">
      <c r="A31923" s="3">
        <v>43433.479166666664</v>
      </c>
      <c r="B31923" s="7">
        <v>1853.6494273776411</v>
      </c>
      <c r="C31923" s="5"/>
    </row>
    <row r="31924" spans="1:3" x14ac:dyDescent="0.3">
      <c r="A31924" s="3">
        <v>43433.489583333336</v>
      </c>
      <c r="B31924" s="7">
        <v>2115.8850245031463</v>
      </c>
      <c r="C31924" s="5"/>
    </row>
    <row r="31925" spans="1:3" x14ac:dyDescent="0.3">
      <c r="A31925" s="3">
        <v>43433.5</v>
      </c>
      <c r="B31925" s="7">
        <v>2197.9001968104881</v>
      </c>
      <c r="C31925" s="5"/>
    </row>
    <row r="31926" spans="1:3" x14ac:dyDescent="0.3">
      <c r="A31926" s="3">
        <v>43433.510416666664</v>
      </c>
      <c r="B31926" s="7">
        <v>1673.4453902230639</v>
      </c>
      <c r="C31926" s="5"/>
    </row>
    <row r="31927" spans="1:3" x14ac:dyDescent="0.3">
      <c r="A31927" s="3">
        <v>43433.520833333336</v>
      </c>
      <c r="B31927" s="7">
        <v>1728.7396051283802</v>
      </c>
      <c r="C31927" s="5"/>
    </row>
    <row r="31928" spans="1:3" x14ac:dyDescent="0.3">
      <c r="A31928" s="3">
        <v>43433.53125</v>
      </c>
      <c r="B31928" s="7">
        <v>1833.972799018007</v>
      </c>
      <c r="C31928" s="5"/>
    </row>
    <row r="31929" spans="1:3" x14ac:dyDescent="0.3">
      <c r="A31929" s="3">
        <v>43433.541666666664</v>
      </c>
      <c r="B31929" s="7">
        <v>1761.2124919709388</v>
      </c>
      <c r="C31929" s="5"/>
    </row>
    <row r="31930" spans="1:3" x14ac:dyDescent="0.3">
      <c r="A31930" s="3">
        <v>43433.552083333336</v>
      </c>
      <c r="B31930" s="7">
        <v>1682.7520795075445</v>
      </c>
      <c r="C31930" s="5"/>
    </row>
    <row r="31931" spans="1:3" x14ac:dyDescent="0.3">
      <c r="A31931" s="3">
        <v>43433.5625</v>
      </c>
      <c r="B31931" s="7">
        <v>1715.3529022593696</v>
      </c>
      <c r="C31931" s="5"/>
    </row>
    <row r="31932" spans="1:3" x14ac:dyDescent="0.3">
      <c r="A31932" s="3">
        <v>43433.572916666664</v>
      </c>
      <c r="B31932" s="7">
        <v>1925.565518265093</v>
      </c>
      <c r="C31932" s="5"/>
    </row>
    <row r="31933" spans="1:3" x14ac:dyDescent="0.3">
      <c r="A31933" s="3">
        <v>43433.583333333336</v>
      </c>
      <c r="B31933" s="7">
        <v>2043.5737634411396</v>
      </c>
      <c r="C31933" s="5"/>
    </row>
    <row r="31934" spans="1:3" x14ac:dyDescent="0.3">
      <c r="A31934" s="3">
        <v>43433.59375</v>
      </c>
      <c r="B31934" s="7">
        <v>2123.9460847290975</v>
      </c>
      <c r="C31934" s="5"/>
    </row>
    <row r="31935" spans="1:3" x14ac:dyDescent="0.3">
      <c r="A31935" s="3">
        <v>43433.604166666664</v>
      </c>
      <c r="B31935" s="7">
        <v>2129.9293424707571</v>
      </c>
      <c r="C31935" s="5"/>
    </row>
    <row r="31936" spans="1:3" x14ac:dyDescent="0.3">
      <c r="A31936" s="3">
        <v>43433.614583333336</v>
      </c>
      <c r="B31936" s="7">
        <v>2136.5670810208258</v>
      </c>
      <c r="C31936" s="5"/>
    </row>
    <row r="31937" spans="1:3" x14ac:dyDescent="0.3">
      <c r="A31937" s="3">
        <v>43433.625</v>
      </c>
      <c r="B31937" s="7">
        <v>2153.257050140337</v>
      </c>
      <c r="C31937" s="5"/>
    </row>
    <row r="31938" spans="1:3" x14ac:dyDescent="0.3">
      <c r="A31938" s="3">
        <v>43433.635416666664</v>
      </c>
      <c r="B31938" s="7">
        <v>2097.0878304511011</v>
      </c>
      <c r="C31938" s="5"/>
    </row>
    <row r="31939" spans="1:3" x14ac:dyDescent="0.3">
      <c r="A31939" s="3">
        <v>43433.645833333336</v>
      </c>
      <c r="B31939" s="7">
        <v>2221.3554690024434</v>
      </c>
      <c r="C31939" s="5"/>
    </row>
    <row r="31940" spans="1:3" x14ac:dyDescent="0.3">
      <c r="A31940" s="3">
        <v>43433.65625</v>
      </c>
      <c r="B31940" s="7">
        <v>2383.3052312306172</v>
      </c>
      <c r="C31940" s="5"/>
    </row>
    <row r="31941" spans="1:3" x14ac:dyDescent="0.3">
      <c r="A31941" s="3">
        <v>43433.666666666664</v>
      </c>
      <c r="B31941" s="7">
        <v>2462.5582525704031</v>
      </c>
      <c r="C31941" s="5"/>
    </row>
    <row r="31942" spans="1:3" x14ac:dyDescent="0.3">
      <c r="A31942" s="3">
        <v>43433.677083333336</v>
      </c>
      <c r="B31942" s="7">
        <v>2493.0060076392824</v>
      </c>
      <c r="C31942" s="5"/>
    </row>
    <row r="31943" spans="1:3" x14ac:dyDescent="0.3">
      <c r="A31943" s="3">
        <v>43433.6875</v>
      </c>
      <c r="B31943" s="7">
        <v>2659.9073897531975</v>
      </c>
      <c r="C31943" s="5"/>
    </row>
    <row r="31944" spans="1:3" x14ac:dyDescent="0.3">
      <c r="A31944" s="3">
        <v>43433.697916666664</v>
      </c>
      <c r="B31944" s="7">
        <v>2783.6439631848384</v>
      </c>
      <c r="C31944" s="5"/>
    </row>
    <row r="31945" spans="1:3" x14ac:dyDescent="0.3">
      <c r="A31945" s="3">
        <v>43433.708333333336</v>
      </c>
      <c r="B31945" s="7">
        <v>2937.1956895997555</v>
      </c>
      <c r="C31945" s="5"/>
    </row>
    <row r="31946" spans="1:3" x14ac:dyDescent="0.3">
      <c r="A31946" s="3">
        <v>43433.71875</v>
      </c>
      <c r="B31946" s="7">
        <v>2954.8858595102693</v>
      </c>
      <c r="C31946" s="5"/>
    </row>
    <row r="31947" spans="1:3" x14ac:dyDescent="0.3">
      <c r="A31947" s="3">
        <v>43433.729166666664</v>
      </c>
      <c r="B31947" s="7">
        <v>3083.9979704817406</v>
      </c>
      <c r="C31947" s="5"/>
    </row>
    <row r="31948" spans="1:3" x14ac:dyDescent="0.3">
      <c r="A31948" s="3">
        <v>43433.739583333336</v>
      </c>
      <c r="B31948" s="7">
        <v>3030.8604123132241</v>
      </c>
      <c r="C31948" s="5"/>
    </row>
    <row r="31949" spans="1:3" x14ac:dyDescent="0.3">
      <c r="A31949" s="3">
        <v>43433.75</v>
      </c>
      <c r="B31949" s="7">
        <v>2899.9313819498029</v>
      </c>
      <c r="C31949" s="5"/>
    </row>
    <row r="31950" spans="1:3" x14ac:dyDescent="0.3">
      <c r="A31950" s="3">
        <v>43433.760416666664</v>
      </c>
      <c r="B31950" s="7">
        <v>2784.1827669539612</v>
      </c>
      <c r="C31950" s="5"/>
    </row>
    <row r="31951" spans="1:3" x14ac:dyDescent="0.3">
      <c r="A31951" s="3">
        <v>43433.770833333336</v>
      </c>
      <c r="B31951" s="7">
        <v>2793.0518832465646</v>
      </c>
      <c r="C31951" s="5"/>
    </row>
    <row r="31952" spans="1:3" x14ac:dyDescent="0.3">
      <c r="A31952" s="3">
        <v>43433.78125</v>
      </c>
      <c r="B31952" s="7">
        <v>2866.3673205678951</v>
      </c>
      <c r="C31952" s="5"/>
    </row>
    <row r="31953" spans="1:3" x14ac:dyDescent="0.3">
      <c r="A31953" s="3">
        <v>43433.791666666664</v>
      </c>
      <c r="B31953" s="7">
        <v>2752.4453703127392</v>
      </c>
      <c r="C31953" s="5"/>
    </row>
    <row r="31954" spans="1:3" x14ac:dyDescent="0.3">
      <c r="A31954" s="3">
        <v>43433.802083333336</v>
      </c>
      <c r="B31954" s="7">
        <v>2718.6625360813891</v>
      </c>
      <c r="C31954" s="5"/>
    </row>
    <row r="31955" spans="1:3" x14ac:dyDescent="0.3">
      <c r="A31955" s="3">
        <v>43433.8125</v>
      </c>
      <c r="B31955" s="7">
        <v>2732.2963384932032</v>
      </c>
      <c r="C31955" s="5"/>
    </row>
    <row r="31956" spans="1:3" x14ac:dyDescent="0.3">
      <c r="A31956" s="3">
        <v>43433.822916666664</v>
      </c>
      <c r="B31956" s="7">
        <v>2718.6134215090428</v>
      </c>
      <c r="C31956" s="5"/>
    </row>
    <row r="31957" spans="1:3" x14ac:dyDescent="0.3">
      <c r="A31957" s="3">
        <v>43433.833333333336</v>
      </c>
      <c r="B31957" s="7">
        <v>2706.3227084574687</v>
      </c>
      <c r="C31957" s="5"/>
    </row>
    <row r="31958" spans="1:3" x14ac:dyDescent="0.3">
      <c r="A31958" s="3">
        <v>43433.84375</v>
      </c>
      <c r="B31958" s="7">
        <v>2629.7231498363071</v>
      </c>
      <c r="C31958" s="5"/>
    </row>
    <row r="31959" spans="1:3" x14ac:dyDescent="0.3">
      <c r="A31959" s="3">
        <v>43433.854166666664</v>
      </c>
      <c r="B31959" s="7">
        <v>2389.3472531877123</v>
      </c>
      <c r="C31959" s="5"/>
    </row>
    <row r="31960" spans="1:3" x14ac:dyDescent="0.3">
      <c r="A31960" s="3">
        <v>43433.864583333336</v>
      </c>
      <c r="B31960" s="7">
        <v>2081.2590877722373</v>
      </c>
      <c r="C31960" s="5"/>
    </row>
    <row r="31961" spans="1:3" x14ac:dyDescent="0.3">
      <c r="A31961" s="3">
        <v>43433.875</v>
      </c>
      <c r="B31961" s="7">
        <v>1963.778364679282</v>
      </c>
      <c r="C31961" s="5"/>
    </row>
    <row r="31962" spans="1:3" x14ac:dyDescent="0.3">
      <c r="A31962" s="3">
        <v>43433.885416666664</v>
      </c>
      <c r="B31962" s="7">
        <v>1883.1099278988893</v>
      </c>
      <c r="C31962" s="5"/>
    </row>
    <row r="31963" spans="1:3" x14ac:dyDescent="0.3">
      <c r="A31963" s="3">
        <v>43433.895833333336</v>
      </c>
      <c r="B31963" s="7">
        <v>1801.785204121272</v>
      </c>
      <c r="C31963" s="5"/>
    </row>
    <row r="31964" spans="1:3" x14ac:dyDescent="0.3">
      <c r="A31964" s="3">
        <v>43433.90625</v>
      </c>
      <c r="B31964" s="7">
        <v>1693.3975671274582</v>
      </c>
      <c r="C31964" s="5"/>
    </row>
    <row r="31965" spans="1:3" x14ac:dyDescent="0.3">
      <c r="A31965" s="3">
        <v>43433.916666666664</v>
      </c>
      <c r="B31965" s="7">
        <v>2088.3314629648303</v>
      </c>
      <c r="C31965" s="5"/>
    </row>
    <row r="31966" spans="1:3" x14ac:dyDescent="0.3">
      <c r="A31966" s="3">
        <v>43433.927083333336</v>
      </c>
      <c r="B31966" s="7">
        <v>2124.0430133557952</v>
      </c>
      <c r="C31966" s="5"/>
    </row>
    <row r="31967" spans="1:3" x14ac:dyDescent="0.3">
      <c r="A31967" s="3">
        <v>43433.9375</v>
      </c>
      <c r="B31967" s="7">
        <v>2027.1933933655087</v>
      </c>
      <c r="C31967" s="5"/>
    </row>
    <row r="31968" spans="1:3" x14ac:dyDescent="0.3">
      <c r="A31968" s="3">
        <v>43433.947916666664</v>
      </c>
      <c r="B31968" s="7">
        <v>1942.1620219011127</v>
      </c>
      <c r="C31968" s="5"/>
    </row>
    <row r="31969" spans="1:3" x14ac:dyDescent="0.3">
      <c r="A31969" s="3">
        <v>43433.958333333336</v>
      </c>
      <c r="B31969" s="7">
        <v>1869.2093289231582</v>
      </c>
      <c r="C31969" s="5"/>
    </row>
    <row r="31970" spans="1:3" x14ac:dyDescent="0.3">
      <c r="A31970" s="3">
        <v>43433.96875</v>
      </c>
      <c r="B31970" s="7">
        <v>1794.0924775850017</v>
      </c>
      <c r="C31970" s="5"/>
    </row>
    <row r="31971" spans="1:3" x14ac:dyDescent="0.3">
      <c r="A31971" s="3">
        <v>43433.979166666664</v>
      </c>
      <c r="B31971" s="7">
        <v>1703.4814736166536</v>
      </c>
      <c r="C31971" s="5"/>
    </row>
    <row r="31972" spans="1:3" x14ac:dyDescent="0.3">
      <c r="A31972" s="3">
        <v>43433.989583333336</v>
      </c>
      <c r="B31972" s="7">
        <v>1599.6046140109925</v>
      </c>
      <c r="C31972" s="5"/>
    </row>
    <row r="31973" spans="1:3" x14ac:dyDescent="0.3">
      <c r="A31973" s="3">
        <v>43434</v>
      </c>
      <c r="B31973" s="7">
        <v>1585.077865777421</v>
      </c>
      <c r="C31973" s="5"/>
    </row>
    <row r="31974" spans="1:3" x14ac:dyDescent="0.3">
      <c r="A31974" s="3">
        <v>43434.010416666664</v>
      </c>
      <c r="B31974" s="7">
        <v>1551.5197149166654</v>
      </c>
      <c r="C31974" s="5"/>
    </row>
    <row r="31975" spans="1:3" x14ac:dyDescent="0.3">
      <c r="A31975" s="3">
        <v>43434.020833333336</v>
      </c>
      <c r="B31975" s="7">
        <v>1528.0027212392981</v>
      </c>
      <c r="C31975" s="5"/>
    </row>
    <row r="31976" spans="1:3" x14ac:dyDescent="0.3">
      <c r="A31976" s="3">
        <v>43434.03125</v>
      </c>
      <c r="B31976" s="7">
        <v>1461.944294271824</v>
      </c>
      <c r="C31976" s="5"/>
    </row>
    <row r="31977" spans="1:3" x14ac:dyDescent="0.3">
      <c r="A31977" s="3">
        <v>43434.041666666664</v>
      </c>
      <c r="B31977" s="7">
        <v>1479.485879236518</v>
      </c>
      <c r="C31977" s="5"/>
    </row>
    <row r="31978" spans="1:3" x14ac:dyDescent="0.3">
      <c r="A31978" s="3">
        <v>43434.052083333336</v>
      </c>
      <c r="B31978" s="7">
        <v>1335.8370475230633</v>
      </c>
      <c r="C31978" s="5"/>
    </row>
    <row r="31979" spans="1:3" x14ac:dyDescent="0.3">
      <c r="A31979" s="3">
        <v>43434.0625</v>
      </c>
      <c r="B31979" s="7">
        <v>1246.706760590278</v>
      </c>
      <c r="C31979" s="5"/>
    </row>
    <row r="31980" spans="1:3" x14ac:dyDescent="0.3">
      <c r="A31980" s="3">
        <v>43434.072916666664</v>
      </c>
      <c r="B31980" s="7">
        <v>1266.2603676915824</v>
      </c>
      <c r="C31980" s="5"/>
    </row>
    <row r="31981" spans="1:3" x14ac:dyDescent="0.3">
      <c r="A31981" s="3">
        <v>43434.083333333336</v>
      </c>
      <c r="B31981" s="7">
        <v>1236.9496684276596</v>
      </c>
      <c r="C31981" s="5"/>
    </row>
    <row r="31982" spans="1:3" x14ac:dyDescent="0.3">
      <c r="A31982" s="3">
        <v>43434.09375</v>
      </c>
      <c r="B31982" s="7">
        <v>1190.9612724541846</v>
      </c>
      <c r="C31982" s="5"/>
    </row>
    <row r="31983" spans="1:3" x14ac:dyDescent="0.3">
      <c r="A31983" s="3">
        <v>43434.104166666664</v>
      </c>
      <c r="B31983" s="7">
        <v>1237.3084970914626</v>
      </c>
      <c r="C31983" s="5"/>
    </row>
    <row r="31984" spans="1:3" x14ac:dyDescent="0.3">
      <c r="A31984" s="3">
        <v>43434.114583333336</v>
      </c>
      <c r="B31984" s="7">
        <v>1268.0991579492597</v>
      </c>
      <c r="C31984" s="5"/>
    </row>
    <row r="31985" spans="1:3" x14ac:dyDescent="0.3">
      <c r="A31985" s="3">
        <v>43434.125</v>
      </c>
      <c r="B31985" s="7">
        <v>1287.3690115124959</v>
      </c>
      <c r="C31985" s="5"/>
    </row>
    <row r="31986" spans="1:3" x14ac:dyDescent="0.3">
      <c r="A31986" s="3">
        <v>43434.135416666664</v>
      </c>
      <c r="B31986" s="7">
        <v>1350.8673455597857</v>
      </c>
      <c r="C31986" s="5"/>
    </row>
    <row r="31987" spans="1:3" x14ac:dyDescent="0.3">
      <c r="A31987" s="3">
        <v>43434.145833333336</v>
      </c>
      <c r="B31987" s="7">
        <v>1362.392306343703</v>
      </c>
      <c r="C31987" s="5"/>
    </row>
    <row r="31988" spans="1:3" x14ac:dyDescent="0.3">
      <c r="A31988" s="3">
        <v>43434.15625</v>
      </c>
      <c r="B31988" s="7">
        <v>1371.2191932771359</v>
      </c>
      <c r="C31988" s="5"/>
    </row>
    <row r="31989" spans="1:3" x14ac:dyDescent="0.3">
      <c r="A31989" s="3">
        <v>43434.166666666664</v>
      </c>
      <c r="B31989" s="7">
        <v>1409.5881421815482</v>
      </c>
      <c r="C31989" s="5"/>
    </row>
    <row r="31990" spans="1:3" x14ac:dyDescent="0.3">
      <c r="A31990" s="3">
        <v>43434.177083333336</v>
      </c>
      <c r="B31990" s="7">
        <v>1454.826590477591</v>
      </c>
      <c r="C31990" s="5"/>
    </row>
    <row r="31991" spans="1:3" x14ac:dyDescent="0.3">
      <c r="A31991" s="3">
        <v>43434.1875</v>
      </c>
      <c r="B31991" s="7">
        <v>1610.6438712663742</v>
      </c>
      <c r="C31991" s="5"/>
    </row>
    <row r="31992" spans="1:3" x14ac:dyDescent="0.3">
      <c r="A31992" s="3">
        <v>43434.197916666664</v>
      </c>
      <c r="B31992" s="7">
        <v>1627.8939459114315</v>
      </c>
      <c r="C31992" s="5"/>
    </row>
    <row r="31993" spans="1:3" x14ac:dyDescent="0.3">
      <c r="A31993" s="3">
        <v>43434.208333333336</v>
      </c>
      <c r="B31993" s="7">
        <v>1708.733455038855</v>
      </c>
      <c r="C31993" s="5"/>
    </row>
    <row r="31994" spans="1:3" x14ac:dyDescent="0.3">
      <c r="A31994" s="3">
        <v>43434.21875</v>
      </c>
      <c r="B31994" s="7">
        <v>1791.5763467416166</v>
      </c>
      <c r="C31994" s="5"/>
    </row>
    <row r="31995" spans="1:3" x14ac:dyDescent="0.3">
      <c r="A31995" s="3">
        <v>43434.229166666664</v>
      </c>
      <c r="B31995" s="7">
        <v>1864.4115956143896</v>
      </c>
      <c r="C31995" s="5"/>
    </row>
    <row r="31996" spans="1:3" x14ac:dyDescent="0.3">
      <c r="A31996" s="3">
        <v>43434.239583333336</v>
      </c>
      <c r="B31996" s="7">
        <v>2024.3139150941765</v>
      </c>
      <c r="C31996" s="5"/>
    </row>
    <row r="31997" spans="1:3" x14ac:dyDescent="0.3">
      <c r="A31997" s="3">
        <v>43434.25</v>
      </c>
      <c r="B31997" s="7">
        <v>2071.4401431575398</v>
      </c>
      <c r="C31997" s="5"/>
    </row>
    <row r="31998" spans="1:3" x14ac:dyDescent="0.3">
      <c r="A31998" s="3">
        <v>43434.260416666664</v>
      </c>
      <c r="B31998" s="7">
        <v>2394.2742704585366</v>
      </c>
      <c r="C31998" s="5"/>
    </row>
    <row r="31999" spans="1:3" x14ac:dyDescent="0.3">
      <c r="A31999" s="3">
        <v>43434.270833333336</v>
      </c>
      <c r="B31999" s="7">
        <v>2715.7699736567038</v>
      </c>
      <c r="C31999" s="5"/>
    </row>
    <row r="32000" spans="1:3" x14ac:dyDescent="0.3">
      <c r="A32000" s="3">
        <v>43434.28125</v>
      </c>
      <c r="B32000" s="7">
        <v>2911.5446182839742</v>
      </c>
      <c r="C32000" s="5"/>
    </row>
    <row r="32001" spans="1:3" x14ac:dyDescent="0.3">
      <c r="A32001" s="3">
        <v>43434.291666666664</v>
      </c>
      <c r="B32001" s="7">
        <v>2996.7993953638825</v>
      </c>
      <c r="C32001" s="5"/>
    </row>
    <row r="32002" spans="1:3" x14ac:dyDescent="0.3">
      <c r="A32002" s="3">
        <v>43434.302083333336</v>
      </c>
      <c r="B32002" s="7">
        <v>2944.9315228298592</v>
      </c>
      <c r="C32002" s="5"/>
    </row>
    <row r="32003" spans="1:3" x14ac:dyDescent="0.3">
      <c r="A32003" s="3">
        <v>43434.3125</v>
      </c>
      <c r="B32003" s="7">
        <v>3038.2953250911569</v>
      </c>
      <c r="C32003" s="5"/>
    </row>
    <row r="32004" spans="1:3" x14ac:dyDescent="0.3">
      <c r="A32004" s="3">
        <v>43434.322916666664</v>
      </c>
      <c r="B32004" s="7">
        <v>3100.303880458649</v>
      </c>
      <c r="C32004" s="5"/>
    </row>
    <row r="32005" spans="1:3" x14ac:dyDescent="0.3">
      <c r="A32005" s="3">
        <v>43434.333333333336</v>
      </c>
      <c r="B32005" s="7">
        <v>3049.1101939483974</v>
      </c>
      <c r="C32005" s="5"/>
    </row>
    <row r="32006" spans="1:3" x14ac:dyDescent="0.3">
      <c r="A32006" s="3">
        <v>43434.34375</v>
      </c>
      <c r="B32006" s="7">
        <v>3063.6126801291766</v>
      </c>
      <c r="C32006" s="5"/>
    </row>
    <row r="32007" spans="1:3" x14ac:dyDescent="0.3">
      <c r="A32007" s="3">
        <v>43434.354166666664</v>
      </c>
      <c r="B32007" s="7">
        <v>3083.9140875603566</v>
      </c>
      <c r="C32007" s="5"/>
    </row>
    <row r="32008" spans="1:3" x14ac:dyDescent="0.3">
      <c r="A32008" s="3">
        <v>43434.364583333336</v>
      </c>
      <c r="B32008" s="7">
        <v>3081.3245370299592</v>
      </c>
      <c r="C32008" s="5"/>
    </row>
    <row r="32009" spans="1:3" x14ac:dyDescent="0.3">
      <c r="A32009" s="3">
        <v>43434.375</v>
      </c>
      <c r="B32009" s="7">
        <v>2860.7740948876713</v>
      </c>
      <c r="C32009" s="5"/>
    </row>
    <row r="32010" spans="1:3" x14ac:dyDescent="0.3">
      <c r="A32010" s="3">
        <v>43434.385416666664</v>
      </c>
      <c r="B32010" s="7">
        <v>2833.8760256009668</v>
      </c>
      <c r="C32010" s="5"/>
    </row>
    <row r="32011" spans="1:3" x14ac:dyDescent="0.3">
      <c r="A32011" s="3">
        <v>43434.395833333336</v>
      </c>
      <c r="B32011" s="7">
        <v>2850.1429722438288</v>
      </c>
      <c r="C32011" s="5"/>
    </row>
    <row r="32012" spans="1:3" x14ac:dyDescent="0.3">
      <c r="A32012" s="3">
        <v>43434.40625</v>
      </c>
      <c r="B32012" s="7">
        <v>2986.5212636555448</v>
      </c>
      <c r="C32012" s="5"/>
    </row>
    <row r="32013" spans="1:3" x14ac:dyDescent="0.3">
      <c r="A32013" s="3">
        <v>43434.416666666664</v>
      </c>
      <c r="B32013" s="7">
        <v>2932.571228463481</v>
      </c>
      <c r="C32013" s="5"/>
    </row>
    <row r="32014" spans="1:3" x14ac:dyDescent="0.3">
      <c r="A32014" s="3">
        <v>43434.427083333336</v>
      </c>
      <c r="B32014" s="7">
        <v>2884.7223595153228</v>
      </c>
      <c r="C32014" s="5"/>
    </row>
    <row r="32015" spans="1:3" x14ac:dyDescent="0.3">
      <c r="A32015" s="3">
        <v>43434.4375</v>
      </c>
      <c r="B32015" s="7">
        <v>2863.5301387280847</v>
      </c>
      <c r="C32015" s="5"/>
    </row>
    <row r="32016" spans="1:3" x14ac:dyDescent="0.3">
      <c r="A32016" s="3">
        <v>43434.447916666664</v>
      </c>
      <c r="B32016" s="7">
        <v>2798.7609576106788</v>
      </c>
      <c r="C32016" s="5"/>
    </row>
    <row r="32017" spans="1:3" x14ac:dyDescent="0.3">
      <c r="A32017" s="3">
        <v>43434.458333333336</v>
      </c>
      <c r="B32017" s="7">
        <v>2856.6030683088388</v>
      </c>
      <c r="C32017" s="5"/>
    </row>
    <row r="32018" spans="1:3" x14ac:dyDescent="0.3">
      <c r="A32018" s="3">
        <v>43434.46875</v>
      </c>
      <c r="B32018" s="7">
        <v>2882.6446655971749</v>
      </c>
      <c r="C32018" s="5"/>
    </row>
    <row r="32019" spans="1:3" x14ac:dyDescent="0.3">
      <c r="A32019" s="3">
        <v>43434.479166666664</v>
      </c>
      <c r="B32019" s="7">
        <v>2898.9009029210342</v>
      </c>
      <c r="C32019" s="5"/>
    </row>
    <row r="32020" spans="1:3" x14ac:dyDescent="0.3">
      <c r="A32020" s="3">
        <v>43434.489583333336</v>
      </c>
      <c r="B32020" s="7">
        <v>2872.7104070490886</v>
      </c>
      <c r="C32020" s="5"/>
    </row>
    <row r="32021" spans="1:3" x14ac:dyDescent="0.3">
      <c r="A32021" s="3">
        <v>43434.5</v>
      </c>
      <c r="B32021" s="7">
        <v>2841.3656077371684</v>
      </c>
      <c r="C32021" s="5"/>
    </row>
    <row r="32022" spans="1:3" x14ac:dyDescent="0.3">
      <c r="A32022" s="3">
        <v>43434.510416666664</v>
      </c>
      <c r="B32022" s="7">
        <v>2819.4702805047941</v>
      </c>
      <c r="C32022" s="5"/>
    </row>
    <row r="32023" spans="1:3" x14ac:dyDescent="0.3">
      <c r="A32023" s="3">
        <v>43434.520833333336</v>
      </c>
      <c r="B32023" s="7">
        <v>2826.6472237940061</v>
      </c>
      <c r="C32023" s="5"/>
    </row>
    <row r="32024" spans="1:3" x14ac:dyDescent="0.3">
      <c r="A32024" s="3">
        <v>43434.53125</v>
      </c>
      <c r="B32024" s="7">
        <v>2473.6988815920413</v>
      </c>
      <c r="C32024" s="5"/>
    </row>
    <row r="32025" spans="1:3" x14ac:dyDescent="0.3">
      <c r="A32025" s="3">
        <v>43434.541666666664</v>
      </c>
      <c r="B32025" s="7">
        <v>2279.5500248563412</v>
      </c>
      <c r="C32025" s="5"/>
    </row>
    <row r="32026" spans="1:3" x14ac:dyDescent="0.3">
      <c r="A32026" s="3">
        <v>43434.552083333336</v>
      </c>
      <c r="B32026" s="7">
        <v>2235.6580124864122</v>
      </c>
      <c r="C32026" s="5"/>
    </row>
    <row r="32027" spans="1:3" x14ac:dyDescent="0.3">
      <c r="A32027" s="3">
        <v>43434.5625</v>
      </c>
      <c r="B32027" s="7">
        <v>2242.3862592150595</v>
      </c>
      <c r="C32027" s="5"/>
    </row>
    <row r="32028" spans="1:3" x14ac:dyDescent="0.3">
      <c r="A32028" s="3">
        <v>43434.572916666664</v>
      </c>
      <c r="B32028" s="7">
        <v>2182.9938569497122</v>
      </c>
      <c r="C32028" s="5"/>
    </row>
    <row r="32029" spans="1:3" x14ac:dyDescent="0.3">
      <c r="A32029" s="3">
        <v>43434.583333333336</v>
      </c>
      <c r="B32029" s="7">
        <v>2220.8086712514228</v>
      </c>
      <c r="C32029" s="5"/>
    </row>
    <row r="32030" spans="1:3" x14ac:dyDescent="0.3">
      <c r="A32030" s="3">
        <v>43434.59375</v>
      </c>
      <c r="B32030" s="7">
        <v>2259.5129827102787</v>
      </c>
      <c r="C32030" s="5"/>
    </row>
    <row r="32031" spans="1:3" x14ac:dyDescent="0.3">
      <c r="A32031" s="3">
        <v>43434.604166666664</v>
      </c>
      <c r="B32031" s="7">
        <v>2331.9836720725862</v>
      </c>
      <c r="C32031" s="5"/>
    </row>
    <row r="32032" spans="1:3" x14ac:dyDescent="0.3">
      <c r="A32032" s="3">
        <v>43434.614583333336</v>
      </c>
      <c r="B32032" s="7">
        <v>2397.3689173718185</v>
      </c>
      <c r="C32032" s="5"/>
    </row>
    <row r="32033" spans="1:3" x14ac:dyDescent="0.3">
      <c r="A32033" s="3">
        <v>43434.625</v>
      </c>
      <c r="B32033" s="7">
        <v>2408.2593831503459</v>
      </c>
      <c r="C32033" s="5"/>
    </row>
    <row r="32034" spans="1:3" x14ac:dyDescent="0.3">
      <c r="A32034" s="3">
        <v>43434.635416666664</v>
      </c>
      <c r="B32034" s="7">
        <v>2432.3931684718154</v>
      </c>
      <c r="C32034" s="5"/>
    </row>
    <row r="32035" spans="1:3" x14ac:dyDescent="0.3">
      <c r="A32035" s="3">
        <v>43434.645833333336</v>
      </c>
      <c r="B32035" s="7">
        <v>2481.0864303767216</v>
      </c>
      <c r="C32035" s="5"/>
    </row>
    <row r="32036" spans="1:3" x14ac:dyDescent="0.3">
      <c r="A32036" s="3">
        <v>43434.65625</v>
      </c>
      <c r="B32036" s="7">
        <v>2468.0653584005213</v>
      </c>
      <c r="C32036" s="5"/>
    </row>
    <row r="32037" spans="1:3" x14ac:dyDescent="0.3">
      <c r="A32037" s="3">
        <v>43434.666666666664</v>
      </c>
      <c r="B32037" s="7">
        <v>2551.2597974874866</v>
      </c>
      <c r="C32037" s="5"/>
    </row>
    <row r="32038" spans="1:3" x14ac:dyDescent="0.3">
      <c r="A32038" s="3">
        <v>43434.677083333336</v>
      </c>
      <c r="B32038" s="7">
        <v>2624.3131608158033</v>
      </c>
      <c r="C32038" s="5"/>
    </row>
    <row r="32039" spans="1:3" x14ac:dyDescent="0.3">
      <c r="A32039" s="3">
        <v>43434.6875</v>
      </c>
      <c r="B32039" s="7">
        <v>2648.1792284885887</v>
      </c>
      <c r="C32039" s="5"/>
    </row>
    <row r="32040" spans="1:3" x14ac:dyDescent="0.3">
      <c r="A32040" s="3">
        <v>43434.697916666664</v>
      </c>
      <c r="B32040" s="7">
        <v>2734.3473296975076</v>
      </c>
      <c r="C32040" s="5"/>
    </row>
    <row r="32041" spans="1:3" x14ac:dyDescent="0.3">
      <c r="A32041" s="3">
        <v>43434.708333333336</v>
      </c>
      <c r="B32041" s="7">
        <v>2757.7918266862771</v>
      </c>
      <c r="C32041" s="5"/>
    </row>
    <row r="32042" spans="1:3" x14ac:dyDescent="0.3">
      <c r="A32042" s="3">
        <v>43434.71875</v>
      </c>
      <c r="B32042" s="7">
        <v>2816.449956324398</v>
      </c>
      <c r="C32042" s="5"/>
    </row>
    <row r="32043" spans="1:3" x14ac:dyDescent="0.3">
      <c r="A32043" s="3">
        <v>43434.729166666664</v>
      </c>
      <c r="B32043" s="7">
        <v>2839.8341674601861</v>
      </c>
      <c r="C32043" s="5"/>
    </row>
    <row r="32044" spans="1:3" x14ac:dyDescent="0.3">
      <c r="A32044" s="3">
        <v>43434.739583333336</v>
      </c>
      <c r="B32044" s="7">
        <v>2955.2724016115476</v>
      </c>
      <c r="C32044" s="5"/>
    </row>
    <row r="32045" spans="1:3" x14ac:dyDescent="0.3">
      <c r="A32045" s="3">
        <v>43434.75</v>
      </c>
      <c r="B32045" s="7">
        <v>2898.0949131281982</v>
      </c>
      <c r="C32045" s="5"/>
    </row>
    <row r="32046" spans="1:3" x14ac:dyDescent="0.3">
      <c r="A32046" s="3">
        <v>43434.760416666664</v>
      </c>
      <c r="B32046" s="7">
        <v>2901.2021690816514</v>
      </c>
      <c r="C32046" s="5"/>
    </row>
    <row r="32047" spans="1:3" x14ac:dyDescent="0.3">
      <c r="A32047" s="3">
        <v>43434.770833333336</v>
      </c>
      <c r="B32047" s="7">
        <v>2865.0114354981797</v>
      </c>
      <c r="C32047" s="5"/>
    </row>
    <row r="32048" spans="1:3" x14ac:dyDescent="0.3">
      <c r="A32048" s="3">
        <v>43434.78125</v>
      </c>
      <c r="B32048" s="7">
        <v>2824.6713982083716</v>
      </c>
      <c r="C32048" s="5"/>
    </row>
    <row r="32049" spans="1:3" x14ac:dyDescent="0.3">
      <c r="A32049" s="3">
        <v>43434.791666666664</v>
      </c>
      <c r="B32049" s="7">
        <v>2734.451532093733</v>
      </c>
      <c r="C32049" s="5"/>
    </row>
    <row r="32050" spans="1:3" x14ac:dyDescent="0.3">
      <c r="A32050" s="3">
        <v>43434.802083333336</v>
      </c>
      <c r="B32050" s="7">
        <v>2698.0841365731035</v>
      </c>
      <c r="C32050" s="5"/>
    </row>
    <row r="32051" spans="1:3" x14ac:dyDescent="0.3">
      <c r="A32051" s="3">
        <v>43434.8125</v>
      </c>
      <c r="B32051" s="7">
        <v>2636.4639481802496</v>
      </c>
      <c r="C32051" s="5"/>
    </row>
    <row r="32052" spans="1:3" x14ac:dyDescent="0.3">
      <c r="A32052" s="3">
        <v>43434.822916666664</v>
      </c>
      <c r="B32052" s="7">
        <v>2482.2302053929602</v>
      </c>
      <c r="C32052" s="5"/>
    </row>
    <row r="32053" spans="1:3" x14ac:dyDescent="0.3">
      <c r="A32053" s="3">
        <v>43434.833333333336</v>
      </c>
      <c r="B32053" s="7">
        <v>2314.4660741950015</v>
      </c>
      <c r="C32053" s="5"/>
    </row>
    <row r="32054" spans="1:3" x14ac:dyDescent="0.3">
      <c r="A32054" s="3">
        <v>43434.84375</v>
      </c>
      <c r="B32054" s="7">
        <v>2211.3370741276399</v>
      </c>
      <c r="C32054" s="5"/>
    </row>
    <row r="32055" spans="1:3" x14ac:dyDescent="0.3">
      <c r="A32055" s="3">
        <v>43434.854166666664</v>
      </c>
      <c r="B32055" s="7">
        <v>2063.4874046498221</v>
      </c>
      <c r="C32055" s="5"/>
    </row>
    <row r="32056" spans="1:3" x14ac:dyDescent="0.3">
      <c r="A32056" s="3">
        <v>43434.864583333336</v>
      </c>
      <c r="B32056" s="7">
        <v>1947.1702435668781</v>
      </c>
      <c r="C32056" s="5"/>
    </row>
    <row r="32057" spans="1:3" x14ac:dyDescent="0.3">
      <c r="A32057" s="3">
        <v>43434.875</v>
      </c>
      <c r="B32057" s="7">
        <v>1893.7942126471403</v>
      </c>
      <c r="C32057" s="5"/>
    </row>
    <row r="32058" spans="1:3" x14ac:dyDescent="0.3">
      <c r="A32058" s="3">
        <v>43434.885416666664</v>
      </c>
      <c r="B32058" s="7">
        <v>1884.2794522809643</v>
      </c>
      <c r="C32058" s="5"/>
    </row>
    <row r="32059" spans="1:3" x14ac:dyDescent="0.3">
      <c r="A32059" s="3">
        <v>43434.895833333336</v>
      </c>
      <c r="B32059" s="7">
        <v>1830.7030402024834</v>
      </c>
      <c r="C32059" s="5"/>
    </row>
    <row r="32060" spans="1:3" x14ac:dyDescent="0.3">
      <c r="A32060" s="3">
        <v>43434.90625</v>
      </c>
      <c r="B32060" s="7">
        <v>1796.1087364993243</v>
      </c>
      <c r="C32060" s="5"/>
    </row>
    <row r="32061" spans="1:3" x14ac:dyDescent="0.3">
      <c r="A32061" s="3">
        <v>43434.916666666664</v>
      </c>
      <c r="B32061" s="7">
        <v>2127.7145819311449</v>
      </c>
      <c r="C32061" s="5"/>
    </row>
    <row r="32062" spans="1:3" x14ac:dyDescent="0.3">
      <c r="A32062" s="3">
        <v>43434.927083333336</v>
      </c>
      <c r="B32062" s="7">
        <v>2168.0848498546593</v>
      </c>
      <c r="C32062" s="5"/>
    </row>
    <row r="32063" spans="1:3" x14ac:dyDescent="0.3">
      <c r="A32063" s="3">
        <v>43434.9375</v>
      </c>
      <c r="B32063" s="7">
        <v>2146.2868440250154</v>
      </c>
      <c r="C32063" s="5"/>
    </row>
    <row r="32064" spans="1:3" x14ac:dyDescent="0.3">
      <c r="A32064" s="3">
        <v>43434.947916666664</v>
      </c>
      <c r="B32064" s="7">
        <v>2080.6539717664332</v>
      </c>
      <c r="C32064" s="5"/>
    </row>
    <row r="32065" spans="1:3" x14ac:dyDescent="0.3">
      <c r="A32065" s="3">
        <v>43434.958333333336</v>
      </c>
      <c r="B32065" s="7">
        <v>1996.7802505723914</v>
      </c>
      <c r="C32065" s="5"/>
    </row>
    <row r="32066" spans="1:3" x14ac:dyDescent="0.3">
      <c r="A32066" s="3">
        <v>43434.96875</v>
      </c>
      <c r="B32066" s="7">
        <v>1914.5484581277685</v>
      </c>
      <c r="C32066" s="5"/>
    </row>
    <row r="32067" spans="1:3" x14ac:dyDescent="0.3">
      <c r="A32067" s="3">
        <v>43434.979166666664</v>
      </c>
      <c r="B32067" s="7">
        <v>1888.7711033955072</v>
      </c>
      <c r="C32067" s="5"/>
    </row>
    <row r="32068" spans="1:3" x14ac:dyDescent="0.3">
      <c r="A32068" s="3">
        <v>43434.989583333336</v>
      </c>
      <c r="B32068" s="7">
        <v>1780.5003284257675</v>
      </c>
      <c r="C32068" s="5"/>
    </row>
    <row r="32069" spans="1:3" x14ac:dyDescent="0.3">
      <c r="A32069" s="3">
        <v>43435</v>
      </c>
      <c r="B32069" s="7">
        <v>1708.831517551946</v>
      </c>
      <c r="C32069" s="5"/>
    </row>
    <row r="32070" spans="1:3" x14ac:dyDescent="0.3">
      <c r="A32070" s="3">
        <v>43435.010416666664</v>
      </c>
      <c r="B32070" s="7">
        <v>1649.503006428298</v>
      </c>
      <c r="C32070" s="5"/>
    </row>
    <row r="32071" spans="1:3" x14ac:dyDescent="0.3">
      <c r="A32071" s="3">
        <v>43435.020833333336</v>
      </c>
      <c r="B32071" s="7">
        <v>1618.4921245456367</v>
      </c>
      <c r="C32071" s="5"/>
    </row>
    <row r="32072" spans="1:3" x14ac:dyDescent="0.3">
      <c r="A32072" s="3">
        <v>43435.03125</v>
      </c>
      <c r="B32072" s="7">
        <v>1569.6329069206326</v>
      </c>
      <c r="C32072" s="5"/>
    </row>
    <row r="32073" spans="1:3" x14ac:dyDescent="0.3">
      <c r="A32073" s="3">
        <v>43435.041666666664</v>
      </c>
      <c r="B32073" s="7">
        <v>1529.7362865024002</v>
      </c>
      <c r="C32073" s="5"/>
    </row>
    <row r="32074" spans="1:3" x14ac:dyDescent="0.3">
      <c r="A32074" s="3">
        <v>43435.052083333336</v>
      </c>
      <c r="B32074" s="7">
        <v>1402.2029850798492</v>
      </c>
      <c r="C32074" s="5"/>
    </row>
    <row r="32075" spans="1:3" x14ac:dyDescent="0.3">
      <c r="A32075" s="3">
        <v>43435.0625</v>
      </c>
      <c r="B32075" s="7">
        <v>1371.3088763266712</v>
      </c>
      <c r="C32075" s="5"/>
    </row>
    <row r="32076" spans="1:3" x14ac:dyDescent="0.3">
      <c r="A32076" s="3">
        <v>43435.072916666664</v>
      </c>
      <c r="B32076" s="7">
        <v>1353.5389461243874</v>
      </c>
      <c r="C32076" s="5"/>
    </row>
    <row r="32077" spans="1:3" x14ac:dyDescent="0.3">
      <c r="A32077" s="3">
        <v>43435.083333333336</v>
      </c>
      <c r="B32077" s="7">
        <v>1296.4779682771448</v>
      </c>
      <c r="C32077" s="5"/>
    </row>
    <row r="32078" spans="1:3" x14ac:dyDescent="0.3">
      <c r="A32078" s="3">
        <v>43435.09375</v>
      </c>
      <c r="B32078" s="7">
        <v>1311.3893966254477</v>
      </c>
      <c r="C32078" s="5"/>
    </row>
    <row r="32079" spans="1:3" x14ac:dyDescent="0.3">
      <c r="A32079" s="3">
        <v>43435.104166666664</v>
      </c>
      <c r="B32079" s="7">
        <v>1258.7419768259399</v>
      </c>
      <c r="C32079" s="5"/>
    </row>
    <row r="32080" spans="1:3" x14ac:dyDescent="0.3">
      <c r="A32080" s="3">
        <v>43435.114583333336</v>
      </c>
      <c r="B32080" s="7">
        <v>1263.0632818331765</v>
      </c>
      <c r="C32080" s="5"/>
    </row>
    <row r="32081" spans="1:3" x14ac:dyDescent="0.3">
      <c r="A32081" s="3">
        <v>43435.125</v>
      </c>
      <c r="B32081" s="7">
        <v>1336.6149834102328</v>
      </c>
      <c r="C32081" s="5"/>
    </row>
    <row r="32082" spans="1:3" x14ac:dyDescent="0.3">
      <c r="A32082" s="3">
        <v>43435.135416666664</v>
      </c>
      <c r="B32082" s="7">
        <v>1323.0435462120483</v>
      </c>
      <c r="C32082" s="5"/>
    </row>
    <row r="32083" spans="1:3" x14ac:dyDescent="0.3">
      <c r="A32083" s="3">
        <v>43435.145833333336</v>
      </c>
      <c r="B32083" s="7">
        <v>1359.809403889343</v>
      </c>
      <c r="C32083" s="5"/>
    </row>
    <row r="32084" spans="1:3" x14ac:dyDescent="0.3">
      <c r="A32084" s="3">
        <v>43435.15625</v>
      </c>
      <c r="B32084" s="7">
        <v>1333.2758865561962</v>
      </c>
      <c r="C32084" s="5"/>
    </row>
    <row r="32085" spans="1:3" x14ac:dyDescent="0.3">
      <c r="A32085" s="3">
        <v>43435.166666666664</v>
      </c>
      <c r="B32085" s="7">
        <v>1371.3921175638332</v>
      </c>
      <c r="C32085" s="5"/>
    </row>
    <row r="32086" spans="1:3" x14ac:dyDescent="0.3">
      <c r="A32086" s="3">
        <v>43435.177083333336</v>
      </c>
      <c r="B32086" s="7">
        <v>1383.6212165584263</v>
      </c>
      <c r="C32086" s="5"/>
    </row>
    <row r="32087" spans="1:3" x14ac:dyDescent="0.3">
      <c r="A32087" s="3">
        <v>43435.1875</v>
      </c>
      <c r="B32087" s="7">
        <v>1475.1526015220334</v>
      </c>
      <c r="C32087" s="5"/>
    </row>
    <row r="32088" spans="1:3" x14ac:dyDescent="0.3">
      <c r="A32088" s="3">
        <v>43435.197916666664</v>
      </c>
      <c r="B32088" s="7">
        <v>1464.5514337551531</v>
      </c>
      <c r="C32088" s="5"/>
    </row>
    <row r="32089" spans="1:3" x14ac:dyDescent="0.3">
      <c r="A32089" s="3">
        <v>43435.208333333336</v>
      </c>
      <c r="B32089" s="7">
        <v>1463.7116148240266</v>
      </c>
      <c r="C32089" s="5"/>
    </row>
    <row r="32090" spans="1:3" x14ac:dyDescent="0.3">
      <c r="A32090" s="3">
        <v>43435.21875</v>
      </c>
      <c r="B32090" s="7">
        <v>1449.7667767326882</v>
      </c>
      <c r="C32090" s="5"/>
    </row>
    <row r="32091" spans="1:3" x14ac:dyDescent="0.3">
      <c r="A32091" s="3">
        <v>43435.229166666664</v>
      </c>
      <c r="B32091" s="7">
        <v>1439.0167368940479</v>
      </c>
      <c r="C32091" s="5"/>
    </row>
    <row r="32092" spans="1:3" x14ac:dyDescent="0.3">
      <c r="A32092" s="3">
        <v>43435.239583333336</v>
      </c>
      <c r="B32092" s="7">
        <v>1471.9297131554631</v>
      </c>
      <c r="C32092" s="5"/>
    </row>
    <row r="32093" spans="1:3" x14ac:dyDescent="0.3">
      <c r="A32093" s="3">
        <v>43435.25</v>
      </c>
      <c r="B32093" s="7">
        <v>1355.9382211217173</v>
      </c>
      <c r="C32093" s="5"/>
    </row>
    <row r="32094" spans="1:3" x14ac:dyDescent="0.3">
      <c r="A32094" s="3">
        <v>43435.260416666664</v>
      </c>
      <c r="B32094" s="7">
        <v>1403.1426902237106</v>
      </c>
      <c r="C32094" s="5"/>
    </row>
    <row r="32095" spans="1:3" x14ac:dyDescent="0.3">
      <c r="A32095" s="3">
        <v>43435.270833333336</v>
      </c>
      <c r="B32095" s="7">
        <v>1458.3926181635468</v>
      </c>
      <c r="C32095" s="5"/>
    </row>
    <row r="32096" spans="1:3" x14ac:dyDescent="0.3">
      <c r="A32096" s="3">
        <v>43435.28125</v>
      </c>
      <c r="B32096" s="7">
        <v>1529.3472173471596</v>
      </c>
      <c r="C32096" s="5"/>
    </row>
    <row r="32097" spans="1:3" x14ac:dyDescent="0.3">
      <c r="A32097" s="3">
        <v>43435.291666666664</v>
      </c>
      <c r="B32097" s="7">
        <v>1568.9600395298194</v>
      </c>
      <c r="C32097" s="5"/>
    </row>
    <row r="32098" spans="1:3" x14ac:dyDescent="0.3">
      <c r="A32098" s="3">
        <v>43435.302083333336</v>
      </c>
      <c r="B32098" s="7">
        <v>1674.6879547476979</v>
      </c>
      <c r="C32098" s="5"/>
    </row>
    <row r="32099" spans="1:3" x14ac:dyDescent="0.3">
      <c r="A32099" s="3">
        <v>43435.3125</v>
      </c>
      <c r="B32099" s="7">
        <v>1791.320857623326</v>
      </c>
      <c r="C32099" s="5"/>
    </row>
    <row r="32100" spans="1:3" x14ac:dyDescent="0.3">
      <c r="A32100" s="3">
        <v>43435.322916666664</v>
      </c>
      <c r="B32100" s="7">
        <v>1779.5394836870958</v>
      </c>
      <c r="C32100" s="5"/>
    </row>
    <row r="32101" spans="1:3" x14ac:dyDescent="0.3">
      <c r="A32101" s="3">
        <v>43435.333333333336</v>
      </c>
      <c r="B32101" s="7">
        <v>1790.5651475295274</v>
      </c>
      <c r="C32101" s="5"/>
    </row>
    <row r="32102" spans="1:3" x14ac:dyDescent="0.3">
      <c r="A32102" s="3">
        <v>43435.34375</v>
      </c>
      <c r="B32102" s="7">
        <v>1916.5340793758298</v>
      </c>
      <c r="C32102" s="5"/>
    </row>
    <row r="32103" spans="1:3" x14ac:dyDescent="0.3">
      <c r="A32103" s="3">
        <v>43435.354166666664</v>
      </c>
      <c r="B32103" s="7">
        <v>1926.8452098204061</v>
      </c>
      <c r="C32103" s="5"/>
    </row>
    <row r="32104" spans="1:3" x14ac:dyDescent="0.3">
      <c r="A32104" s="3">
        <v>43435.364583333336</v>
      </c>
      <c r="B32104" s="7">
        <v>1949.0426242391741</v>
      </c>
      <c r="C32104" s="5"/>
    </row>
    <row r="32105" spans="1:3" x14ac:dyDescent="0.3">
      <c r="A32105" s="3">
        <v>43435.375</v>
      </c>
      <c r="B32105" s="7">
        <v>1968.5810102158855</v>
      </c>
      <c r="C32105" s="5"/>
    </row>
    <row r="32106" spans="1:3" x14ac:dyDescent="0.3">
      <c r="A32106" s="3">
        <v>43435.385416666664</v>
      </c>
      <c r="B32106" s="7">
        <v>1961.7653639270889</v>
      </c>
      <c r="C32106" s="5"/>
    </row>
    <row r="32107" spans="1:3" x14ac:dyDescent="0.3">
      <c r="A32107" s="3">
        <v>43435.395833333336</v>
      </c>
      <c r="B32107" s="7">
        <v>1891.9417198632193</v>
      </c>
      <c r="C32107" s="5"/>
    </row>
    <row r="32108" spans="1:3" x14ac:dyDescent="0.3">
      <c r="A32108" s="3">
        <v>43435.40625</v>
      </c>
      <c r="B32108" s="7">
        <v>1814.7653786035098</v>
      </c>
      <c r="C32108" s="5"/>
    </row>
    <row r="32109" spans="1:3" x14ac:dyDescent="0.3">
      <c r="A32109" s="3">
        <v>43435.416666666664</v>
      </c>
      <c r="B32109" s="7">
        <v>1925.2526566122583</v>
      </c>
      <c r="C32109" s="5"/>
    </row>
    <row r="32110" spans="1:3" x14ac:dyDescent="0.3">
      <c r="A32110" s="3">
        <v>43435.427083333336</v>
      </c>
      <c r="B32110" s="7">
        <v>2039.7622857572771</v>
      </c>
      <c r="C32110" s="5"/>
    </row>
    <row r="32111" spans="1:3" x14ac:dyDescent="0.3">
      <c r="A32111" s="3">
        <v>43435.4375</v>
      </c>
      <c r="B32111" s="7">
        <v>1987.0801721659566</v>
      </c>
      <c r="C32111" s="5"/>
    </row>
    <row r="32112" spans="1:3" x14ac:dyDescent="0.3">
      <c r="A32112" s="3">
        <v>43435.447916666664</v>
      </c>
      <c r="B32112" s="7">
        <v>2116.0831411882318</v>
      </c>
      <c r="C32112" s="5"/>
    </row>
    <row r="32113" spans="1:3" x14ac:dyDescent="0.3">
      <c r="A32113" s="3">
        <v>43435.458333333336</v>
      </c>
      <c r="B32113" s="7">
        <v>2050.0989280815475</v>
      </c>
      <c r="C32113" s="5"/>
    </row>
    <row r="32114" spans="1:3" x14ac:dyDescent="0.3">
      <c r="A32114" s="3">
        <v>43435.46875</v>
      </c>
      <c r="B32114" s="7">
        <v>2068.0789365165606</v>
      </c>
      <c r="C32114" s="5"/>
    </row>
    <row r="32115" spans="1:3" x14ac:dyDescent="0.3">
      <c r="A32115" s="3">
        <v>43435.479166666664</v>
      </c>
      <c r="B32115" s="7">
        <v>2011.7402665863183</v>
      </c>
      <c r="C32115" s="5"/>
    </row>
    <row r="32116" spans="1:3" x14ac:dyDescent="0.3">
      <c r="A32116" s="3">
        <v>43435.489583333336</v>
      </c>
      <c r="B32116" s="7">
        <v>2095.9005139300116</v>
      </c>
      <c r="C32116" s="5"/>
    </row>
    <row r="32117" spans="1:3" x14ac:dyDescent="0.3">
      <c r="A32117" s="3">
        <v>43435.5</v>
      </c>
      <c r="B32117" s="7">
        <v>2111.1965263363227</v>
      </c>
      <c r="C32117" s="5"/>
    </row>
    <row r="32118" spans="1:3" x14ac:dyDescent="0.3">
      <c r="A32118" s="3">
        <v>43435.510416666664</v>
      </c>
      <c r="B32118" s="7">
        <v>2069.5364881779374</v>
      </c>
      <c r="C32118" s="5"/>
    </row>
    <row r="32119" spans="1:3" x14ac:dyDescent="0.3">
      <c r="A32119" s="3">
        <v>43435.520833333336</v>
      </c>
      <c r="B32119" s="7">
        <v>2058.4979130501001</v>
      </c>
      <c r="C32119" s="5"/>
    </row>
    <row r="32120" spans="1:3" x14ac:dyDescent="0.3">
      <c r="A32120" s="3">
        <v>43435.53125</v>
      </c>
      <c r="B32120" s="7">
        <v>2046.9662623778659</v>
      </c>
      <c r="C32120" s="5"/>
    </row>
    <row r="32121" spans="1:3" x14ac:dyDescent="0.3">
      <c r="A32121" s="3">
        <v>43435.541666666664</v>
      </c>
      <c r="B32121" s="7">
        <v>2008.5378348676788</v>
      </c>
      <c r="C32121" s="5"/>
    </row>
    <row r="32122" spans="1:3" x14ac:dyDescent="0.3">
      <c r="A32122" s="3">
        <v>43435.552083333336</v>
      </c>
      <c r="B32122" s="7">
        <v>2073.4822491325854</v>
      </c>
      <c r="C32122" s="5"/>
    </row>
    <row r="32123" spans="1:3" x14ac:dyDescent="0.3">
      <c r="A32123" s="3">
        <v>43435.5625</v>
      </c>
      <c r="B32123" s="7">
        <v>2118.5090181815399</v>
      </c>
      <c r="C32123" s="5"/>
    </row>
    <row r="32124" spans="1:3" x14ac:dyDescent="0.3">
      <c r="A32124" s="3">
        <v>43435.572916666664</v>
      </c>
      <c r="B32124" s="7">
        <v>2127.785348174792</v>
      </c>
      <c r="C32124" s="5"/>
    </row>
    <row r="32125" spans="1:3" x14ac:dyDescent="0.3">
      <c r="A32125" s="3">
        <v>43435.583333333336</v>
      </c>
      <c r="B32125" s="7">
        <v>2064.6157338625144</v>
      </c>
      <c r="C32125" s="5"/>
    </row>
    <row r="32126" spans="1:3" x14ac:dyDescent="0.3">
      <c r="A32126" s="3">
        <v>43435.59375</v>
      </c>
      <c r="B32126" s="7">
        <v>2029.811480503781</v>
      </c>
      <c r="C32126" s="5"/>
    </row>
    <row r="32127" spans="1:3" x14ac:dyDescent="0.3">
      <c r="A32127" s="3">
        <v>43435.604166666664</v>
      </c>
      <c r="B32127" s="7">
        <v>2069.8551755556746</v>
      </c>
      <c r="C32127" s="5"/>
    </row>
    <row r="32128" spans="1:3" x14ac:dyDescent="0.3">
      <c r="A32128" s="3">
        <v>43435.614583333336</v>
      </c>
      <c r="B32128" s="7">
        <v>2031.1628843723622</v>
      </c>
      <c r="C32128" s="5"/>
    </row>
    <row r="32129" spans="1:3" x14ac:dyDescent="0.3">
      <c r="A32129" s="3">
        <v>43435.625</v>
      </c>
      <c r="B32129" s="7">
        <v>2030.5081586139279</v>
      </c>
      <c r="C32129" s="5"/>
    </row>
    <row r="32130" spans="1:3" x14ac:dyDescent="0.3">
      <c r="A32130" s="3">
        <v>43435.635416666664</v>
      </c>
      <c r="B32130" s="7">
        <v>2094.8314243457639</v>
      </c>
      <c r="C32130" s="5"/>
    </row>
    <row r="32131" spans="1:3" x14ac:dyDescent="0.3">
      <c r="A32131" s="3">
        <v>43435.645833333336</v>
      </c>
      <c r="B32131" s="7">
        <v>2115.8721669290094</v>
      </c>
      <c r="C32131" s="5"/>
    </row>
    <row r="32132" spans="1:3" x14ac:dyDescent="0.3">
      <c r="A32132" s="3">
        <v>43435.65625</v>
      </c>
      <c r="B32132" s="7">
        <v>2080.3705745505899</v>
      </c>
      <c r="C32132" s="5"/>
    </row>
    <row r="32133" spans="1:3" x14ac:dyDescent="0.3">
      <c r="A32133" s="3">
        <v>43435.666666666664</v>
      </c>
      <c r="B32133" s="7">
        <v>2182.9071587338922</v>
      </c>
      <c r="C32133" s="5"/>
    </row>
    <row r="32134" spans="1:3" x14ac:dyDescent="0.3">
      <c r="A32134" s="3">
        <v>43435.677083333336</v>
      </c>
      <c r="B32134" s="7">
        <v>2270.4140757627852</v>
      </c>
      <c r="C32134" s="5"/>
    </row>
    <row r="32135" spans="1:3" x14ac:dyDescent="0.3">
      <c r="A32135" s="3">
        <v>43435.6875</v>
      </c>
      <c r="B32135" s="7">
        <v>2442.6233690953554</v>
      </c>
      <c r="C32135" s="5"/>
    </row>
    <row r="32136" spans="1:3" x14ac:dyDescent="0.3">
      <c r="A32136" s="3">
        <v>43435.697916666664</v>
      </c>
      <c r="B32136" s="7">
        <v>2522.5161585517571</v>
      </c>
      <c r="C32136" s="5"/>
    </row>
    <row r="32137" spans="1:3" x14ac:dyDescent="0.3">
      <c r="A32137" s="3">
        <v>43435.708333333336</v>
      </c>
      <c r="B32137" s="7">
        <v>2600.0047186244246</v>
      </c>
      <c r="C32137" s="5"/>
    </row>
    <row r="32138" spans="1:3" x14ac:dyDescent="0.3">
      <c r="A32138" s="3">
        <v>43435.71875</v>
      </c>
      <c r="B32138" s="7">
        <v>2575.7316623533279</v>
      </c>
      <c r="C32138" s="5"/>
    </row>
    <row r="32139" spans="1:3" x14ac:dyDescent="0.3">
      <c r="A32139" s="3">
        <v>43435.729166666664</v>
      </c>
      <c r="B32139" s="7">
        <v>2622.7691910038502</v>
      </c>
      <c r="C32139" s="5"/>
    </row>
    <row r="32140" spans="1:3" x14ac:dyDescent="0.3">
      <c r="A32140" s="3">
        <v>43435.739583333336</v>
      </c>
      <c r="B32140" s="7">
        <v>2575.4384751726848</v>
      </c>
      <c r="C32140" s="5"/>
    </row>
    <row r="32141" spans="1:3" x14ac:dyDescent="0.3">
      <c r="A32141" s="3">
        <v>43435.75</v>
      </c>
      <c r="B32141" s="7">
        <v>2527.749988848298</v>
      </c>
      <c r="C32141" s="5"/>
    </row>
    <row r="32142" spans="1:3" x14ac:dyDescent="0.3">
      <c r="A32142" s="3">
        <v>43435.760416666664</v>
      </c>
      <c r="B32142" s="7">
        <v>2466.5802615138177</v>
      </c>
      <c r="C32142" s="5"/>
    </row>
    <row r="32143" spans="1:3" x14ac:dyDescent="0.3">
      <c r="A32143" s="3">
        <v>43435.770833333336</v>
      </c>
      <c r="B32143" s="7">
        <v>2425.7900221438872</v>
      </c>
      <c r="C32143" s="5"/>
    </row>
    <row r="32144" spans="1:3" x14ac:dyDescent="0.3">
      <c r="A32144" s="3">
        <v>43435.78125</v>
      </c>
      <c r="B32144" s="7">
        <v>2432.3545361752235</v>
      </c>
      <c r="C32144" s="5"/>
    </row>
    <row r="32145" spans="1:3" x14ac:dyDescent="0.3">
      <c r="A32145" s="3">
        <v>43435.791666666664</v>
      </c>
      <c r="B32145" s="7">
        <v>2408.3935724514549</v>
      </c>
      <c r="C32145" s="5"/>
    </row>
    <row r="32146" spans="1:3" x14ac:dyDescent="0.3">
      <c r="A32146" s="3">
        <v>43435.802083333336</v>
      </c>
      <c r="B32146" s="7">
        <v>2371.7496301914475</v>
      </c>
      <c r="C32146" s="5"/>
    </row>
    <row r="32147" spans="1:3" x14ac:dyDescent="0.3">
      <c r="A32147" s="3">
        <v>43435.8125</v>
      </c>
      <c r="B32147" s="7">
        <v>2212.6988965803257</v>
      </c>
      <c r="C32147" s="5"/>
    </row>
    <row r="32148" spans="1:3" x14ac:dyDescent="0.3">
      <c r="A32148" s="3">
        <v>43435.822916666664</v>
      </c>
      <c r="B32148" s="7">
        <v>2175.8569840972573</v>
      </c>
      <c r="C32148" s="5"/>
    </row>
    <row r="32149" spans="1:3" x14ac:dyDescent="0.3">
      <c r="A32149" s="3">
        <v>43435.833333333336</v>
      </c>
      <c r="B32149" s="7">
        <v>2076.469704231376</v>
      </c>
      <c r="C32149" s="5"/>
    </row>
    <row r="32150" spans="1:3" x14ac:dyDescent="0.3">
      <c r="A32150" s="3">
        <v>43435.84375</v>
      </c>
      <c r="B32150" s="7">
        <v>1993.4098410659876</v>
      </c>
      <c r="C32150" s="5"/>
    </row>
    <row r="32151" spans="1:3" x14ac:dyDescent="0.3">
      <c r="A32151" s="3">
        <v>43435.854166666664</v>
      </c>
      <c r="B32151" s="7">
        <v>1911.9536308981224</v>
      </c>
      <c r="C32151" s="5"/>
    </row>
    <row r="32152" spans="1:3" x14ac:dyDescent="0.3">
      <c r="A32152" s="3">
        <v>43435.864583333336</v>
      </c>
      <c r="B32152" s="7">
        <v>1863.4594014678764</v>
      </c>
      <c r="C32152" s="5"/>
    </row>
    <row r="32153" spans="1:3" x14ac:dyDescent="0.3">
      <c r="A32153" s="3">
        <v>43435.875</v>
      </c>
      <c r="B32153" s="7">
        <v>1834.5700951903641</v>
      </c>
      <c r="C32153" s="5"/>
    </row>
    <row r="32154" spans="1:3" x14ac:dyDescent="0.3">
      <c r="A32154" s="3">
        <v>43435.885416666664</v>
      </c>
      <c r="B32154" s="7">
        <v>1819.590195590753</v>
      </c>
      <c r="C32154" s="5"/>
    </row>
    <row r="32155" spans="1:3" x14ac:dyDescent="0.3">
      <c r="A32155" s="3">
        <v>43435.895833333336</v>
      </c>
      <c r="B32155" s="7">
        <v>1758.1971982519265</v>
      </c>
      <c r="C32155" s="5"/>
    </row>
    <row r="32156" spans="1:3" x14ac:dyDescent="0.3">
      <c r="A32156" s="3">
        <v>43435.90625</v>
      </c>
      <c r="B32156" s="7">
        <v>1733.5031552268708</v>
      </c>
      <c r="C32156" s="5"/>
    </row>
    <row r="32157" spans="1:3" x14ac:dyDescent="0.3">
      <c r="A32157" s="3">
        <v>43435.916666666664</v>
      </c>
      <c r="B32157" s="7">
        <v>2021.3122608796371</v>
      </c>
      <c r="C32157" s="5"/>
    </row>
    <row r="32158" spans="1:3" x14ac:dyDescent="0.3">
      <c r="A32158" s="3">
        <v>43435.927083333336</v>
      </c>
      <c r="B32158" s="7">
        <v>2028.3265063146171</v>
      </c>
      <c r="C32158" s="5"/>
    </row>
    <row r="32159" spans="1:3" x14ac:dyDescent="0.3">
      <c r="A32159" s="3">
        <v>43435.9375</v>
      </c>
      <c r="B32159" s="7">
        <v>2041.1446115766389</v>
      </c>
      <c r="C32159" s="5"/>
    </row>
    <row r="32160" spans="1:3" x14ac:dyDescent="0.3">
      <c r="A32160" s="3">
        <v>43435.947916666664</v>
      </c>
      <c r="B32160" s="7">
        <v>1995.4113252025029</v>
      </c>
      <c r="C32160" s="5"/>
    </row>
    <row r="32161" spans="1:3" x14ac:dyDescent="0.3">
      <c r="A32161" s="3">
        <v>43435.958333333336</v>
      </c>
      <c r="B32161" s="7">
        <v>1910.166806945525</v>
      </c>
      <c r="C32161" s="5"/>
    </row>
    <row r="32162" spans="1:3" x14ac:dyDescent="0.3">
      <c r="A32162" s="3">
        <v>43435.96875</v>
      </c>
      <c r="B32162" s="7">
        <v>1841.4690142876225</v>
      </c>
      <c r="C32162" s="5"/>
    </row>
    <row r="32163" spans="1:3" x14ac:dyDescent="0.3">
      <c r="A32163" s="3">
        <v>43435.979166666664</v>
      </c>
      <c r="B32163" s="7">
        <v>1788.5291758490739</v>
      </c>
      <c r="C32163" s="5"/>
    </row>
    <row r="32164" spans="1:3" x14ac:dyDescent="0.3">
      <c r="A32164" s="3">
        <v>43435.989583333336</v>
      </c>
      <c r="B32164" s="7">
        <v>1731.0517178113128</v>
      </c>
      <c r="C32164" s="5"/>
    </row>
    <row r="32165" spans="1:3" x14ac:dyDescent="0.3">
      <c r="A32165" s="3">
        <v>43436</v>
      </c>
      <c r="B32165" s="7">
        <v>1635.3753203908007</v>
      </c>
      <c r="C32165" s="5"/>
    </row>
    <row r="32166" spans="1:3" x14ac:dyDescent="0.3">
      <c r="A32166" s="3">
        <v>43436.010416666664</v>
      </c>
      <c r="B32166" s="7">
        <v>1590.5015099538289</v>
      </c>
      <c r="C32166" s="5"/>
    </row>
    <row r="32167" spans="1:3" x14ac:dyDescent="0.3">
      <c r="A32167" s="3">
        <v>43436.020833333336</v>
      </c>
      <c r="B32167" s="7">
        <v>1560.4002580424765</v>
      </c>
      <c r="C32167" s="5"/>
    </row>
    <row r="32168" spans="1:3" x14ac:dyDescent="0.3">
      <c r="A32168" s="3">
        <v>43436.03125</v>
      </c>
      <c r="B32168" s="7">
        <v>1470.1263991284047</v>
      </c>
      <c r="C32168" s="5"/>
    </row>
    <row r="32169" spans="1:3" x14ac:dyDescent="0.3">
      <c r="A32169" s="3">
        <v>43436.041666666664</v>
      </c>
      <c r="B32169" s="7">
        <v>1425.3811237708067</v>
      </c>
      <c r="C32169" s="5"/>
    </row>
    <row r="32170" spans="1:3" x14ac:dyDescent="0.3">
      <c r="A32170" s="3">
        <v>43436.052083333336</v>
      </c>
      <c r="B32170" s="7">
        <v>1292.8648019978216</v>
      </c>
      <c r="C32170" s="5"/>
    </row>
    <row r="32171" spans="1:3" x14ac:dyDescent="0.3">
      <c r="A32171" s="3">
        <v>43436.0625</v>
      </c>
      <c r="B32171" s="7">
        <v>1227.1370239655023</v>
      </c>
      <c r="C32171" s="5"/>
    </row>
    <row r="32172" spans="1:3" x14ac:dyDescent="0.3">
      <c r="A32172" s="3">
        <v>43436.072916666664</v>
      </c>
      <c r="B32172" s="7">
        <v>1165.6164008699145</v>
      </c>
      <c r="C32172" s="5"/>
    </row>
    <row r="32173" spans="1:3" x14ac:dyDescent="0.3">
      <c r="A32173" s="3">
        <v>43436.083333333336</v>
      </c>
      <c r="B32173" s="7">
        <v>1176.5944015824505</v>
      </c>
      <c r="C32173" s="5"/>
    </row>
    <row r="32174" spans="1:3" x14ac:dyDescent="0.3">
      <c r="A32174" s="3">
        <v>43436.09375</v>
      </c>
      <c r="B32174" s="7">
        <v>1180.7155066679557</v>
      </c>
      <c r="C32174" s="5"/>
    </row>
    <row r="32175" spans="1:3" x14ac:dyDescent="0.3">
      <c r="A32175" s="3">
        <v>43436.104166666664</v>
      </c>
      <c r="B32175" s="7">
        <v>1164.5534159223621</v>
      </c>
      <c r="C32175" s="5"/>
    </row>
    <row r="32176" spans="1:3" x14ac:dyDescent="0.3">
      <c r="A32176" s="3">
        <v>43436.114583333336</v>
      </c>
      <c r="B32176" s="7">
        <v>1158.6947107470694</v>
      </c>
      <c r="C32176" s="5"/>
    </row>
    <row r="32177" spans="1:3" x14ac:dyDescent="0.3">
      <c r="A32177" s="3">
        <v>43436.125</v>
      </c>
      <c r="B32177" s="7">
        <v>1198.7915390829482</v>
      </c>
      <c r="C32177" s="5"/>
    </row>
    <row r="32178" spans="1:3" x14ac:dyDescent="0.3">
      <c r="A32178" s="3">
        <v>43436.135416666664</v>
      </c>
      <c r="B32178" s="7">
        <v>1220.1500209760995</v>
      </c>
      <c r="C32178" s="5"/>
    </row>
    <row r="32179" spans="1:3" x14ac:dyDescent="0.3">
      <c r="A32179" s="3">
        <v>43436.145833333336</v>
      </c>
      <c r="B32179" s="7">
        <v>1245.5143091755906</v>
      </c>
      <c r="C32179" s="5"/>
    </row>
    <row r="32180" spans="1:3" x14ac:dyDescent="0.3">
      <c r="A32180" s="3">
        <v>43436.15625</v>
      </c>
      <c r="B32180" s="7">
        <v>1290.7975538478915</v>
      </c>
      <c r="C32180" s="5"/>
    </row>
    <row r="32181" spans="1:3" x14ac:dyDescent="0.3">
      <c r="A32181" s="3">
        <v>43436.166666666664</v>
      </c>
      <c r="B32181" s="7">
        <v>1322.6087550842717</v>
      </c>
      <c r="C32181" s="5"/>
    </row>
    <row r="32182" spans="1:3" x14ac:dyDescent="0.3">
      <c r="A32182" s="3">
        <v>43436.177083333336</v>
      </c>
      <c r="B32182" s="7">
        <v>1312.9222736065656</v>
      </c>
      <c r="C32182" s="5"/>
    </row>
    <row r="32183" spans="1:3" x14ac:dyDescent="0.3">
      <c r="A32183" s="3">
        <v>43436.1875</v>
      </c>
      <c r="B32183" s="7">
        <v>1407.5505549231095</v>
      </c>
      <c r="C32183" s="5"/>
    </row>
    <row r="32184" spans="1:3" x14ac:dyDescent="0.3">
      <c r="A32184" s="3">
        <v>43436.197916666664</v>
      </c>
      <c r="B32184" s="7">
        <v>1400.3756545011436</v>
      </c>
      <c r="C32184" s="5"/>
    </row>
    <row r="32185" spans="1:3" x14ac:dyDescent="0.3">
      <c r="A32185" s="3">
        <v>43436.208333333336</v>
      </c>
      <c r="B32185" s="7">
        <v>1340.8352484456198</v>
      </c>
      <c r="C32185" s="5"/>
    </row>
    <row r="32186" spans="1:3" x14ac:dyDescent="0.3">
      <c r="A32186" s="3">
        <v>43436.21875</v>
      </c>
      <c r="B32186" s="7">
        <v>1291.6656016582169</v>
      </c>
      <c r="C32186" s="5"/>
    </row>
    <row r="32187" spans="1:3" x14ac:dyDescent="0.3">
      <c r="A32187" s="3">
        <v>43436.229166666664</v>
      </c>
      <c r="B32187" s="7">
        <v>1312.3325489184515</v>
      </c>
      <c r="C32187" s="5"/>
    </row>
    <row r="32188" spans="1:3" x14ac:dyDescent="0.3">
      <c r="A32188" s="3">
        <v>43436.239583333336</v>
      </c>
      <c r="B32188" s="7">
        <v>1299.3291170039706</v>
      </c>
      <c r="C32188" s="5"/>
    </row>
    <row r="32189" spans="1:3" x14ac:dyDescent="0.3">
      <c r="A32189" s="3">
        <v>43436.25</v>
      </c>
      <c r="B32189" s="7">
        <v>1159.8552203841255</v>
      </c>
      <c r="C32189" s="5"/>
    </row>
    <row r="32190" spans="1:3" x14ac:dyDescent="0.3">
      <c r="A32190" s="3">
        <v>43436.260416666664</v>
      </c>
      <c r="B32190" s="7">
        <v>1191.9597237628589</v>
      </c>
      <c r="C32190" s="5"/>
    </row>
    <row r="32191" spans="1:3" x14ac:dyDescent="0.3">
      <c r="A32191" s="3">
        <v>43436.270833333336</v>
      </c>
      <c r="B32191" s="7">
        <v>1286.3153815649382</v>
      </c>
      <c r="C32191" s="5"/>
    </row>
    <row r="32192" spans="1:3" x14ac:dyDescent="0.3">
      <c r="A32192" s="3">
        <v>43436.28125</v>
      </c>
      <c r="B32192" s="7">
        <v>1325.8247565200136</v>
      </c>
      <c r="C32192" s="5"/>
    </row>
    <row r="32193" spans="1:3" x14ac:dyDescent="0.3">
      <c r="A32193" s="3">
        <v>43436.291666666664</v>
      </c>
      <c r="B32193" s="7">
        <v>1340.0969739920249</v>
      </c>
      <c r="C32193" s="5"/>
    </row>
    <row r="32194" spans="1:3" x14ac:dyDescent="0.3">
      <c r="A32194" s="3">
        <v>43436.302083333336</v>
      </c>
      <c r="B32194" s="7">
        <v>1370.5612576385281</v>
      </c>
      <c r="C32194" s="5"/>
    </row>
    <row r="32195" spans="1:3" x14ac:dyDescent="0.3">
      <c r="A32195" s="3">
        <v>43436.3125</v>
      </c>
      <c r="B32195" s="7">
        <v>1410.8779155250315</v>
      </c>
      <c r="C32195" s="5"/>
    </row>
    <row r="32196" spans="1:3" x14ac:dyDescent="0.3">
      <c r="A32196" s="3">
        <v>43436.322916666664</v>
      </c>
      <c r="B32196" s="7">
        <v>1504.1307289682479</v>
      </c>
      <c r="C32196" s="5"/>
    </row>
    <row r="32197" spans="1:3" x14ac:dyDescent="0.3">
      <c r="A32197" s="3">
        <v>43436.333333333336</v>
      </c>
      <c r="B32197" s="7">
        <v>1556.6300438401431</v>
      </c>
      <c r="C32197" s="5"/>
    </row>
    <row r="32198" spans="1:3" x14ac:dyDescent="0.3">
      <c r="A32198" s="3">
        <v>43436.34375</v>
      </c>
      <c r="B32198" s="7">
        <v>1653.7375773815565</v>
      </c>
      <c r="C32198" s="5"/>
    </row>
    <row r="32199" spans="1:3" x14ac:dyDescent="0.3">
      <c r="A32199" s="3">
        <v>43436.354166666664</v>
      </c>
      <c r="B32199" s="7">
        <v>1715.1588936845808</v>
      </c>
      <c r="C32199" s="5"/>
    </row>
    <row r="32200" spans="1:3" x14ac:dyDescent="0.3">
      <c r="A32200" s="3">
        <v>43436.364583333336</v>
      </c>
      <c r="B32200" s="7">
        <v>1824.1392513705453</v>
      </c>
      <c r="C32200" s="5"/>
    </row>
    <row r="32201" spans="1:3" x14ac:dyDescent="0.3">
      <c r="A32201" s="3">
        <v>43436.375</v>
      </c>
      <c r="B32201" s="7">
        <v>1919.4521501239253</v>
      </c>
      <c r="C32201" s="5"/>
    </row>
    <row r="32202" spans="1:3" x14ac:dyDescent="0.3">
      <c r="A32202" s="3">
        <v>43436.385416666664</v>
      </c>
      <c r="B32202" s="7">
        <v>1961.3853589054534</v>
      </c>
      <c r="C32202" s="5"/>
    </row>
    <row r="32203" spans="1:3" x14ac:dyDescent="0.3">
      <c r="A32203" s="3">
        <v>43436.395833333336</v>
      </c>
      <c r="B32203" s="7">
        <v>1995.2772566892977</v>
      </c>
      <c r="C32203" s="5"/>
    </row>
    <row r="32204" spans="1:3" x14ac:dyDescent="0.3">
      <c r="A32204" s="3">
        <v>43436.40625</v>
      </c>
      <c r="B32204" s="7">
        <v>2020.2635606291219</v>
      </c>
      <c r="C32204" s="5"/>
    </row>
    <row r="32205" spans="1:3" x14ac:dyDescent="0.3">
      <c r="A32205" s="3">
        <v>43436.416666666664</v>
      </c>
      <c r="B32205" s="7">
        <v>2051.3972882244179</v>
      </c>
      <c r="C32205" s="5"/>
    </row>
    <row r="32206" spans="1:3" x14ac:dyDescent="0.3">
      <c r="A32206" s="3">
        <v>43436.427083333336</v>
      </c>
      <c r="B32206" s="7">
        <v>2144.1230315278362</v>
      </c>
      <c r="C32206" s="5"/>
    </row>
    <row r="32207" spans="1:3" x14ac:dyDescent="0.3">
      <c r="A32207" s="3">
        <v>43436.4375</v>
      </c>
      <c r="B32207" s="7">
        <v>2145.0528528299092</v>
      </c>
      <c r="C32207" s="5"/>
    </row>
    <row r="32208" spans="1:3" x14ac:dyDescent="0.3">
      <c r="A32208" s="3">
        <v>43436.447916666664</v>
      </c>
      <c r="B32208" s="7">
        <v>2202.0847972694828</v>
      </c>
      <c r="C32208" s="5"/>
    </row>
    <row r="32209" spans="1:3" x14ac:dyDescent="0.3">
      <c r="A32209" s="3">
        <v>43436.458333333336</v>
      </c>
      <c r="B32209" s="7">
        <v>2289.2367120789277</v>
      </c>
      <c r="C32209" s="5"/>
    </row>
    <row r="32210" spans="1:3" x14ac:dyDescent="0.3">
      <c r="A32210" s="3">
        <v>43436.46875</v>
      </c>
      <c r="B32210" s="7">
        <v>2388.6218920589927</v>
      </c>
      <c r="C32210" s="5"/>
    </row>
    <row r="32211" spans="1:3" x14ac:dyDescent="0.3">
      <c r="A32211" s="3">
        <v>43436.479166666664</v>
      </c>
      <c r="B32211" s="7">
        <v>2361.1079098886798</v>
      </c>
      <c r="C32211" s="5"/>
    </row>
    <row r="32212" spans="1:3" x14ac:dyDescent="0.3">
      <c r="A32212" s="3">
        <v>43436.489583333336</v>
      </c>
      <c r="B32212" s="7">
        <v>2323.8712098429824</v>
      </c>
      <c r="C32212" s="5"/>
    </row>
    <row r="32213" spans="1:3" x14ac:dyDescent="0.3">
      <c r="A32213" s="3">
        <v>43436.5</v>
      </c>
      <c r="B32213" s="7">
        <v>2147.6203048936977</v>
      </c>
      <c r="C32213" s="5"/>
    </row>
    <row r="32214" spans="1:3" x14ac:dyDescent="0.3">
      <c r="A32214" s="3">
        <v>43436.510416666664</v>
      </c>
      <c r="B32214" s="7">
        <v>2114.4146051955981</v>
      </c>
      <c r="C32214" s="5"/>
    </row>
    <row r="32215" spans="1:3" x14ac:dyDescent="0.3">
      <c r="A32215" s="3">
        <v>43436.520833333336</v>
      </c>
      <c r="B32215" s="7">
        <v>2048.3455504405656</v>
      </c>
      <c r="C32215" s="5"/>
    </row>
    <row r="32216" spans="1:3" x14ac:dyDescent="0.3">
      <c r="A32216" s="3">
        <v>43436.53125</v>
      </c>
      <c r="B32216" s="7">
        <v>2045.9836811565231</v>
      </c>
      <c r="C32216" s="5"/>
    </row>
    <row r="32217" spans="1:3" x14ac:dyDescent="0.3">
      <c r="A32217" s="3">
        <v>43436.541666666664</v>
      </c>
      <c r="B32217" s="7">
        <v>2027.7868305683453</v>
      </c>
      <c r="C32217" s="5"/>
    </row>
    <row r="32218" spans="1:3" x14ac:dyDescent="0.3">
      <c r="A32218" s="3">
        <v>43436.552083333336</v>
      </c>
      <c r="B32218" s="7">
        <v>2038.4358741733779</v>
      </c>
      <c r="C32218" s="5"/>
    </row>
    <row r="32219" spans="1:3" x14ac:dyDescent="0.3">
      <c r="A32219" s="3">
        <v>43436.5625</v>
      </c>
      <c r="B32219" s="7">
        <v>1946.4662959197851</v>
      </c>
      <c r="C32219" s="5"/>
    </row>
    <row r="32220" spans="1:3" x14ac:dyDescent="0.3">
      <c r="A32220" s="3">
        <v>43436.572916666664</v>
      </c>
      <c r="B32220" s="7">
        <v>1954.4356330785652</v>
      </c>
      <c r="C32220" s="5"/>
    </row>
    <row r="32221" spans="1:3" x14ac:dyDescent="0.3">
      <c r="A32221" s="3">
        <v>43436.583333333336</v>
      </c>
      <c r="B32221" s="7">
        <v>1945.7965472871249</v>
      </c>
      <c r="C32221" s="5"/>
    </row>
    <row r="32222" spans="1:3" x14ac:dyDescent="0.3">
      <c r="A32222" s="3">
        <v>43436.59375</v>
      </c>
      <c r="B32222" s="7">
        <v>1906.0716143047732</v>
      </c>
      <c r="C32222" s="5"/>
    </row>
    <row r="32223" spans="1:3" x14ac:dyDescent="0.3">
      <c r="A32223" s="3">
        <v>43436.604166666664</v>
      </c>
      <c r="B32223" s="7">
        <v>1946.503075026422</v>
      </c>
      <c r="C32223" s="5"/>
    </row>
    <row r="32224" spans="1:3" x14ac:dyDescent="0.3">
      <c r="A32224" s="3">
        <v>43436.614583333336</v>
      </c>
      <c r="B32224" s="7">
        <v>1875.5205549454001</v>
      </c>
      <c r="C32224" s="5"/>
    </row>
    <row r="32225" spans="1:3" x14ac:dyDescent="0.3">
      <c r="A32225" s="3">
        <v>43436.625</v>
      </c>
      <c r="B32225" s="7">
        <v>1920.2136467847079</v>
      </c>
      <c r="C32225" s="5"/>
    </row>
    <row r="32226" spans="1:3" x14ac:dyDescent="0.3">
      <c r="A32226" s="3">
        <v>43436.635416666664</v>
      </c>
      <c r="B32226" s="7">
        <v>1902.0398852588116</v>
      </c>
      <c r="C32226" s="5"/>
    </row>
    <row r="32227" spans="1:3" x14ac:dyDescent="0.3">
      <c r="A32227" s="3">
        <v>43436.645833333336</v>
      </c>
      <c r="B32227" s="7">
        <v>1888.9922907645889</v>
      </c>
      <c r="C32227" s="5"/>
    </row>
    <row r="32228" spans="1:3" x14ac:dyDescent="0.3">
      <c r="A32228" s="3">
        <v>43436.65625</v>
      </c>
      <c r="B32228" s="7">
        <v>1959.317774210672</v>
      </c>
      <c r="C32228" s="5"/>
    </row>
    <row r="32229" spans="1:3" x14ac:dyDescent="0.3">
      <c r="A32229" s="3">
        <v>43436.666666666664</v>
      </c>
      <c r="B32229" s="7">
        <v>2030.7790432650081</v>
      </c>
      <c r="C32229" s="5"/>
    </row>
    <row r="32230" spans="1:3" x14ac:dyDescent="0.3">
      <c r="A32230" s="3">
        <v>43436.677083333336</v>
      </c>
      <c r="B32230" s="7">
        <v>2120.5200250369767</v>
      </c>
      <c r="C32230" s="5"/>
    </row>
    <row r="32231" spans="1:3" x14ac:dyDescent="0.3">
      <c r="A32231" s="3">
        <v>43436.6875</v>
      </c>
      <c r="B32231" s="7">
        <v>2158.9302367950527</v>
      </c>
      <c r="C32231" s="5"/>
    </row>
    <row r="32232" spans="1:3" x14ac:dyDescent="0.3">
      <c r="A32232" s="3">
        <v>43436.697916666664</v>
      </c>
      <c r="B32232" s="7">
        <v>2247.1984180764716</v>
      </c>
      <c r="C32232" s="5"/>
    </row>
    <row r="32233" spans="1:3" x14ac:dyDescent="0.3">
      <c r="A32233" s="3">
        <v>43436.708333333336</v>
      </c>
      <c r="B32233" s="7">
        <v>2297.1727570465496</v>
      </c>
      <c r="C32233" s="5"/>
    </row>
    <row r="32234" spans="1:3" x14ac:dyDescent="0.3">
      <c r="A32234" s="3">
        <v>43436.71875</v>
      </c>
      <c r="B32234" s="7">
        <v>2254.7216899600216</v>
      </c>
      <c r="C32234" s="5"/>
    </row>
    <row r="32235" spans="1:3" x14ac:dyDescent="0.3">
      <c r="A32235" s="3">
        <v>43436.729166666664</v>
      </c>
      <c r="B32235" s="7">
        <v>2320.4149409684933</v>
      </c>
      <c r="C32235" s="5"/>
    </row>
    <row r="32236" spans="1:3" x14ac:dyDescent="0.3">
      <c r="A32236" s="3">
        <v>43436.739583333336</v>
      </c>
      <c r="B32236" s="7">
        <v>2361.1119666910995</v>
      </c>
      <c r="C32236" s="5"/>
    </row>
    <row r="32237" spans="1:3" x14ac:dyDescent="0.3">
      <c r="A32237" s="3">
        <v>43436.75</v>
      </c>
      <c r="B32237" s="7">
        <v>2384.7677312345522</v>
      </c>
      <c r="C32237" s="5"/>
    </row>
    <row r="32238" spans="1:3" x14ac:dyDescent="0.3">
      <c r="A32238" s="3">
        <v>43436.760416666664</v>
      </c>
      <c r="B32238" s="7">
        <v>2325.118277044111</v>
      </c>
      <c r="C32238" s="5"/>
    </row>
    <row r="32239" spans="1:3" x14ac:dyDescent="0.3">
      <c r="A32239" s="3">
        <v>43436.770833333336</v>
      </c>
      <c r="B32239" s="7">
        <v>2290.127412275584</v>
      </c>
      <c r="C32239" s="5"/>
    </row>
    <row r="32240" spans="1:3" x14ac:dyDescent="0.3">
      <c r="A32240" s="3">
        <v>43436.78125</v>
      </c>
      <c r="B32240" s="7">
        <v>2187.0678662602195</v>
      </c>
      <c r="C32240" s="5"/>
    </row>
    <row r="32241" spans="1:3" x14ac:dyDescent="0.3">
      <c r="A32241" s="3">
        <v>43436.791666666664</v>
      </c>
      <c r="B32241" s="7">
        <v>2224.7844702655084</v>
      </c>
      <c r="C32241" s="5"/>
    </row>
    <row r="32242" spans="1:3" x14ac:dyDescent="0.3">
      <c r="A32242" s="3">
        <v>43436.802083333336</v>
      </c>
      <c r="B32242" s="7">
        <v>2229.6166915159592</v>
      </c>
      <c r="C32242" s="5"/>
    </row>
    <row r="32243" spans="1:3" x14ac:dyDescent="0.3">
      <c r="A32243" s="3">
        <v>43436.8125</v>
      </c>
      <c r="B32243" s="7">
        <v>2151.0419961062457</v>
      </c>
      <c r="C32243" s="5"/>
    </row>
    <row r="32244" spans="1:3" x14ac:dyDescent="0.3">
      <c r="A32244" s="3">
        <v>43436.822916666664</v>
      </c>
      <c r="B32244" s="7">
        <v>2036.5460381881062</v>
      </c>
      <c r="C32244" s="5"/>
    </row>
    <row r="32245" spans="1:3" x14ac:dyDescent="0.3">
      <c r="A32245" s="3">
        <v>43436.833333333336</v>
      </c>
      <c r="B32245" s="7">
        <v>2024.3410409719904</v>
      </c>
      <c r="C32245" s="5"/>
    </row>
    <row r="32246" spans="1:3" x14ac:dyDescent="0.3">
      <c r="A32246" s="3">
        <v>43436.84375</v>
      </c>
      <c r="B32246" s="7">
        <v>1908.0978545304754</v>
      </c>
      <c r="C32246" s="5"/>
    </row>
    <row r="32247" spans="1:3" x14ac:dyDescent="0.3">
      <c r="A32247" s="3">
        <v>43436.854166666664</v>
      </c>
      <c r="B32247" s="7">
        <v>1866.3503683238498</v>
      </c>
      <c r="C32247" s="5"/>
    </row>
    <row r="32248" spans="1:3" x14ac:dyDescent="0.3">
      <c r="A32248" s="3">
        <v>43436.864583333336</v>
      </c>
      <c r="B32248" s="7">
        <v>1829.0715647706602</v>
      </c>
      <c r="C32248" s="5"/>
    </row>
    <row r="32249" spans="1:3" x14ac:dyDescent="0.3">
      <c r="A32249" s="3">
        <v>43436.875</v>
      </c>
      <c r="B32249" s="7">
        <v>1778.8167384519199</v>
      </c>
      <c r="C32249" s="5"/>
    </row>
    <row r="32250" spans="1:3" x14ac:dyDescent="0.3">
      <c r="A32250" s="3">
        <v>43436.885416666664</v>
      </c>
      <c r="B32250" s="7">
        <v>1727.4801407814391</v>
      </c>
      <c r="C32250" s="5"/>
    </row>
    <row r="32251" spans="1:3" x14ac:dyDescent="0.3">
      <c r="A32251" s="3">
        <v>43436.895833333336</v>
      </c>
      <c r="B32251" s="7">
        <v>1682.3720136495429</v>
      </c>
      <c r="C32251" s="5"/>
    </row>
    <row r="32252" spans="1:3" x14ac:dyDescent="0.3">
      <c r="A32252" s="3">
        <v>43436.90625</v>
      </c>
      <c r="B32252" s="7">
        <v>1600.6261040486656</v>
      </c>
      <c r="C32252" s="5"/>
    </row>
    <row r="32253" spans="1:3" x14ac:dyDescent="0.3">
      <c r="A32253" s="3">
        <v>43436.916666666664</v>
      </c>
      <c r="B32253" s="7">
        <v>1846.1890015774868</v>
      </c>
      <c r="C32253" s="5"/>
    </row>
    <row r="32254" spans="1:3" x14ac:dyDescent="0.3">
      <c r="A32254" s="3">
        <v>43436.927083333336</v>
      </c>
      <c r="B32254" s="7">
        <v>1849.8104634765275</v>
      </c>
      <c r="C32254" s="5"/>
    </row>
    <row r="32255" spans="1:3" x14ac:dyDescent="0.3">
      <c r="A32255" s="3">
        <v>43436.9375</v>
      </c>
      <c r="B32255" s="7">
        <v>1830.9877413157378</v>
      </c>
      <c r="C32255" s="5"/>
    </row>
    <row r="32256" spans="1:3" x14ac:dyDescent="0.3">
      <c r="A32256" s="3">
        <v>43436.947916666664</v>
      </c>
      <c r="B32256" s="7">
        <v>1799.0397887588847</v>
      </c>
      <c r="C32256" s="5"/>
    </row>
    <row r="32257" spans="1:3" x14ac:dyDescent="0.3">
      <c r="A32257" s="3">
        <v>43436.958333333336</v>
      </c>
      <c r="B32257" s="7">
        <v>1663.4290453199756</v>
      </c>
      <c r="C32257" s="5"/>
    </row>
    <row r="32258" spans="1:3" x14ac:dyDescent="0.3">
      <c r="A32258" s="3">
        <v>43436.96875</v>
      </c>
      <c r="B32258" s="7">
        <v>1582.2736482581934</v>
      </c>
      <c r="C32258" s="5"/>
    </row>
    <row r="32259" spans="1:3" x14ac:dyDescent="0.3">
      <c r="A32259" s="3">
        <v>43436.979166666664</v>
      </c>
      <c r="B32259" s="7">
        <v>1511.1519121954843</v>
      </c>
      <c r="C32259" s="5"/>
    </row>
    <row r="32260" spans="1:3" x14ac:dyDescent="0.3">
      <c r="A32260" s="3">
        <v>43436.989583333336</v>
      </c>
      <c r="B32260" s="7">
        <v>1443.6660421546108</v>
      </c>
      <c r="C32260" s="5"/>
    </row>
    <row r="32261" spans="1:3" x14ac:dyDescent="0.3">
      <c r="A32261" s="3">
        <v>43437</v>
      </c>
      <c r="B32261" s="7">
        <v>1431.5076791244817</v>
      </c>
      <c r="C32261" s="5"/>
    </row>
    <row r="32262" spans="1:3" x14ac:dyDescent="0.3">
      <c r="A32262" s="3">
        <v>43437.010416666664</v>
      </c>
      <c r="B32262" s="7">
        <v>1376.0263508987468</v>
      </c>
      <c r="C32262" s="5"/>
    </row>
    <row r="32263" spans="1:3" x14ac:dyDescent="0.3">
      <c r="A32263" s="3">
        <v>43437.020833333336</v>
      </c>
      <c r="B32263" s="7">
        <v>1318.0800887476883</v>
      </c>
      <c r="C32263" s="5"/>
    </row>
    <row r="32264" spans="1:3" x14ac:dyDescent="0.3">
      <c r="A32264" s="3">
        <v>43437.03125</v>
      </c>
      <c r="B32264" s="7">
        <v>1228.6272137717772</v>
      </c>
      <c r="C32264" s="5"/>
    </row>
    <row r="32265" spans="1:3" x14ac:dyDescent="0.3">
      <c r="A32265" s="3">
        <v>43437.041666666664</v>
      </c>
      <c r="B32265" s="7">
        <v>1166.6000489375033</v>
      </c>
      <c r="C32265" s="5"/>
    </row>
    <row r="32266" spans="1:3" x14ac:dyDescent="0.3">
      <c r="A32266" s="3">
        <v>43437.052083333336</v>
      </c>
      <c r="B32266" s="7">
        <v>1051.95004795757</v>
      </c>
      <c r="C32266" s="5"/>
    </row>
    <row r="32267" spans="1:3" x14ac:dyDescent="0.3">
      <c r="A32267" s="3">
        <v>43437.0625</v>
      </c>
      <c r="B32267" s="7">
        <v>1029.2692487553927</v>
      </c>
      <c r="C32267" s="5"/>
    </row>
    <row r="32268" spans="1:3" x14ac:dyDescent="0.3">
      <c r="A32268" s="3">
        <v>43437.072916666664</v>
      </c>
      <c r="B32268" s="7">
        <v>1054.6738505435301</v>
      </c>
      <c r="C32268" s="5"/>
    </row>
    <row r="32269" spans="1:3" x14ac:dyDescent="0.3">
      <c r="A32269" s="3">
        <v>43437.083333333336</v>
      </c>
      <c r="B32269" s="7">
        <v>1011.1851001981865</v>
      </c>
      <c r="C32269" s="5"/>
    </row>
    <row r="32270" spans="1:3" x14ac:dyDescent="0.3">
      <c r="A32270" s="3">
        <v>43437.09375</v>
      </c>
      <c r="B32270" s="7">
        <v>973.51032344551754</v>
      </c>
      <c r="C32270" s="5"/>
    </row>
    <row r="32271" spans="1:3" x14ac:dyDescent="0.3">
      <c r="A32271" s="3">
        <v>43437.104166666664</v>
      </c>
      <c r="B32271" s="7">
        <v>1007.7618283788933</v>
      </c>
      <c r="C32271" s="5"/>
    </row>
    <row r="32272" spans="1:3" x14ac:dyDescent="0.3">
      <c r="A32272" s="3">
        <v>43437.114583333336</v>
      </c>
      <c r="B32272" s="7">
        <v>989.19212111749505</v>
      </c>
      <c r="C32272" s="5"/>
    </row>
    <row r="32273" spans="1:3" x14ac:dyDescent="0.3">
      <c r="A32273" s="3">
        <v>43437.125</v>
      </c>
      <c r="B32273" s="7">
        <v>1019.0019775615229</v>
      </c>
      <c r="C32273" s="5"/>
    </row>
    <row r="32274" spans="1:3" x14ac:dyDescent="0.3">
      <c r="A32274" s="3">
        <v>43437.135416666664</v>
      </c>
      <c r="B32274" s="7">
        <v>1035.3023691751705</v>
      </c>
      <c r="C32274" s="5"/>
    </row>
    <row r="32275" spans="1:3" x14ac:dyDescent="0.3">
      <c r="A32275" s="3">
        <v>43437.145833333336</v>
      </c>
      <c r="B32275" s="7">
        <v>1049.1757942010101</v>
      </c>
      <c r="C32275" s="5"/>
    </row>
    <row r="32276" spans="1:3" x14ac:dyDescent="0.3">
      <c r="A32276" s="3">
        <v>43437.15625</v>
      </c>
      <c r="B32276" s="7">
        <v>1080.6327419975978</v>
      </c>
      <c r="C32276" s="5"/>
    </row>
    <row r="32277" spans="1:3" x14ac:dyDescent="0.3">
      <c r="A32277" s="3">
        <v>43437.166666666664</v>
      </c>
      <c r="B32277" s="7">
        <v>1117.2100995468268</v>
      </c>
      <c r="C32277" s="5"/>
    </row>
    <row r="32278" spans="1:3" x14ac:dyDescent="0.3">
      <c r="A32278" s="3">
        <v>43437.177083333336</v>
      </c>
      <c r="B32278" s="7">
        <v>1192.8718390809429</v>
      </c>
      <c r="C32278" s="5"/>
    </row>
    <row r="32279" spans="1:3" x14ac:dyDescent="0.3">
      <c r="A32279" s="3">
        <v>43437.1875</v>
      </c>
      <c r="B32279" s="7">
        <v>1308.3209418561355</v>
      </c>
      <c r="C32279" s="5"/>
    </row>
    <row r="32280" spans="1:3" x14ac:dyDescent="0.3">
      <c r="A32280" s="3">
        <v>43437.197916666664</v>
      </c>
      <c r="B32280" s="7">
        <v>1362.0943515120266</v>
      </c>
      <c r="C32280" s="5"/>
    </row>
    <row r="32281" spans="1:3" x14ac:dyDescent="0.3">
      <c r="A32281" s="3">
        <v>43437.208333333336</v>
      </c>
      <c r="B32281" s="7">
        <v>1526.2507991280474</v>
      </c>
      <c r="C32281" s="5"/>
    </row>
    <row r="32282" spans="1:3" x14ac:dyDescent="0.3">
      <c r="A32282" s="3">
        <v>43437.21875</v>
      </c>
      <c r="B32282" s="7">
        <v>1524.9452353878808</v>
      </c>
      <c r="C32282" s="5"/>
    </row>
    <row r="32283" spans="1:3" x14ac:dyDescent="0.3">
      <c r="A32283" s="3">
        <v>43437.229166666664</v>
      </c>
      <c r="B32283" s="7">
        <v>1608.9126878181221</v>
      </c>
      <c r="C32283" s="5"/>
    </row>
    <row r="32284" spans="1:3" x14ac:dyDescent="0.3">
      <c r="A32284" s="3">
        <v>43437.239583333336</v>
      </c>
      <c r="B32284" s="7">
        <v>1755.1966407559794</v>
      </c>
      <c r="C32284" s="5"/>
    </row>
    <row r="32285" spans="1:3" x14ac:dyDescent="0.3">
      <c r="A32285" s="3">
        <v>43437.25</v>
      </c>
      <c r="B32285" s="7">
        <v>1791.5328925899805</v>
      </c>
      <c r="C32285" s="5"/>
    </row>
    <row r="32286" spans="1:3" x14ac:dyDescent="0.3">
      <c r="A32286" s="3">
        <v>43437.260416666664</v>
      </c>
      <c r="B32286" s="7">
        <v>1901.7231996424691</v>
      </c>
      <c r="C32286" s="5"/>
    </row>
    <row r="32287" spans="1:3" x14ac:dyDescent="0.3">
      <c r="A32287" s="3">
        <v>43437.270833333336</v>
      </c>
      <c r="B32287" s="7">
        <v>2090.2906238396122</v>
      </c>
      <c r="C32287" s="5"/>
    </row>
    <row r="32288" spans="1:3" x14ac:dyDescent="0.3">
      <c r="A32288" s="3">
        <v>43437.28125</v>
      </c>
      <c r="B32288" s="7">
        <v>2365.0440408865493</v>
      </c>
      <c r="C32288" s="5"/>
    </row>
    <row r="32289" spans="1:3" x14ac:dyDescent="0.3">
      <c r="A32289" s="3">
        <v>43437.291666666664</v>
      </c>
      <c r="B32289" s="7">
        <v>2525.3068689066758</v>
      </c>
      <c r="C32289" s="5"/>
    </row>
    <row r="32290" spans="1:3" x14ac:dyDescent="0.3">
      <c r="A32290" s="3">
        <v>43437.302083333336</v>
      </c>
      <c r="B32290" s="7">
        <v>2597.3477820027938</v>
      </c>
      <c r="C32290" s="5"/>
    </row>
    <row r="32291" spans="1:3" x14ac:dyDescent="0.3">
      <c r="A32291" s="3">
        <v>43437.3125</v>
      </c>
      <c r="B32291" s="7">
        <v>2564.5726730647175</v>
      </c>
      <c r="C32291" s="5"/>
    </row>
    <row r="32292" spans="1:3" x14ac:dyDescent="0.3">
      <c r="A32292" s="3">
        <v>43437.322916666664</v>
      </c>
      <c r="B32292" s="7">
        <v>2598.1843951216133</v>
      </c>
      <c r="C32292" s="5"/>
    </row>
    <row r="32293" spans="1:3" x14ac:dyDescent="0.3">
      <c r="A32293" s="3">
        <v>43437.333333333336</v>
      </c>
      <c r="B32293" s="7">
        <v>2746.2281435849618</v>
      </c>
      <c r="C32293" s="5"/>
    </row>
    <row r="32294" spans="1:3" x14ac:dyDescent="0.3">
      <c r="A32294" s="3">
        <v>43437.34375</v>
      </c>
      <c r="B32294" s="7">
        <v>2619.3537819435619</v>
      </c>
      <c r="C32294" s="5"/>
    </row>
    <row r="32295" spans="1:3" x14ac:dyDescent="0.3">
      <c r="A32295" s="3">
        <v>43437.354166666664</v>
      </c>
      <c r="B32295" s="7">
        <v>2590.8726890664734</v>
      </c>
      <c r="C32295" s="5"/>
    </row>
    <row r="32296" spans="1:3" x14ac:dyDescent="0.3">
      <c r="A32296" s="3">
        <v>43437.364583333336</v>
      </c>
      <c r="B32296" s="7">
        <v>2611.9138387445573</v>
      </c>
      <c r="C32296" s="5"/>
    </row>
    <row r="32297" spans="1:3" x14ac:dyDescent="0.3">
      <c r="A32297" s="3">
        <v>43437.375</v>
      </c>
      <c r="B32297" s="7">
        <v>2492.9766755332139</v>
      </c>
      <c r="C32297" s="5"/>
    </row>
    <row r="32298" spans="1:3" x14ac:dyDescent="0.3">
      <c r="A32298" s="3">
        <v>43437.385416666664</v>
      </c>
      <c r="B32298" s="7">
        <v>2453.206501804958</v>
      </c>
      <c r="C32298" s="5"/>
    </row>
    <row r="32299" spans="1:3" x14ac:dyDescent="0.3">
      <c r="A32299" s="3">
        <v>43437.395833333336</v>
      </c>
      <c r="B32299" s="7">
        <v>2233.4546376372109</v>
      </c>
      <c r="C32299" s="5"/>
    </row>
    <row r="32300" spans="1:3" x14ac:dyDescent="0.3">
      <c r="A32300" s="3">
        <v>43437.40625</v>
      </c>
      <c r="B32300" s="7">
        <v>2433.5037559998705</v>
      </c>
      <c r="C32300" s="5"/>
    </row>
    <row r="32301" spans="1:3" x14ac:dyDescent="0.3">
      <c r="A32301" s="3">
        <v>43437.416666666664</v>
      </c>
      <c r="B32301" s="7">
        <v>2500.4511773658051</v>
      </c>
      <c r="C32301" s="5"/>
    </row>
    <row r="32302" spans="1:3" x14ac:dyDescent="0.3">
      <c r="A32302" s="3">
        <v>43437.427083333336</v>
      </c>
      <c r="B32302" s="7">
        <v>2368.839306845744</v>
      </c>
      <c r="C32302" s="5"/>
    </row>
    <row r="32303" spans="1:3" x14ac:dyDescent="0.3">
      <c r="A32303" s="3">
        <v>43437.4375</v>
      </c>
      <c r="B32303" s="7">
        <v>2106.2765556297841</v>
      </c>
      <c r="C32303" s="5"/>
    </row>
    <row r="32304" spans="1:3" x14ac:dyDescent="0.3">
      <c r="A32304" s="3">
        <v>43437.447916666664</v>
      </c>
      <c r="B32304" s="7">
        <v>2357.0130897481467</v>
      </c>
      <c r="C32304" s="5"/>
    </row>
    <row r="32305" spans="1:3" x14ac:dyDescent="0.3">
      <c r="A32305" s="3">
        <v>43437.458333333336</v>
      </c>
      <c r="B32305" s="7">
        <v>2471.1004295747366</v>
      </c>
      <c r="C32305" s="5"/>
    </row>
    <row r="32306" spans="1:3" x14ac:dyDescent="0.3">
      <c r="A32306" s="3">
        <v>43437.46875</v>
      </c>
      <c r="B32306" s="7">
        <v>2547.7934332404789</v>
      </c>
      <c r="C32306" s="5"/>
    </row>
    <row r="32307" spans="1:3" x14ac:dyDescent="0.3">
      <c r="A32307" s="3">
        <v>43437.479166666664</v>
      </c>
      <c r="B32307" s="7">
        <v>2264.0097765258961</v>
      </c>
      <c r="C32307" s="5"/>
    </row>
    <row r="32308" spans="1:3" x14ac:dyDescent="0.3">
      <c r="A32308" s="3">
        <v>43437.489583333336</v>
      </c>
      <c r="B32308" s="7">
        <v>2308.4564761218371</v>
      </c>
      <c r="C32308" s="5"/>
    </row>
    <row r="32309" spans="1:3" x14ac:dyDescent="0.3">
      <c r="A32309" s="3">
        <v>43437.5</v>
      </c>
      <c r="B32309" s="7">
        <v>2284.264631783697</v>
      </c>
      <c r="C32309" s="5"/>
    </row>
    <row r="32310" spans="1:3" x14ac:dyDescent="0.3">
      <c r="A32310" s="3">
        <v>43437.510416666664</v>
      </c>
      <c r="B32310" s="7">
        <v>2513.578768524334</v>
      </c>
      <c r="C32310" s="5"/>
    </row>
    <row r="32311" spans="1:3" x14ac:dyDescent="0.3">
      <c r="A32311" s="3">
        <v>43437.520833333336</v>
      </c>
      <c r="B32311" s="7">
        <v>2462.6458940163916</v>
      </c>
      <c r="C32311" s="5"/>
    </row>
    <row r="32312" spans="1:3" x14ac:dyDescent="0.3">
      <c r="A32312" s="3">
        <v>43437.53125</v>
      </c>
      <c r="B32312" s="7">
        <v>2574.4164733495331</v>
      </c>
      <c r="C32312" s="5"/>
    </row>
    <row r="32313" spans="1:3" x14ac:dyDescent="0.3">
      <c r="A32313" s="3">
        <v>43437.541666666664</v>
      </c>
      <c r="B32313" s="7">
        <v>2608.1405775484177</v>
      </c>
      <c r="C32313" s="5"/>
    </row>
    <row r="32314" spans="1:3" x14ac:dyDescent="0.3">
      <c r="A32314" s="3">
        <v>43437.552083333336</v>
      </c>
      <c r="B32314" s="7">
        <v>2667.4326449739619</v>
      </c>
      <c r="C32314" s="5"/>
    </row>
    <row r="32315" spans="1:3" x14ac:dyDescent="0.3">
      <c r="A32315" s="3">
        <v>43437.5625</v>
      </c>
      <c r="B32315" s="7">
        <v>2774.9943673855987</v>
      </c>
      <c r="C32315" s="5"/>
    </row>
    <row r="32316" spans="1:3" x14ac:dyDescent="0.3">
      <c r="A32316" s="3">
        <v>43437.572916666664</v>
      </c>
      <c r="B32316" s="7">
        <v>2896.8847889643584</v>
      </c>
      <c r="C32316" s="5"/>
    </row>
    <row r="32317" spans="1:3" x14ac:dyDescent="0.3">
      <c r="A32317" s="3">
        <v>43437.583333333336</v>
      </c>
      <c r="B32317" s="7">
        <v>2887.7460324549575</v>
      </c>
      <c r="C32317" s="5"/>
    </row>
    <row r="32318" spans="1:3" x14ac:dyDescent="0.3">
      <c r="A32318" s="3">
        <v>43437.59375</v>
      </c>
      <c r="B32318" s="7">
        <v>2931.4667125944334</v>
      </c>
      <c r="C32318" s="5"/>
    </row>
    <row r="32319" spans="1:3" x14ac:dyDescent="0.3">
      <c r="A32319" s="3">
        <v>43437.604166666664</v>
      </c>
      <c r="B32319" s="7">
        <v>2765.2513846063357</v>
      </c>
      <c r="C32319" s="5"/>
    </row>
    <row r="32320" spans="1:3" x14ac:dyDescent="0.3">
      <c r="A32320" s="3">
        <v>43437.614583333336</v>
      </c>
      <c r="B32320" s="7">
        <v>2737.493705785997</v>
      </c>
      <c r="C32320" s="5"/>
    </row>
    <row r="32321" spans="1:3" x14ac:dyDescent="0.3">
      <c r="A32321" s="3">
        <v>43437.625</v>
      </c>
      <c r="B32321" s="7">
        <v>2617.9342805667375</v>
      </c>
      <c r="C32321" s="5"/>
    </row>
    <row r="32322" spans="1:3" x14ac:dyDescent="0.3">
      <c r="A32322" s="3">
        <v>43437.635416666664</v>
      </c>
      <c r="B32322" s="7">
        <v>2756.1699248603709</v>
      </c>
      <c r="C32322" s="5"/>
    </row>
    <row r="32323" spans="1:3" x14ac:dyDescent="0.3">
      <c r="A32323" s="3">
        <v>43437.645833333336</v>
      </c>
      <c r="B32323" s="7">
        <v>2747.3385100963023</v>
      </c>
      <c r="C32323" s="5"/>
    </row>
    <row r="32324" spans="1:3" x14ac:dyDescent="0.3">
      <c r="A32324" s="3">
        <v>43437.65625</v>
      </c>
      <c r="B32324" s="7">
        <v>2720.7471041541653</v>
      </c>
      <c r="C32324" s="5"/>
    </row>
    <row r="32325" spans="1:3" x14ac:dyDescent="0.3">
      <c r="A32325" s="3">
        <v>43437.666666666664</v>
      </c>
      <c r="B32325" s="7">
        <v>2835.7353993570082</v>
      </c>
      <c r="C32325" s="5"/>
    </row>
    <row r="32326" spans="1:3" x14ac:dyDescent="0.3">
      <c r="A32326" s="3">
        <v>43437.677083333336</v>
      </c>
      <c r="B32326" s="7">
        <v>2962.386138071538</v>
      </c>
      <c r="C32326" s="5"/>
    </row>
    <row r="32327" spans="1:3" x14ac:dyDescent="0.3">
      <c r="A32327" s="3">
        <v>43437.6875</v>
      </c>
      <c r="B32327" s="7">
        <v>2996.4560139651849</v>
      </c>
      <c r="C32327" s="5"/>
    </row>
    <row r="32328" spans="1:3" x14ac:dyDescent="0.3">
      <c r="A32328" s="3">
        <v>43437.697916666664</v>
      </c>
      <c r="B32328" s="7">
        <v>3037.6738536802241</v>
      </c>
      <c r="C32328" s="5"/>
    </row>
    <row r="32329" spans="1:3" x14ac:dyDescent="0.3">
      <c r="A32329" s="3">
        <v>43437.708333333336</v>
      </c>
      <c r="B32329" s="7">
        <v>3051.6200080647404</v>
      </c>
      <c r="C32329" s="5"/>
    </row>
    <row r="32330" spans="1:3" x14ac:dyDescent="0.3">
      <c r="A32330" s="3">
        <v>43437.71875</v>
      </c>
      <c r="B32330" s="7">
        <v>3084.5809356623367</v>
      </c>
      <c r="C32330" s="5"/>
    </row>
    <row r="32331" spans="1:3" x14ac:dyDescent="0.3">
      <c r="A32331" s="3">
        <v>43437.729166666664</v>
      </c>
      <c r="B32331" s="7">
        <v>3192.9216868002773</v>
      </c>
      <c r="C32331" s="5"/>
    </row>
    <row r="32332" spans="1:3" x14ac:dyDescent="0.3">
      <c r="A32332" s="3">
        <v>43437.739583333336</v>
      </c>
      <c r="B32332" s="7">
        <v>3188.7016805285657</v>
      </c>
      <c r="C32332" s="5"/>
    </row>
    <row r="32333" spans="1:3" x14ac:dyDescent="0.3">
      <c r="A32333" s="3">
        <v>43437.75</v>
      </c>
      <c r="B32333" s="7">
        <v>3169.0361885690813</v>
      </c>
      <c r="C32333" s="5"/>
    </row>
    <row r="32334" spans="1:3" x14ac:dyDescent="0.3">
      <c r="A32334" s="3">
        <v>43437.760416666664</v>
      </c>
      <c r="B32334" s="7">
        <v>3075.7147658736535</v>
      </c>
      <c r="C32334" s="5"/>
    </row>
    <row r="32335" spans="1:3" x14ac:dyDescent="0.3">
      <c r="A32335" s="3">
        <v>43437.770833333336</v>
      </c>
      <c r="B32335" s="7">
        <v>3044.6716850018001</v>
      </c>
      <c r="C32335" s="5"/>
    </row>
    <row r="32336" spans="1:3" x14ac:dyDescent="0.3">
      <c r="A32336" s="3">
        <v>43437.78125</v>
      </c>
      <c r="B32336" s="7">
        <v>3053.705444143669</v>
      </c>
      <c r="C32336" s="5"/>
    </row>
    <row r="32337" spans="1:3" x14ac:dyDescent="0.3">
      <c r="A32337" s="3">
        <v>43437.791666666664</v>
      </c>
      <c r="B32337" s="7">
        <v>2991.4639849649475</v>
      </c>
      <c r="C32337" s="5"/>
    </row>
    <row r="32338" spans="1:3" x14ac:dyDescent="0.3">
      <c r="A32338" s="3">
        <v>43437.802083333336</v>
      </c>
      <c r="B32338" s="7">
        <v>2886.3463712527396</v>
      </c>
      <c r="C32338" s="5"/>
    </row>
    <row r="32339" spans="1:3" x14ac:dyDescent="0.3">
      <c r="A32339" s="3">
        <v>43437.8125</v>
      </c>
      <c r="B32339" s="7">
        <v>2847.676942725649</v>
      </c>
      <c r="C32339" s="5"/>
    </row>
    <row r="32340" spans="1:3" x14ac:dyDescent="0.3">
      <c r="A32340" s="3">
        <v>43437.822916666664</v>
      </c>
      <c r="B32340" s="7">
        <v>2845.4117778325394</v>
      </c>
      <c r="C32340" s="5"/>
    </row>
    <row r="32341" spans="1:3" x14ac:dyDescent="0.3">
      <c r="A32341" s="3">
        <v>43437.833333333336</v>
      </c>
      <c r="B32341" s="7">
        <v>2713.6345254917082</v>
      </c>
      <c r="C32341" s="5"/>
    </row>
    <row r="32342" spans="1:3" x14ac:dyDescent="0.3">
      <c r="A32342" s="3">
        <v>43437.84375</v>
      </c>
      <c r="B32342" s="7">
        <v>2354.2848036028386</v>
      </c>
      <c r="C32342" s="5"/>
    </row>
    <row r="32343" spans="1:3" x14ac:dyDescent="0.3">
      <c r="A32343" s="3">
        <v>43437.854166666664</v>
      </c>
      <c r="B32343" s="7">
        <v>2193.7163880026274</v>
      </c>
      <c r="C32343" s="5"/>
    </row>
    <row r="32344" spans="1:3" x14ac:dyDescent="0.3">
      <c r="A32344" s="3">
        <v>43437.864583333336</v>
      </c>
      <c r="B32344" s="7">
        <v>2114.065574475178</v>
      </c>
      <c r="C32344" s="5"/>
    </row>
    <row r="32345" spans="1:3" x14ac:dyDescent="0.3">
      <c r="A32345" s="3">
        <v>43437.875</v>
      </c>
      <c r="B32345" s="7">
        <v>1946.9373120730982</v>
      </c>
      <c r="C32345" s="5"/>
    </row>
    <row r="32346" spans="1:3" x14ac:dyDescent="0.3">
      <c r="A32346" s="3">
        <v>43437.885416666664</v>
      </c>
      <c r="B32346" s="7">
        <v>1805.2239164497364</v>
      </c>
      <c r="C32346" s="5"/>
    </row>
    <row r="32347" spans="1:3" x14ac:dyDescent="0.3">
      <c r="A32347" s="3">
        <v>43437.895833333336</v>
      </c>
      <c r="B32347" s="7">
        <v>1727.5264952470911</v>
      </c>
      <c r="C32347" s="5"/>
    </row>
    <row r="32348" spans="1:3" x14ac:dyDescent="0.3">
      <c r="A32348" s="3">
        <v>43437.90625</v>
      </c>
      <c r="B32348" s="7">
        <v>1672.0904922815155</v>
      </c>
      <c r="C32348" s="5"/>
    </row>
    <row r="32349" spans="1:3" x14ac:dyDescent="0.3">
      <c r="A32349" s="3">
        <v>43437.916666666664</v>
      </c>
      <c r="B32349" s="7">
        <v>2030.6632307644729</v>
      </c>
      <c r="C32349" s="5"/>
    </row>
    <row r="32350" spans="1:3" x14ac:dyDescent="0.3">
      <c r="A32350" s="3">
        <v>43437.927083333336</v>
      </c>
      <c r="B32350" s="7">
        <v>1990.9396198278462</v>
      </c>
      <c r="C32350" s="5"/>
    </row>
    <row r="32351" spans="1:3" x14ac:dyDescent="0.3">
      <c r="A32351" s="3">
        <v>43437.9375</v>
      </c>
      <c r="B32351" s="7">
        <v>1891.5269673941143</v>
      </c>
      <c r="C32351" s="5"/>
    </row>
    <row r="32352" spans="1:3" x14ac:dyDescent="0.3">
      <c r="A32352" s="3">
        <v>43437.947916666664</v>
      </c>
      <c r="B32352" s="7">
        <v>1816.1300372301657</v>
      </c>
      <c r="C32352" s="5"/>
    </row>
    <row r="32353" spans="1:3" x14ac:dyDescent="0.3">
      <c r="A32353" s="3">
        <v>43437.958333333336</v>
      </c>
      <c r="B32353" s="7">
        <v>1718.0690270737698</v>
      </c>
      <c r="C32353" s="5"/>
    </row>
    <row r="32354" spans="1:3" x14ac:dyDescent="0.3">
      <c r="A32354" s="3">
        <v>43437.96875</v>
      </c>
      <c r="B32354" s="7">
        <v>1594.3190843058526</v>
      </c>
      <c r="C32354" s="5"/>
    </row>
    <row r="32355" spans="1:3" x14ac:dyDescent="0.3">
      <c r="A32355" s="3">
        <v>43437.979166666664</v>
      </c>
      <c r="B32355" s="7">
        <v>1528.9285220769655</v>
      </c>
      <c r="C32355" s="5"/>
    </row>
    <row r="32356" spans="1:3" x14ac:dyDescent="0.3">
      <c r="A32356" s="3">
        <v>43437.989583333336</v>
      </c>
      <c r="B32356" s="7">
        <v>1515.4511891061886</v>
      </c>
      <c r="C32356" s="5"/>
    </row>
    <row r="32357" spans="1:3" x14ac:dyDescent="0.3">
      <c r="A32357" s="3">
        <v>43438</v>
      </c>
      <c r="B32357" s="7">
        <v>1455.6590847527982</v>
      </c>
      <c r="C32357" s="5"/>
    </row>
    <row r="32358" spans="1:3" x14ac:dyDescent="0.3">
      <c r="A32358" s="3">
        <v>43438.010416666664</v>
      </c>
      <c r="B32358" s="7">
        <v>1328.940838808332</v>
      </c>
      <c r="C32358" s="5"/>
    </row>
    <row r="32359" spans="1:3" x14ac:dyDescent="0.3">
      <c r="A32359" s="3">
        <v>43438.020833333336</v>
      </c>
      <c r="B32359" s="7">
        <v>1285.6956966222604</v>
      </c>
      <c r="C32359" s="5"/>
    </row>
    <row r="32360" spans="1:3" x14ac:dyDescent="0.3">
      <c r="A32360" s="3">
        <v>43438.03125</v>
      </c>
      <c r="B32360" s="7">
        <v>1241.807659571158</v>
      </c>
      <c r="C32360" s="5"/>
    </row>
    <row r="32361" spans="1:3" x14ac:dyDescent="0.3">
      <c r="A32361" s="3">
        <v>43438.041666666664</v>
      </c>
      <c r="B32361" s="7">
        <v>1171.4626187075187</v>
      </c>
      <c r="C32361" s="5"/>
    </row>
    <row r="32362" spans="1:3" x14ac:dyDescent="0.3">
      <c r="A32362" s="3">
        <v>43438.052083333336</v>
      </c>
      <c r="B32362" s="7">
        <v>1053.3177110836373</v>
      </c>
      <c r="C32362" s="5"/>
    </row>
    <row r="32363" spans="1:3" x14ac:dyDescent="0.3">
      <c r="A32363" s="3">
        <v>43438.0625</v>
      </c>
      <c r="B32363" s="7">
        <v>1062.1684883183275</v>
      </c>
      <c r="C32363" s="5"/>
    </row>
    <row r="32364" spans="1:3" x14ac:dyDescent="0.3">
      <c r="A32364" s="3">
        <v>43438.072916666664</v>
      </c>
      <c r="B32364" s="7">
        <v>1055.980725990423</v>
      </c>
      <c r="C32364" s="5"/>
    </row>
    <row r="32365" spans="1:3" x14ac:dyDescent="0.3">
      <c r="A32365" s="3">
        <v>43438.083333333336</v>
      </c>
      <c r="B32365" s="7">
        <v>1025.7742384869366</v>
      </c>
      <c r="C32365" s="5"/>
    </row>
    <row r="32366" spans="1:3" x14ac:dyDescent="0.3">
      <c r="A32366" s="3">
        <v>43438.09375</v>
      </c>
      <c r="B32366" s="7">
        <v>1015.8683614904102</v>
      </c>
      <c r="C32366" s="5"/>
    </row>
    <row r="32367" spans="1:3" x14ac:dyDescent="0.3">
      <c r="A32367" s="3">
        <v>43438.104166666664</v>
      </c>
      <c r="B32367" s="7">
        <v>999.99235214862631</v>
      </c>
      <c r="C32367" s="5"/>
    </row>
    <row r="32368" spans="1:3" x14ac:dyDescent="0.3">
      <c r="A32368" s="3">
        <v>43438.114583333336</v>
      </c>
      <c r="B32368" s="7">
        <v>1041.7457465629766</v>
      </c>
      <c r="C32368" s="5"/>
    </row>
    <row r="32369" spans="1:3" x14ac:dyDescent="0.3">
      <c r="A32369" s="3">
        <v>43438.125</v>
      </c>
      <c r="B32369" s="7">
        <v>1071.2871785879559</v>
      </c>
      <c r="C32369" s="5"/>
    </row>
    <row r="32370" spans="1:3" x14ac:dyDescent="0.3">
      <c r="A32370" s="3">
        <v>43438.135416666664</v>
      </c>
      <c r="B32370" s="7">
        <v>1088.8483463866437</v>
      </c>
      <c r="C32370" s="5"/>
    </row>
    <row r="32371" spans="1:3" x14ac:dyDescent="0.3">
      <c r="A32371" s="3">
        <v>43438.145833333336</v>
      </c>
      <c r="B32371" s="7">
        <v>1104.1358809159462</v>
      </c>
      <c r="C32371" s="5"/>
    </row>
    <row r="32372" spans="1:3" x14ac:dyDescent="0.3">
      <c r="A32372" s="3">
        <v>43438.15625</v>
      </c>
      <c r="B32372" s="7">
        <v>1149.8670479987609</v>
      </c>
      <c r="C32372" s="5"/>
    </row>
    <row r="32373" spans="1:3" x14ac:dyDescent="0.3">
      <c r="A32373" s="3">
        <v>43438.166666666664</v>
      </c>
      <c r="B32373" s="7">
        <v>1216.5132787430798</v>
      </c>
      <c r="C32373" s="5"/>
    </row>
    <row r="32374" spans="1:3" x14ac:dyDescent="0.3">
      <c r="A32374" s="3">
        <v>43438.177083333336</v>
      </c>
      <c r="B32374" s="7">
        <v>1296.0925992781029</v>
      </c>
      <c r="C32374" s="5"/>
    </row>
    <row r="32375" spans="1:3" x14ac:dyDescent="0.3">
      <c r="A32375" s="3">
        <v>43438.1875</v>
      </c>
      <c r="B32375" s="7">
        <v>1384.419067544545</v>
      </c>
      <c r="C32375" s="5"/>
    </row>
    <row r="32376" spans="1:3" x14ac:dyDescent="0.3">
      <c r="A32376" s="3">
        <v>43438.197916666664</v>
      </c>
      <c r="B32376" s="7">
        <v>1509.7000147920951</v>
      </c>
      <c r="C32376" s="5"/>
    </row>
    <row r="32377" spans="1:3" x14ac:dyDescent="0.3">
      <c r="A32377" s="3">
        <v>43438.208333333336</v>
      </c>
      <c r="B32377" s="7">
        <v>1757.6541325464916</v>
      </c>
      <c r="C32377" s="5"/>
    </row>
    <row r="32378" spans="1:3" x14ac:dyDescent="0.3">
      <c r="A32378" s="3">
        <v>43438.21875</v>
      </c>
      <c r="B32378" s="7">
        <v>1964.9840708278084</v>
      </c>
      <c r="C32378" s="5"/>
    </row>
    <row r="32379" spans="1:3" x14ac:dyDescent="0.3">
      <c r="A32379" s="3">
        <v>43438.229166666664</v>
      </c>
      <c r="B32379" s="7">
        <v>2104.6864995433984</v>
      </c>
      <c r="C32379" s="5"/>
    </row>
    <row r="32380" spans="1:3" x14ac:dyDescent="0.3">
      <c r="A32380" s="3">
        <v>43438.239583333336</v>
      </c>
      <c r="B32380" s="7">
        <v>2173.824448107197</v>
      </c>
      <c r="C32380" s="5"/>
    </row>
    <row r="32381" spans="1:3" x14ac:dyDescent="0.3">
      <c r="A32381" s="3">
        <v>43438.25</v>
      </c>
      <c r="B32381" s="7">
        <v>2125.2338991942784</v>
      </c>
      <c r="C32381" s="5"/>
    </row>
    <row r="32382" spans="1:3" x14ac:dyDescent="0.3">
      <c r="A32382" s="3">
        <v>43438.260416666664</v>
      </c>
      <c r="B32382" s="7">
        <v>2382.1768534409816</v>
      </c>
      <c r="C32382" s="5"/>
    </row>
    <row r="32383" spans="1:3" x14ac:dyDescent="0.3">
      <c r="A32383" s="3">
        <v>43438.270833333336</v>
      </c>
      <c r="B32383" s="7">
        <v>2549.0417382158757</v>
      </c>
      <c r="C32383" s="5"/>
    </row>
    <row r="32384" spans="1:3" x14ac:dyDescent="0.3">
      <c r="A32384" s="3">
        <v>43438.28125</v>
      </c>
      <c r="B32384" s="7">
        <v>2738.3347847575251</v>
      </c>
      <c r="C32384" s="5"/>
    </row>
    <row r="32385" spans="1:3" x14ac:dyDescent="0.3">
      <c r="A32385" s="3">
        <v>43438.291666666664</v>
      </c>
      <c r="B32385" s="7">
        <v>2744.5293669824041</v>
      </c>
      <c r="C32385" s="5"/>
    </row>
    <row r="32386" spans="1:3" x14ac:dyDescent="0.3">
      <c r="A32386" s="3">
        <v>43438.302083333336</v>
      </c>
      <c r="B32386" s="7">
        <v>2887.4096950711223</v>
      </c>
      <c r="C32386" s="5"/>
    </row>
    <row r="32387" spans="1:3" x14ac:dyDescent="0.3">
      <c r="A32387" s="3">
        <v>43438.3125</v>
      </c>
      <c r="B32387" s="7">
        <v>2886.8571553190377</v>
      </c>
      <c r="C32387" s="5"/>
    </row>
    <row r="32388" spans="1:3" x14ac:dyDescent="0.3">
      <c r="A32388" s="3">
        <v>43438.322916666664</v>
      </c>
      <c r="B32388" s="7">
        <v>2799.5952793424344</v>
      </c>
      <c r="C32388" s="5"/>
    </row>
    <row r="32389" spans="1:3" x14ac:dyDescent="0.3">
      <c r="A32389" s="3">
        <v>43438.333333333336</v>
      </c>
      <c r="B32389" s="7">
        <v>2805.031241011297</v>
      </c>
      <c r="C32389" s="5"/>
    </row>
    <row r="32390" spans="1:3" x14ac:dyDescent="0.3">
      <c r="A32390" s="3">
        <v>43438.34375</v>
      </c>
      <c r="B32390" s="7">
        <v>2826.0463891151235</v>
      </c>
      <c r="C32390" s="5"/>
    </row>
    <row r="32391" spans="1:3" x14ac:dyDescent="0.3">
      <c r="A32391" s="3">
        <v>43438.354166666664</v>
      </c>
      <c r="B32391" s="7">
        <v>2815.3755238409431</v>
      </c>
      <c r="C32391" s="5"/>
    </row>
    <row r="32392" spans="1:3" x14ac:dyDescent="0.3">
      <c r="A32392" s="3">
        <v>43438.364583333336</v>
      </c>
      <c r="B32392" s="7">
        <v>2832.777761226967</v>
      </c>
      <c r="C32392" s="5"/>
    </row>
    <row r="32393" spans="1:3" x14ac:dyDescent="0.3">
      <c r="A32393" s="3">
        <v>43438.375</v>
      </c>
      <c r="B32393" s="7">
        <v>2708.330702295847</v>
      </c>
      <c r="C32393" s="5"/>
    </row>
    <row r="32394" spans="1:3" x14ac:dyDescent="0.3">
      <c r="A32394" s="3">
        <v>43438.385416666664</v>
      </c>
      <c r="B32394" s="7">
        <v>2634.4302088502086</v>
      </c>
      <c r="C32394" s="5"/>
    </row>
    <row r="32395" spans="1:3" x14ac:dyDescent="0.3">
      <c r="A32395" s="3">
        <v>43438.395833333336</v>
      </c>
      <c r="B32395" s="7">
        <v>2694.6011156646991</v>
      </c>
      <c r="C32395" s="5"/>
    </row>
    <row r="32396" spans="1:3" x14ac:dyDescent="0.3">
      <c r="A32396" s="3">
        <v>43438.40625</v>
      </c>
      <c r="B32396" s="7">
        <v>2664.7124463439063</v>
      </c>
      <c r="C32396" s="5"/>
    </row>
    <row r="32397" spans="1:3" x14ac:dyDescent="0.3">
      <c r="A32397" s="3">
        <v>43438.416666666664</v>
      </c>
      <c r="B32397" s="7">
        <v>2710.3626034271961</v>
      </c>
      <c r="C32397" s="5"/>
    </row>
    <row r="32398" spans="1:3" x14ac:dyDescent="0.3">
      <c r="A32398" s="3">
        <v>43438.427083333336</v>
      </c>
      <c r="B32398" s="7">
        <v>2655.4318979160003</v>
      </c>
      <c r="C32398" s="5"/>
    </row>
    <row r="32399" spans="1:3" x14ac:dyDescent="0.3">
      <c r="A32399" s="3">
        <v>43438.4375</v>
      </c>
      <c r="B32399" s="7">
        <v>2770.4236144202323</v>
      </c>
      <c r="C32399" s="5"/>
    </row>
    <row r="32400" spans="1:3" x14ac:dyDescent="0.3">
      <c r="A32400" s="3">
        <v>43438.447916666664</v>
      </c>
      <c r="B32400" s="7">
        <v>2436.3030495651315</v>
      </c>
      <c r="C32400" s="5"/>
    </row>
    <row r="32401" spans="1:3" x14ac:dyDescent="0.3">
      <c r="A32401" s="3">
        <v>43438.458333333336</v>
      </c>
      <c r="B32401" s="7">
        <v>2467.7322960968113</v>
      </c>
      <c r="C32401" s="5"/>
    </row>
    <row r="32402" spans="1:3" x14ac:dyDescent="0.3">
      <c r="A32402" s="3">
        <v>43438.46875</v>
      </c>
      <c r="B32402" s="7">
        <v>2527.2298741020318</v>
      </c>
      <c r="C32402" s="5"/>
    </row>
    <row r="32403" spans="1:3" x14ac:dyDescent="0.3">
      <c r="A32403" s="3">
        <v>43438.479166666664</v>
      </c>
      <c r="B32403" s="7">
        <v>1969.5591865806045</v>
      </c>
      <c r="C32403" s="5"/>
    </row>
    <row r="32404" spans="1:3" x14ac:dyDescent="0.3">
      <c r="A32404" s="3">
        <v>43438.489583333336</v>
      </c>
      <c r="B32404" s="7">
        <v>2285.755502342904</v>
      </c>
      <c r="C32404" s="5"/>
    </row>
    <row r="32405" spans="1:3" x14ac:dyDescent="0.3">
      <c r="A32405" s="3">
        <v>43438.5</v>
      </c>
      <c r="B32405" s="7">
        <v>1413.2916193017847</v>
      </c>
      <c r="C32405" s="5"/>
    </row>
    <row r="32406" spans="1:3" x14ac:dyDescent="0.3">
      <c r="A32406" s="3">
        <v>43438.510416666664</v>
      </c>
      <c r="B32406" s="7">
        <v>1335.3957790419422</v>
      </c>
      <c r="C32406" s="5"/>
    </row>
    <row r="32407" spans="1:3" x14ac:dyDescent="0.3">
      <c r="A32407" s="3">
        <v>43438.520833333336</v>
      </c>
      <c r="B32407" s="7">
        <v>1263.8326936743476</v>
      </c>
      <c r="C32407" s="5"/>
    </row>
    <row r="32408" spans="1:3" x14ac:dyDescent="0.3">
      <c r="A32408" s="3">
        <v>43438.53125</v>
      </c>
      <c r="B32408" s="7">
        <v>1270.158252087446</v>
      </c>
      <c r="C32408" s="5"/>
    </row>
    <row r="32409" spans="1:3" x14ac:dyDescent="0.3">
      <c r="A32409" s="3">
        <v>43438.541666666664</v>
      </c>
      <c r="B32409" s="7">
        <v>1462.3621250907227</v>
      </c>
      <c r="C32409" s="5"/>
    </row>
    <row r="32410" spans="1:3" x14ac:dyDescent="0.3">
      <c r="A32410" s="3">
        <v>43438.552083333336</v>
      </c>
      <c r="B32410" s="7">
        <v>1653.9000516754904</v>
      </c>
      <c r="C32410" s="5"/>
    </row>
    <row r="32411" spans="1:3" x14ac:dyDescent="0.3">
      <c r="A32411" s="3">
        <v>43438.5625</v>
      </c>
      <c r="B32411" s="7">
        <v>1948.1409687520797</v>
      </c>
      <c r="C32411" s="5"/>
    </row>
    <row r="32412" spans="1:3" x14ac:dyDescent="0.3">
      <c r="A32412" s="3">
        <v>43438.572916666664</v>
      </c>
      <c r="B32412" s="7">
        <v>1535.0161380313916</v>
      </c>
      <c r="C32412" s="5"/>
    </row>
    <row r="32413" spans="1:3" x14ac:dyDescent="0.3">
      <c r="A32413" s="3">
        <v>43438.583333333336</v>
      </c>
      <c r="B32413" s="7">
        <v>1656.718259916825</v>
      </c>
      <c r="C32413" s="5"/>
    </row>
    <row r="32414" spans="1:3" x14ac:dyDescent="0.3">
      <c r="A32414" s="3">
        <v>43438.59375</v>
      </c>
      <c r="B32414" s="7">
        <v>1841.7317891532862</v>
      </c>
      <c r="C32414" s="5"/>
    </row>
    <row r="32415" spans="1:3" x14ac:dyDescent="0.3">
      <c r="A32415" s="3">
        <v>43438.604166666664</v>
      </c>
      <c r="B32415" s="7">
        <v>1965.4262967890602</v>
      </c>
      <c r="C32415" s="5"/>
    </row>
    <row r="32416" spans="1:3" x14ac:dyDescent="0.3">
      <c r="A32416" s="3">
        <v>43438.614583333336</v>
      </c>
      <c r="B32416" s="7">
        <v>2087.6516006055981</v>
      </c>
      <c r="C32416" s="5"/>
    </row>
    <row r="32417" spans="1:3" x14ac:dyDescent="0.3">
      <c r="A32417" s="3">
        <v>43438.625</v>
      </c>
      <c r="B32417" s="7">
        <v>2029.1450573749753</v>
      </c>
      <c r="C32417" s="5"/>
    </row>
    <row r="32418" spans="1:3" x14ac:dyDescent="0.3">
      <c r="A32418" s="3">
        <v>43438.635416666664</v>
      </c>
      <c r="B32418" s="7">
        <v>2085.1163311200244</v>
      </c>
      <c r="C32418" s="5"/>
    </row>
    <row r="32419" spans="1:3" x14ac:dyDescent="0.3">
      <c r="A32419" s="3">
        <v>43438.645833333336</v>
      </c>
      <c r="B32419" s="7">
        <v>2334.7677931402209</v>
      </c>
      <c r="C32419" s="5"/>
    </row>
    <row r="32420" spans="1:3" x14ac:dyDescent="0.3">
      <c r="A32420" s="3">
        <v>43438.65625</v>
      </c>
      <c r="B32420" s="7">
        <v>2429.2668371555437</v>
      </c>
      <c r="C32420" s="5"/>
    </row>
    <row r="32421" spans="1:3" x14ac:dyDescent="0.3">
      <c r="A32421" s="3">
        <v>43438.666666666664</v>
      </c>
      <c r="B32421" s="7">
        <v>2567.6793994391587</v>
      </c>
      <c r="C32421" s="5"/>
    </row>
    <row r="32422" spans="1:3" x14ac:dyDescent="0.3">
      <c r="A32422" s="3">
        <v>43438.677083333336</v>
      </c>
      <c r="B32422" s="7">
        <v>2767.0310165957558</v>
      </c>
      <c r="C32422" s="5"/>
    </row>
    <row r="32423" spans="1:3" x14ac:dyDescent="0.3">
      <c r="A32423" s="3">
        <v>43438.6875</v>
      </c>
      <c r="B32423" s="7">
        <v>2929.1563867112927</v>
      </c>
      <c r="C32423" s="5"/>
    </row>
    <row r="32424" spans="1:3" x14ac:dyDescent="0.3">
      <c r="A32424" s="3">
        <v>43438.697916666664</v>
      </c>
      <c r="B32424" s="7">
        <v>3105.6285689504766</v>
      </c>
      <c r="C32424" s="5"/>
    </row>
    <row r="32425" spans="1:3" x14ac:dyDescent="0.3">
      <c r="A32425" s="3">
        <v>43438.708333333336</v>
      </c>
      <c r="B32425" s="7">
        <v>3275.4696980696508</v>
      </c>
      <c r="C32425" s="5"/>
    </row>
    <row r="32426" spans="1:3" x14ac:dyDescent="0.3">
      <c r="A32426" s="3">
        <v>43438.71875</v>
      </c>
      <c r="B32426" s="7">
        <v>3261.7428034256595</v>
      </c>
      <c r="C32426" s="5"/>
    </row>
    <row r="32427" spans="1:3" x14ac:dyDescent="0.3">
      <c r="A32427" s="3">
        <v>43438.729166666664</v>
      </c>
      <c r="B32427" s="7">
        <v>3178.2112581821657</v>
      </c>
      <c r="C32427" s="5"/>
    </row>
    <row r="32428" spans="1:3" x14ac:dyDescent="0.3">
      <c r="A32428" s="3">
        <v>43438.739583333336</v>
      </c>
      <c r="B32428" s="7">
        <v>3289.8147534889149</v>
      </c>
      <c r="C32428" s="5"/>
    </row>
    <row r="32429" spans="1:3" x14ac:dyDescent="0.3">
      <c r="A32429" s="3">
        <v>43438.75</v>
      </c>
      <c r="B32429" s="7">
        <v>3261.7281822424434</v>
      </c>
      <c r="C32429" s="5"/>
    </row>
    <row r="32430" spans="1:3" x14ac:dyDescent="0.3">
      <c r="A32430" s="3">
        <v>43438.760416666664</v>
      </c>
      <c r="B32430" s="7">
        <v>3217.0221822543267</v>
      </c>
      <c r="C32430" s="5"/>
    </row>
    <row r="32431" spans="1:3" x14ac:dyDescent="0.3">
      <c r="A32431" s="3">
        <v>43438.770833333336</v>
      </c>
      <c r="B32431" s="7">
        <v>3150.5463995816608</v>
      </c>
      <c r="C32431" s="5"/>
    </row>
    <row r="32432" spans="1:3" x14ac:dyDescent="0.3">
      <c r="A32432" s="3">
        <v>43438.78125</v>
      </c>
      <c r="B32432" s="7">
        <v>3063.1563991258095</v>
      </c>
      <c r="C32432" s="5"/>
    </row>
    <row r="32433" spans="1:3" x14ac:dyDescent="0.3">
      <c r="A32433" s="3">
        <v>43438.791666666664</v>
      </c>
      <c r="B32433" s="7">
        <v>2964.3436409581086</v>
      </c>
      <c r="C32433" s="5"/>
    </row>
    <row r="32434" spans="1:3" x14ac:dyDescent="0.3">
      <c r="A32434" s="3">
        <v>43438.802083333336</v>
      </c>
      <c r="B32434" s="7">
        <v>2972.3522434340471</v>
      </c>
      <c r="C32434" s="5"/>
    </row>
    <row r="32435" spans="1:3" x14ac:dyDescent="0.3">
      <c r="A32435" s="3">
        <v>43438.8125</v>
      </c>
      <c r="B32435" s="7">
        <v>3078.3133919004849</v>
      </c>
      <c r="C32435" s="5"/>
    </row>
    <row r="32436" spans="1:3" x14ac:dyDescent="0.3">
      <c r="A32436" s="3">
        <v>43438.822916666664</v>
      </c>
      <c r="B32436" s="7">
        <v>2973.4854921118858</v>
      </c>
      <c r="C32436" s="5"/>
    </row>
    <row r="32437" spans="1:3" x14ac:dyDescent="0.3">
      <c r="A32437" s="3">
        <v>43438.833333333336</v>
      </c>
      <c r="B32437" s="7">
        <v>2942.9539276098631</v>
      </c>
      <c r="C32437" s="5"/>
    </row>
    <row r="32438" spans="1:3" x14ac:dyDescent="0.3">
      <c r="A32438" s="3">
        <v>43438.84375</v>
      </c>
      <c r="B32438" s="7">
        <v>2853.9291705727755</v>
      </c>
      <c r="C32438" s="5"/>
    </row>
    <row r="32439" spans="1:3" x14ac:dyDescent="0.3">
      <c r="A32439" s="3">
        <v>43438.854166666664</v>
      </c>
      <c r="B32439" s="7">
        <v>2460.5201969007489</v>
      </c>
      <c r="C32439" s="5"/>
    </row>
    <row r="32440" spans="1:3" x14ac:dyDescent="0.3">
      <c r="A32440" s="3">
        <v>43438.864583333336</v>
      </c>
      <c r="B32440" s="7">
        <v>2143.5324022413624</v>
      </c>
      <c r="C32440" s="5"/>
    </row>
    <row r="32441" spans="1:3" x14ac:dyDescent="0.3">
      <c r="A32441" s="3">
        <v>43438.875</v>
      </c>
      <c r="B32441" s="7">
        <v>1956.1875532608801</v>
      </c>
      <c r="C32441" s="5"/>
    </row>
    <row r="32442" spans="1:3" x14ac:dyDescent="0.3">
      <c r="A32442" s="3">
        <v>43438.885416666664</v>
      </c>
      <c r="B32442" s="7">
        <v>1856.6468276577439</v>
      </c>
      <c r="C32442" s="5"/>
    </row>
    <row r="32443" spans="1:3" x14ac:dyDescent="0.3">
      <c r="A32443" s="3">
        <v>43438.895833333336</v>
      </c>
      <c r="B32443" s="7">
        <v>1737.1783977944847</v>
      </c>
      <c r="C32443" s="5"/>
    </row>
    <row r="32444" spans="1:3" x14ac:dyDescent="0.3">
      <c r="A32444" s="3">
        <v>43438.90625</v>
      </c>
      <c r="B32444" s="7">
        <v>1728.2800639799614</v>
      </c>
      <c r="C32444" s="5"/>
    </row>
    <row r="32445" spans="1:3" x14ac:dyDescent="0.3">
      <c r="A32445" s="3">
        <v>43438.916666666664</v>
      </c>
      <c r="B32445" s="7">
        <v>2067.3441030406389</v>
      </c>
      <c r="C32445" s="5"/>
    </row>
    <row r="32446" spans="1:3" x14ac:dyDescent="0.3">
      <c r="A32446" s="3">
        <v>43438.927083333336</v>
      </c>
      <c r="B32446" s="7">
        <v>2074.9756037621542</v>
      </c>
      <c r="C32446" s="5"/>
    </row>
    <row r="32447" spans="1:3" x14ac:dyDescent="0.3">
      <c r="A32447" s="3">
        <v>43438.9375</v>
      </c>
      <c r="B32447" s="7">
        <v>1987.7862115565413</v>
      </c>
      <c r="C32447" s="5"/>
    </row>
    <row r="32448" spans="1:3" x14ac:dyDescent="0.3">
      <c r="A32448" s="3">
        <v>43438.947916666664</v>
      </c>
      <c r="B32448" s="7">
        <v>1904.0661705995822</v>
      </c>
      <c r="C32448" s="5"/>
    </row>
    <row r="32449" spans="1:3" x14ac:dyDescent="0.3">
      <c r="A32449" s="3">
        <v>43438.958333333336</v>
      </c>
      <c r="B32449" s="7">
        <v>1885.8800932413731</v>
      </c>
      <c r="C32449" s="5"/>
    </row>
    <row r="32450" spans="1:3" x14ac:dyDescent="0.3">
      <c r="A32450" s="3">
        <v>43438.96875</v>
      </c>
      <c r="B32450" s="7">
        <v>1757.7764115947605</v>
      </c>
      <c r="C32450" s="5"/>
    </row>
    <row r="32451" spans="1:3" x14ac:dyDescent="0.3">
      <c r="A32451" s="3">
        <v>43438.979166666664</v>
      </c>
      <c r="B32451" s="7">
        <v>1626.5543483440754</v>
      </c>
      <c r="C32451" s="5"/>
    </row>
    <row r="32452" spans="1:3" x14ac:dyDescent="0.3">
      <c r="A32452" s="3">
        <v>43438.989583333336</v>
      </c>
      <c r="B32452" s="7">
        <v>1574.5647846482329</v>
      </c>
      <c r="C32452" s="5"/>
    </row>
    <row r="32453" spans="1:3" x14ac:dyDescent="0.3">
      <c r="A32453" s="3">
        <v>43439</v>
      </c>
      <c r="B32453" s="7">
        <v>1522.6746430975954</v>
      </c>
      <c r="C32453" s="5"/>
    </row>
    <row r="32454" spans="1:3" x14ac:dyDescent="0.3">
      <c r="A32454" s="3">
        <v>43439.010416666664</v>
      </c>
      <c r="B32454" s="7">
        <v>1471.3671802720073</v>
      </c>
      <c r="C32454" s="5"/>
    </row>
    <row r="32455" spans="1:3" x14ac:dyDescent="0.3">
      <c r="A32455" s="3">
        <v>43439.020833333336</v>
      </c>
      <c r="B32455" s="7">
        <v>1408.937867752262</v>
      </c>
      <c r="C32455" s="5"/>
    </row>
    <row r="32456" spans="1:3" x14ac:dyDescent="0.3">
      <c r="A32456" s="3">
        <v>43439.03125</v>
      </c>
      <c r="B32456" s="7">
        <v>1361.751374370876</v>
      </c>
      <c r="C32456" s="5"/>
    </row>
    <row r="32457" spans="1:3" x14ac:dyDescent="0.3">
      <c r="A32457" s="3">
        <v>43439.041666666664</v>
      </c>
      <c r="B32457" s="7">
        <v>1292.2381511926069</v>
      </c>
      <c r="C32457" s="5"/>
    </row>
    <row r="32458" spans="1:3" x14ac:dyDescent="0.3">
      <c r="A32458" s="3">
        <v>43439.052083333336</v>
      </c>
      <c r="B32458" s="7">
        <v>1227.3892604888199</v>
      </c>
      <c r="C32458" s="5"/>
    </row>
    <row r="32459" spans="1:3" x14ac:dyDescent="0.3">
      <c r="A32459" s="3">
        <v>43439.0625</v>
      </c>
      <c r="B32459" s="7">
        <v>1147.6060141170024</v>
      </c>
      <c r="C32459" s="5"/>
    </row>
    <row r="32460" spans="1:3" x14ac:dyDescent="0.3">
      <c r="A32460" s="3">
        <v>43439.072916666664</v>
      </c>
      <c r="B32460" s="7">
        <v>1213.0536840891016</v>
      </c>
      <c r="C32460" s="5"/>
    </row>
    <row r="32461" spans="1:3" x14ac:dyDescent="0.3">
      <c r="A32461" s="3">
        <v>43439.083333333336</v>
      </c>
      <c r="B32461" s="7">
        <v>1221.6461075885477</v>
      </c>
      <c r="C32461" s="5"/>
    </row>
    <row r="32462" spans="1:3" x14ac:dyDescent="0.3">
      <c r="A32462" s="3">
        <v>43439.09375</v>
      </c>
      <c r="B32462" s="7">
        <v>1191.6263224109412</v>
      </c>
      <c r="C32462" s="5"/>
    </row>
    <row r="32463" spans="1:3" x14ac:dyDescent="0.3">
      <c r="A32463" s="3">
        <v>43439.104166666664</v>
      </c>
      <c r="B32463" s="7">
        <v>1231.0949338310368</v>
      </c>
      <c r="C32463" s="5"/>
    </row>
    <row r="32464" spans="1:3" x14ac:dyDescent="0.3">
      <c r="A32464" s="3">
        <v>43439.114583333336</v>
      </c>
      <c r="B32464" s="7">
        <v>1225.0649620904924</v>
      </c>
      <c r="C32464" s="5"/>
    </row>
    <row r="32465" spans="1:3" x14ac:dyDescent="0.3">
      <c r="A32465" s="3">
        <v>43439.125</v>
      </c>
      <c r="B32465" s="7">
        <v>1188.4062247830079</v>
      </c>
      <c r="C32465" s="5"/>
    </row>
    <row r="32466" spans="1:3" x14ac:dyDescent="0.3">
      <c r="A32466" s="3">
        <v>43439.135416666664</v>
      </c>
      <c r="B32466" s="7">
        <v>1237.1009359968634</v>
      </c>
      <c r="C32466" s="5"/>
    </row>
    <row r="32467" spans="1:3" x14ac:dyDescent="0.3">
      <c r="A32467" s="3">
        <v>43439.145833333336</v>
      </c>
      <c r="B32467" s="7">
        <v>1285.3962412299115</v>
      </c>
      <c r="C32467" s="5"/>
    </row>
    <row r="32468" spans="1:3" x14ac:dyDescent="0.3">
      <c r="A32468" s="3">
        <v>43439.15625</v>
      </c>
      <c r="B32468" s="7">
        <v>1297.0155133744154</v>
      </c>
      <c r="C32468" s="5"/>
    </row>
    <row r="32469" spans="1:3" x14ac:dyDescent="0.3">
      <c r="A32469" s="3">
        <v>43439.166666666664</v>
      </c>
      <c r="B32469" s="7">
        <v>1307.4884551968501</v>
      </c>
      <c r="C32469" s="5"/>
    </row>
    <row r="32470" spans="1:3" x14ac:dyDescent="0.3">
      <c r="A32470" s="3">
        <v>43439.177083333336</v>
      </c>
      <c r="B32470" s="7">
        <v>1373.1968548572368</v>
      </c>
      <c r="C32470" s="5"/>
    </row>
    <row r="32471" spans="1:3" x14ac:dyDescent="0.3">
      <c r="A32471" s="3">
        <v>43439.1875</v>
      </c>
      <c r="B32471" s="7">
        <v>1525.5217081135404</v>
      </c>
      <c r="C32471" s="5"/>
    </row>
    <row r="32472" spans="1:3" x14ac:dyDescent="0.3">
      <c r="A32472" s="3">
        <v>43439.197916666664</v>
      </c>
      <c r="B32472" s="7">
        <v>1559.0790408520231</v>
      </c>
      <c r="C32472" s="5"/>
    </row>
    <row r="32473" spans="1:3" x14ac:dyDescent="0.3">
      <c r="A32473" s="3">
        <v>43439.208333333336</v>
      </c>
      <c r="B32473" s="7">
        <v>1899.3431007468116</v>
      </c>
      <c r="C32473" s="5"/>
    </row>
    <row r="32474" spans="1:3" x14ac:dyDescent="0.3">
      <c r="A32474" s="3">
        <v>43439.21875</v>
      </c>
      <c r="B32474" s="7">
        <v>1990.1828766451968</v>
      </c>
      <c r="C32474" s="5"/>
    </row>
    <row r="32475" spans="1:3" x14ac:dyDescent="0.3">
      <c r="A32475" s="3">
        <v>43439.229166666664</v>
      </c>
      <c r="B32475" s="7">
        <v>2140.3362661750079</v>
      </c>
      <c r="C32475" s="5"/>
    </row>
    <row r="32476" spans="1:3" x14ac:dyDescent="0.3">
      <c r="A32476" s="3">
        <v>43439.239583333336</v>
      </c>
      <c r="B32476" s="7">
        <v>2160.7547621899625</v>
      </c>
      <c r="C32476" s="5"/>
    </row>
    <row r="32477" spans="1:3" x14ac:dyDescent="0.3">
      <c r="A32477" s="3">
        <v>43439.25</v>
      </c>
      <c r="B32477" s="7">
        <v>2105.5077112456624</v>
      </c>
      <c r="C32477" s="5"/>
    </row>
    <row r="32478" spans="1:3" x14ac:dyDescent="0.3">
      <c r="A32478" s="3">
        <v>43439.260416666664</v>
      </c>
      <c r="B32478" s="7">
        <v>2269.2430535271087</v>
      </c>
      <c r="C32478" s="5"/>
    </row>
    <row r="32479" spans="1:3" x14ac:dyDescent="0.3">
      <c r="A32479" s="3">
        <v>43439.270833333336</v>
      </c>
      <c r="B32479" s="7">
        <v>2536.9725654728841</v>
      </c>
      <c r="C32479" s="5"/>
    </row>
    <row r="32480" spans="1:3" x14ac:dyDescent="0.3">
      <c r="A32480" s="3">
        <v>43439.28125</v>
      </c>
      <c r="B32480" s="7">
        <v>2844.2551758976651</v>
      </c>
      <c r="C32480" s="5"/>
    </row>
    <row r="32481" spans="1:3" x14ac:dyDescent="0.3">
      <c r="A32481" s="3">
        <v>43439.291666666664</v>
      </c>
      <c r="B32481" s="7">
        <v>2970.8209180035474</v>
      </c>
      <c r="C32481" s="5"/>
    </row>
    <row r="32482" spans="1:3" x14ac:dyDescent="0.3">
      <c r="A32482" s="3">
        <v>43439.302083333336</v>
      </c>
      <c r="B32482" s="7">
        <v>3073.8763088457977</v>
      </c>
      <c r="C32482" s="5"/>
    </row>
    <row r="32483" spans="1:3" x14ac:dyDescent="0.3">
      <c r="A32483" s="3">
        <v>43439.3125</v>
      </c>
      <c r="B32483" s="7">
        <v>3101.2547770350052</v>
      </c>
      <c r="C32483" s="5"/>
    </row>
    <row r="32484" spans="1:3" x14ac:dyDescent="0.3">
      <c r="A32484" s="3">
        <v>43439.322916666664</v>
      </c>
      <c r="B32484" s="7">
        <v>2977.1581071567098</v>
      </c>
      <c r="C32484" s="5"/>
    </row>
    <row r="32485" spans="1:3" x14ac:dyDescent="0.3">
      <c r="A32485" s="3">
        <v>43439.333333333336</v>
      </c>
      <c r="B32485" s="7">
        <v>2936.737362575474</v>
      </c>
      <c r="C32485" s="5"/>
    </row>
    <row r="32486" spans="1:3" x14ac:dyDescent="0.3">
      <c r="A32486" s="3">
        <v>43439.34375</v>
      </c>
      <c r="B32486" s="7">
        <v>2988.8264785785459</v>
      </c>
      <c r="C32486" s="5"/>
    </row>
    <row r="32487" spans="1:3" x14ac:dyDescent="0.3">
      <c r="A32487" s="3">
        <v>43439.354166666664</v>
      </c>
      <c r="B32487" s="7">
        <v>2850.6156157272803</v>
      </c>
      <c r="C32487" s="5"/>
    </row>
    <row r="32488" spans="1:3" x14ac:dyDescent="0.3">
      <c r="A32488" s="3">
        <v>43439.364583333336</v>
      </c>
      <c r="B32488" s="7">
        <v>2885.58625982065</v>
      </c>
      <c r="C32488" s="5"/>
    </row>
    <row r="32489" spans="1:3" x14ac:dyDescent="0.3">
      <c r="A32489" s="3">
        <v>43439.375</v>
      </c>
      <c r="B32489" s="7">
        <v>2772.2435197823334</v>
      </c>
      <c r="C32489" s="5"/>
    </row>
    <row r="32490" spans="1:3" x14ac:dyDescent="0.3">
      <c r="A32490" s="3">
        <v>43439.385416666664</v>
      </c>
      <c r="B32490" s="7">
        <v>2426.0413634615561</v>
      </c>
      <c r="C32490" s="5"/>
    </row>
    <row r="32491" spans="1:3" x14ac:dyDescent="0.3">
      <c r="A32491" s="3">
        <v>43439.395833333336</v>
      </c>
      <c r="B32491" s="7">
        <v>2522.6497312862766</v>
      </c>
      <c r="C32491" s="5"/>
    </row>
    <row r="32492" spans="1:3" x14ac:dyDescent="0.3">
      <c r="A32492" s="3">
        <v>43439.40625</v>
      </c>
      <c r="B32492" s="7">
        <v>2484.7786903130118</v>
      </c>
      <c r="C32492" s="5"/>
    </row>
    <row r="32493" spans="1:3" x14ac:dyDescent="0.3">
      <c r="A32493" s="3">
        <v>43439.416666666664</v>
      </c>
      <c r="B32493" s="7">
        <v>2614.0913146681455</v>
      </c>
      <c r="C32493" s="5"/>
    </row>
    <row r="32494" spans="1:3" x14ac:dyDescent="0.3">
      <c r="A32494" s="3">
        <v>43439.427083333336</v>
      </c>
      <c r="B32494" s="7">
        <v>2461.5230317497399</v>
      </c>
      <c r="C32494" s="5"/>
    </row>
    <row r="32495" spans="1:3" x14ac:dyDescent="0.3">
      <c r="A32495" s="3">
        <v>43439.4375</v>
      </c>
      <c r="B32495" s="7">
        <v>2322.8601489727994</v>
      </c>
      <c r="C32495" s="5"/>
    </row>
    <row r="32496" spans="1:3" x14ac:dyDescent="0.3">
      <c r="A32496" s="3">
        <v>43439.447916666664</v>
      </c>
      <c r="B32496" s="7">
        <v>2473.5528220783062</v>
      </c>
      <c r="C32496" s="5"/>
    </row>
    <row r="32497" spans="1:3" x14ac:dyDescent="0.3">
      <c r="A32497" s="3">
        <v>43439.458333333336</v>
      </c>
      <c r="B32497" s="7">
        <v>1945.897793877723</v>
      </c>
      <c r="C32497" s="5"/>
    </row>
    <row r="32498" spans="1:3" x14ac:dyDescent="0.3">
      <c r="A32498" s="3">
        <v>43439.46875</v>
      </c>
      <c r="B32498" s="7">
        <v>2140.2559061871202</v>
      </c>
      <c r="C32498" s="5"/>
    </row>
    <row r="32499" spans="1:3" x14ac:dyDescent="0.3">
      <c r="A32499" s="3">
        <v>43439.479166666664</v>
      </c>
      <c r="B32499" s="7">
        <v>2109.7755381335141</v>
      </c>
      <c r="C32499" s="5"/>
    </row>
    <row r="32500" spans="1:3" x14ac:dyDescent="0.3">
      <c r="A32500" s="3">
        <v>43439.489583333336</v>
      </c>
      <c r="B32500" s="7">
        <v>1671.3477423588947</v>
      </c>
      <c r="C32500" s="5"/>
    </row>
    <row r="32501" spans="1:3" x14ac:dyDescent="0.3">
      <c r="A32501" s="3">
        <v>43439.5</v>
      </c>
      <c r="B32501" s="7">
        <v>1312.2050152797576</v>
      </c>
      <c r="C32501" s="5"/>
    </row>
    <row r="32502" spans="1:3" x14ac:dyDescent="0.3">
      <c r="A32502" s="3">
        <v>43439.510416666664</v>
      </c>
      <c r="B32502" s="7">
        <v>2098.3525274759086</v>
      </c>
      <c r="C32502" s="5"/>
    </row>
    <row r="32503" spans="1:3" x14ac:dyDescent="0.3">
      <c r="A32503" s="3">
        <v>43439.520833333336</v>
      </c>
      <c r="B32503" s="7">
        <v>2171.8687404429497</v>
      </c>
      <c r="C32503" s="5"/>
    </row>
    <row r="32504" spans="1:3" x14ac:dyDescent="0.3">
      <c r="A32504" s="3">
        <v>43439.53125</v>
      </c>
      <c r="B32504" s="7">
        <v>2162.5249217158207</v>
      </c>
      <c r="C32504" s="5"/>
    </row>
    <row r="32505" spans="1:3" x14ac:dyDescent="0.3">
      <c r="A32505" s="3">
        <v>43439.541666666664</v>
      </c>
      <c r="B32505" s="7">
        <v>2310.517467683022</v>
      </c>
      <c r="C32505" s="5"/>
    </row>
    <row r="32506" spans="1:3" x14ac:dyDescent="0.3">
      <c r="A32506" s="3">
        <v>43439.552083333336</v>
      </c>
      <c r="B32506" s="7">
        <v>2328.0822810937475</v>
      </c>
      <c r="C32506" s="5"/>
    </row>
    <row r="32507" spans="1:3" x14ac:dyDescent="0.3">
      <c r="A32507" s="3">
        <v>43439.5625</v>
      </c>
      <c r="B32507" s="7">
        <v>2273.89119717433</v>
      </c>
      <c r="C32507" s="5"/>
    </row>
    <row r="32508" spans="1:3" x14ac:dyDescent="0.3">
      <c r="A32508" s="3">
        <v>43439.572916666664</v>
      </c>
      <c r="B32508" s="7">
        <v>2367.5247100397073</v>
      </c>
      <c r="C32508" s="5"/>
    </row>
    <row r="32509" spans="1:3" x14ac:dyDescent="0.3">
      <c r="A32509" s="3">
        <v>43439.583333333336</v>
      </c>
      <c r="B32509" s="7">
        <v>2368.5806385869091</v>
      </c>
      <c r="C32509" s="5"/>
    </row>
    <row r="32510" spans="1:3" x14ac:dyDescent="0.3">
      <c r="A32510" s="3">
        <v>43439.59375</v>
      </c>
      <c r="B32510" s="7">
        <v>2334.6098805819124</v>
      </c>
      <c r="C32510" s="5"/>
    </row>
    <row r="32511" spans="1:3" x14ac:dyDescent="0.3">
      <c r="A32511" s="3">
        <v>43439.604166666664</v>
      </c>
      <c r="B32511" s="7">
        <v>2442.1328748246237</v>
      </c>
      <c r="C32511" s="5"/>
    </row>
    <row r="32512" spans="1:3" x14ac:dyDescent="0.3">
      <c r="A32512" s="3">
        <v>43439.614583333336</v>
      </c>
      <c r="B32512" s="7">
        <v>2518.8777174448114</v>
      </c>
      <c r="C32512" s="5"/>
    </row>
    <row r="32513" spans="1:3" x14ac:dyDescent="0.3">
      <c r="A32513" s="3">
        <v>43439.625</v>
      </c>
      <c r="B32513" s="7">
        <v>2510.2204585871127</v>
      </c>
      <c r="C32513" s="5"/>
    </row>
    <row r="32514" spans="1:3" x14ac:dyDescent="0.3">
      <c r="A32514" s="3">
        <v>43439.635416666664</v>
      </c>
      <c r="B32514" s="7">
        <v>2544.4816521636594</v>
      </c>
      <c r="C32514" s="5"/>
    </row>
    <row r="32515" spans="1:3" x14ac:dyDescent="0.3">
      <c r="A32515" s="3">
        <v>43439.645833333336</v>
      </c>
      <c r="B32515" s="7">
        <v>2578.878356406758</v>
      </c>
      <c r="C32515" s="5"/>
    </row>
    <row r="32516" spans="1:3" x14ac:dyDescent="0.3">
      <c r="A32516" s="3">
        <v>43439.65625</v>
      </c>
      <c r="B32516" s="7">
        <v>2568.2735436736903</v>
      </c>
      <c r="C32516" s="5"/>
    </row>
    <row r="32517" spans="1:3" x14ac:dyDescent="0.3">
      <c r="A32517" s="3">
        <v>43439.666666666664</v>
      </c>
      <c r="B32517" s="7">
        <v>2740.790456732806</v>
      </c>
      <c r="C32517" s="5"/>
    </row>
    <row r="32518" spans="1:3" x14ac:dyDescent="0.3">
      <c r="A32518" s="3">
        <v>43439.677083333336</v>
      </c>
      <c r="B32518" s="7">
        <v>2854.0626156183889</v>
      </c>
      <c r="C32518" s="5"/>
    </row>
    <row r="32519" spans="1:3" x14ac:dyDescent="0.3">
      <c r="A32519" s="3">
        <v>43439.6875</v>
      </c>
      <c r="B32519" s="7">
        <v>2928.2582228629731</v>
      </c>
      <c r="C32519" s="5"/>
    </row>
    <row r="32520" spans="1:3" x14ac:dyDescent="0.3">
      <c r="A32520" s="3">
        <v>43439.697916666664</v>
      </c>
      <c r="B32520" s="7">
        <v>3018.2291562349346</v>
      </c>
      <c r="C32520" s="5"/>
    </row>
    <row r="32521" spans="1:3" x14ac:dyDescent="0.3">
      <c r="A32521" s="3">
        <v>43439.708333333336</v>
      </c>
      <c r="B32521" s="7">
        <v>2937.3288974857664</v>
      </c>
      <c r="C32521" s="5"/>
    </row>
    <row r="32522" spans="1:3" x14ac:dyDescent="0.3">
      <c r="A32522" s="3">
        <v>43439.71875</v>
      </c>
      <c r="B32522" s="7">
        <v>3028.0761576553564</v>
      </c>
      <c r="C32522" s="5"/>
    </row>
    <row r="32523" spans="1:3" x14ac:dyDescent="0.3">
      <c r="A32523" s="3">
        <v>43439.729166666664</v>
      </c>
      <c r="B32523" s="7">
        <v>3190.3786473577748</v>
      </c>
      <c r="C32523" s="5"/>
    </row>
    <row r="32524" spans="1:3" x14ac:dyDescent="0.3">
      <c r="A32524" s="3">
        <v>43439.739583333336</v>
      </c>
      <c r="B32524" s="7">
        <v>3218.1244244395384</v>
      </c>
      <c r="C32524" s="5"/>
    </row>
    <row r="32525" spans="1:3" x14ac:dyDescent="0.3">
      <c r="A32525" s="3">
        <v>43439.75</v>
      </c>
      <c r="B32525" s="7">
        <v>3090.2344689989895</v>
      </c>
      <c r="C32525" s="5"/>
    </row>
    <row r="32526" spans="1:3" x14ac:dyDescent="0.3">
      <c r="A32526" s="3">
        <v>43439.760416666664</v>
      </c>
      <c r="B32526" s="7">
        <v>3073.460202915639</v>
      </c>
      <c r="C32526" s="5"/>
    </row>
    <row r="32527" spans="1:3" x14ac:dyDescent="0.3">
      <c r="A32527" s="3">
        <v>43439.770833333336</v>
      </c>
      <c r="B32527" s="7">
        <v>3111.7938587807753</v>
      </c>
      <c r="C32527" s="5"/>
    </row>
    <row r="32528" spans="1:3" x14ac:dyDescent="0.3">
      <c r="A32528" s="3">
        <v>43439.78125</v>
      </c>
      <c r="B32528" s="7">
        <v>3055.5594219583536</v>
      </c>
      <c r="C32528" s="5"/>
    </row>
    <row r="32529" spans="1:3" x14ac:dyDescent="0.3">
      <c r="A32529" s="3">
        <v>43439.791666666664</v>
      </c>
      <c r="B32529" s="7">
        <v>3007.0445432842398</v>
      </c>
      <c r="C32529" s="5"/>
    </row>
    <row r="32530" spans="1:3" x14ac:dyDescent="0.3">
      <c r="A32530" s="3">
        <v>43439.802083333336</v>
      </c>
      <c r="B32530" s="7">
        <v>2932.7527028898376</v>
      </c>
      <c r="C32530" s="5"/>
    </row>
    <row r="32531" spans="1:3" x14ac:dyDescent="0.3">
      <c r="A32531" s="3">
        <v>43439.8125</v>
      </c>
      <c r="B32531" s="7">
        <v>2837.4186644488191</v>
      </c>
      <c r="C32531" s="5"/>
    </row>
    <row r="32532" spans="1:3" x14ac:dyDescent="0.3">
      <c r="A32532" s="3">
        <v>43439.822916666664</v>
      </c>
      <c r="B32532" s="7">
        <v>2845.4278762903937</v>
      </c>
      <c r="C32532" s="5"/>
    </row>
    <row r="32533" spans="1:3" x14ac:dyDescent="0.3">
      <c r="A32533" s="3">
        <v>43439.833333333336</v>
      </c>
      <c r="B32533" s="7">
        <v>2798.7001096939066</v>
      </c>
      <c r="C32533" s="5"/>
    </row>
    <row r="32534" spans="1:3" x14ac:dyDescent="0.3">
      <c r="A32534" s="3">
        <v>43439.84375</v>
      </c>
      <c r="B32534" s="7">
        <v>2723.0309918561102</v>
      </c>
      <c r="C32534" s="5"/>
    </row>
    <row r="32535" spans="1:3" x14ac:dyDescent="0.3">
      <c r="A32535" s="3">
        <v>43439.854166666664</v>
      </c>
      <c r="B32535" s="7">
        <v>2617.9286235589384</v>
      </c>
      <c r="C32535" s="5"/>
    </row>
    <row r="32536" spans="1:3" x14ac:dyDescent="0.3">
      <c r="A32536" s="3">
        <v>43439.864583333336</v>
      </c>
      <c r="B32536" s="7">
        <v>2259.767275955589</v>
      </c>
      <c r="C32536" s="5"/>
    </row>
    <row r="32537" spans="1:3" x14ac:dyDescent="0.3">
      <c r="A32537" s="3">
        <v>43439.875</v>
      </c>
      <c r="B32537" s="7">
        <v>1974.5422612227278</v>
      </c>
      <c r="C32537" s="5"/>
    </row>
    <row r="32538" spans="1:3" x14ac:dyDescent="0.3">
      <c r="A32538" s="3">
        <v>43439.885416666664</v>
      </c>
      <c r="B32538" s="7">
        <v>1872.3527921580214</v>
      </c>
      <c r="C32538" s="5"/>
    </row>
    <row r="32539" spans="1:3" x14ac:dyDescent="0.3">
      <c r="A32539" s="3">
        <v>43439.895833333336</v>
      </c>
      <c r="B32539" s="7">
        <v>1838.7763615714643</v>
      </c>
      <c r="C32539" s="5"/>
    </row>
    <row r="32540" spans="1:3" x14ac:dyDescent="0.3">
      <c r="A32540" s="3">
        <v>43439.90625</v>
      </c>
      <c r="B32540" s="7">
        <v>1762.4940657014117</v>
      </c>
      <c r="C32540" s="5"/>
    </row>
    <row r="32541" spans="1:3" x14ac:dyDescent="0.3">
      <c r="A32541" s="3">
        <v>43439.916666666664</v>
      </c>
      <c r="B32541" s="7">
        <v>2083.5616973325036</v>
      </c>
      <c r="C32541" s="5"/>
    </row>
    <row r="32542" spans="1:3" x14ac:dyDescent="0.3">
      <c r="A32542" s="3">
        <v>43439.927083333336</v>
      </c>
      <c r="B32542" s="7">
        <v>2152.2758547208709</v>
      </c>
      <c r="C32542" s="5"/>
    </row>
    <row r="32543" spans="1:3" x14ac:dyDescent="0.3">
      <c r="A32543" s="3">
        <v>43439.9375</v>
      </c>
      <c r="B32543" s="7">
        <v>2061.688716820614</v>
      </c>
      <c r="C32543" s="5"/>
    </row>
    <row r="32544" spans="1:3" x14ac:dyDescent="0.3">
      <c r="A32544" s="3">
        <v>43439.947916666664</v>
      </c>
      <c r="B32544" s="7">
        <v>1990.920926260522</v>
      </c>
      <c r="C32544" s="5"/>
    </row>
    <row r="32545" spans="1:3" x14ac:dyDescent="0.3">
      <c r="A32545" s="3">
        <v>43439.958333333336</v>
      </c>
      <c r="B32545" s="7">
        <v>1875.8527543805112</v>
      </c>
      <c r="C32545" s="5"/>
    </row>
    <row r="32546" spans="1:3" x14ac:dyDescent="0.3">
      <c r="A32546" s="3">
        <v>43439.96875</v>
      </c>
      <c r="B32546" s="7">
        <v>1755.4218536116387</v>
      </c>
      <c r="C32546" s="5"/>
    </row>
    <row r="32547" spans="1:3" x14ac:dyDescent="0.3">
      <c r="A32547" s="3">
        <v>43439.979166666664</v>
      </c>
      <c r="B32547" s="7">
        <v>1688.5899041995092</v>
      </c>
      <c r="C32547" s="5"/>
    </row>
    <row r="32548" spans="1:3" x14ac:dyDescent="0.3">
      <c r="A32548" s="3">
        <v>43439.989583333336</v>
      </c>
      <c r="B32548" s="7">
        <v>1620.5865582943486</v>
      </c>
      <c r="C32548" s="5"/>
    </row>
    <row r="32549" spans="1:3" x14ac:dyDescent="0.3">
      <c r="A32549" s="3">
        <v>43440</v>
      </c>
      <c r="B32549" s="7">
        <v>1574.5568847323113</v>
      </c>
      <c r="C32549" s="5"/>
    </row>
    <row r="32550" spans="1:3" x14ac:dyDescent="0.3">
      <c r="A32550" s="3">
        <v>43440.010416666664</v>
      </c>
      <c r="B32550" s="7">
        <v>1585.3040554865909</v>
      </c>
      <c r="C32550" s="5"/>
    </row>
    <row r="32551" spans="1:3" x14ac:dyDescent="0.3">
      <c r="A32551" s="3">
        <v>43440.020833333336</v>
      </c>
      <c r="B32551" s="7">
        <v>1498.2537903733378</v>
      </c>
      <c r="C32551" s="5"/>
    </row>
    <row r="32552" spans="1:3" x14ac:dyDescent="0.3">
      <c r="A32552" s="3">
        <v>43440.03125</v>
      </c>
      <c r="B32552" s="7">
        <v>1468.1209418621715</v>
      </c>
      <c r="C32552" s="5"/>
    </row>
    <row r="32553" spans="1:3" x14ac:dyDescent="0.3">
      <c r="A32553" s="3">
        <v>43440.041666666664</v>
      </c>
      <c r="B32553" s="7">
        <v>1421.4907993595714</v>
      </c>
      <c r="C32553" s="5"/>
    </row>
    <row r="32554" spans="1:3" x14ac:dyDescent="0.3">
      <c r="A32554" s="3">
        <v>43440.052083333336</v>
      </c>
      <c r="B32554" s="7">
        <v>1291.9768633712104</v>
      </c>
      <c r="C32554" s="5"/>
    </row>
    <row r="32555" spans="1:3" x14ac:dyDescent="0.3">
      <c r="A32555" s="3">
        <v>43440.0625</v>
      </c>
      <c r="B32555" s="7">
        <v>1221.266645484875</v>
      </c>
      <c r="C32555" s="5"/>
    </row>
    <row r="32556" spans="1:3" x14ac:dyDescent="0.3">
      <c r="A32556" s="3">
        <v>43440.072916666664</v>
      </c>
      <c r="B32556" s="7">
        <v>1262.8789804758107</v>
      </c>
      <c r="C32556" s="5"/>
    </row>
    <row r="32557" spans="1:3" x14ac:dyDescent="0.3">
      <c r="A32557" s="3">
        <v>43440.083333333336</v>
      </c>
      <c r="B32557" s="7">
        <v>1200.0621448201177</v>
      </c>
      <c r="C32557" s="5"/>
    </row>
    <row r="32558" spans="1:3" x14ac:dyDescent="0.3">
      <c r="A32558" s="3">
        <v>43440.09375</v>
      </c>
      <c r="B32558" s="7">
        <v>1166.2417473498274</v>
      </c>
      <c r="C32558" s="5"/>
    </row>
    <row r="32559" spans="1:3" x14ac:dyDescent="0.3">
      <c r="A32559" s="3">
        <v>43440.104166666664</v>
      </c>
      <c r="B32559" s="7">
        <v>1216.4415761158057</v>
      </c>
      <c r="C32559" s="5"/>
    </row>
    <row r="32560" spans="1:3" x14ac:dyDescent="0.3">
      <c r="A32560" s="3">
        <v>43440.114583333336</v>
      </c>
      <c r="B32560" s="7">
        <v>1252.1598208026894</v>
      </c>
      <c r="C32560" s="5"/>
    </row>
    <row r="32561" spans="1:3" x14ac:dyDescent="0.3">
      <c r="A32561" s="3">
        <v>43440.125</v>
      </c>
      <c r="B32561" s="7">
        <v>1248.4246603287795</v>
      </c>
      <c r="C32561" s="5"/>
    </row>
    <row r="32562" spans="1:3" x14ac:dyDescent="0.3">
      <c r="A32562" s="3">
        <v>43440.135416666664</v>
      </c>
      <c r="B32562" s="7">
        <v>1253.7769777561289</v>
      </c>
      <c r="C32562" s="5"/>
    </row>
    <row r="32563" spans="1:3" x14ac:dyDescent="0.3">
      <c r="A32563" s="3">
        <v>43440.145833333336</v>
      </c>
      <c r="B32563" s="7">
        <v>1321.3752251156784</v>
      </c>
      <c r="C32563" s="5"/>
    </row>
    <row r="32564" spans="1:3" x14ac:dyDescent="0.3">
      <c r="A32564" s="3">
        <v>43440.15625</v>
      </c>
      <c r="B32564" s="7">
        <v>1367.4585227499658</v>
      </c>
      <c r="C32564" s="5"/>
    </row>
    <row r="32565" spans="1:3" x14ac:dyDescent="0.3">
      <c r="A32565" s="3">
        <v>43440.166666666664</v>
      </c>
      <c r="B32565" s="7">
        <v>1368.5132000295132</v>
      </c>
      <c r="C32565" s="5"/>
    </row>
    <row r="32566" spans="1:3" x14ac:dyDescent="0.3">
      <c r="A32566" s="3">
        <v>43440.177083333336</v>
      </c>
      <c r="B32566" s="7">
        <v>1355.060389739645</v>
      </c>
      <c r="C32566" s="5"/>
    </row>
    <row r="32567" spans="1:3" x14ac:dyDescent="0.3">
      <c r="A32567" s="3">
        <v>43440.1875</v>
      </c>
      <c r="B32567" s="7">
        <v>1558.173046721128</v>
      </c>
      <c r="C32567" s="5"/>
    </row>
    <row r="32568" spans="1:3" x14ac:dyDescent="0.3">
      <c r="A32568" s="3">
        <v>43440.197916666664</v>
      </c>
      <c r="B32568" s="7">
        <v>1604.8628152949152</v>
      </c>
      <c r="C32568" s="5"/>
    </row>
    <row r="32569" spans="1:3" x14ac:dyDescent="0.3">
      <c r="A32569" s="3">
        <v>43440.208333333336</v>
      </c>
      <c r="B32569" s="7">
        <v>1607.9665362015592</v>
      </c>
      <c r="C32569" s="5"/>
    </row>
    <row r="32570" spans="1:3" x14ac:dyDescent="0.3">
      <c r="A32570" s="3">
        <v>43440.21875</v>
      </c>
      <c r="B32570" s="7">
        <v>1706.8909637600534</v>
      </c>
      <c r="C32570" s="5"/>
    </row>
    <row r="32571" spans="1:3" x14ac:dyDescent="0.3">
      <c r="A32571" s="3">
        <v>43440.229166666664</v>
      </c>
      <c r="B32571" s="7">
        <v>1854.3510566105804</v>
      </c>
      <c r="C32571" s="5"/>
    </row>
    <row r="32572" spans="1:3" x14ac:dyDescent="0.3">
      <c r="A32572" s="3">
        <v>43440.239583333336</v>
      </c>
      <c r="B32572" s="7">
        <v>1959.4347750275922</v>
      </c>
      <c r="C32572" s="5"/>
    </row>
    <row r="32573" spans="1:3" x14ac:dyDescent="0.3">
      <c r="A32573" s="3">
        <v>43440.25</v>
      </c>
      <c r="B32573" s="7">
        <v>2000.9036674801755</v>
      </c>
      <c r="C32573" s="5"/>
    </row>
    <row r="32574" spans="1:3" x14ac:dyDescent="0.3">
      <c r="A32574" s="3">
        <v>43440.260416666664</v>
      </c>
      <c r="B32574" s="7">
        <v>2217.5128165769756</v>
      </c>
      <c r="C32574" s="5"/>
    </row>
    <row r="32575" spans="1:3" x14ac:dyDescent="0.3">
      <c r="A32575" s="3">
        <v>43440.270833333336</v>
      </c>
      <c r="B32575" s="7">
        <v>2345.8637094222568</v>
      </c>
      <c r="C32575" s="5"/>
    </row>
    <row r="32576" spans="1:3" x14ac:dyDescent="0.3">
      <c r="A32576" s="3">
        <v>43440.28125</v>
      </c>
      <c r="B32576" s="7">
        <v>2513.7620998475586</v>
      </c>
      <c r="C32576" s="5"/>
    </row>
    <row r="32577" spans="1:3" x14ac:dyDescent="0.3">
      <c r="A32577" s="3">
        <v>43440.291666666664</v>
      </c>
      <c r="B32577" s="7">
        <v>2663.1638161314368</v>
      </c>
      <c r="C32577" s="5"/>
    </row>
    <row r="32578" spans="1:3" x14ac:dyDescent="0.3">
      <c r="A32578" s="3">
        <v>43440.302083333336</v>
      </c>
      <c r="B32578" s="7">
        <v>2769.4976992226316</v>
      </c>
      <c r="C32578" s="5"/>
    </row>
    <row r="32579" spans="1:3" x14ac:dyDescent="0.3">
      <c r="A32579" s="3">
        <v>43440.3125</v>
      </c>
      <c r="B32579" s="7">
        <v>2804.3448858605234</v>
      </c>
      <c r="C32579" s="5"/>
    </row>
    <row r="32580" spans="1:3" x14ac:dyDescent="0.3">
      <c r="A32580" s="3">
        <v>43440.322916666664</v>
      </c>
      <c r="B32580" s="7">
        <v>2887.8466172281783</v>
      </c>
      <c r="C32580" s="5"/>
    </row>
    <row r="32581" spans="1:3" x14ac:dyDescent="0.3">
      <c r="A32581" s="3">
        <v>43440.333333333336</v>
      </c>
      <c r="B32581" s="7">
        <v>2820.3261757524524</v>
      </c>
      <c r="C32581" s="5"/>
    </row>
    <row r="32582" spans="1:3" x14ac:dyDescent="0.3">
      <c r="A32582" s="3">
        <v>43440.34375</v>
      </c>
      <c r="B32582" s="7">
        <v>2715.4017036180785</v>
      </c>
      <c r="C32582" s="5"/>
    </row>
    <row r="32583" spans="1:3" x14ac:dyDescent="0.3">
      <c r="A32583" s="3">
        <v>43440.354166666664</v>
      </c>
      <c r="B32583" s="7">
        <v>2702.3726759997585</v>
      </c>
      <c r="C32583" s="5"/>
    </row>
    <row r="32584" spans="1:3" x14ac:dyDescent="0.3">
      <c r="A32584" s="3">
        <v>43440.364583333336</v>
      </c>
      <c r="B32584" s="7">
        <v>2651.5699471905355</v>
      </c>
      <c r="C32584" s="5"/>
    </row>
    <row r="32585" spans="1:3" x14ac:dyDescent="0.3">
      <c r="A32585" s="3">
        <v>43440.375</v>
      </c>
      <c r="B32585" s="7">
        <v>2527.6568105952911</v>
      </c>
      <c r="C32585" s="5"/>
    </row>
    <row r="32586" spans="1:3" x14ac:dyDescent="0.3">
      <c r="A32586" s="3">
        <v>43440.385416666664</v>
      </c>
      <c r="B32586" s="7">
        <v>2507.1296879240913</v>
      </c>
      <c r="C32586" s="5"/>
    </row>
    <row r="32587" spans="1:3" x14ac:dyDescent="0.3">
      <c r="A32587" s="3">
        <v>43440.395833333336</v>
      </c>
      <c r="B32587" s="7">
        <v>2629.730528518071</v>
      </c>
      <c r="C32587" s="5"/>
    </row>
    <row r="32588" spans="1:3" x14ac:dyDescent="0.3">
      <c r="A32588" s="3">
        <v>43440.40625</v>
      </c>
      <c r="B32588" s="7">
        <v>2717.5788137189293</v>
      </c>
      <c r="C32588" s="5"/>
    </row>
    <row r="32589" spans="1:3" x14ac:dyDescent="0.3">
      <c r="A32589" s="3">
        <v>43440.416666666664</v>
      </c>
      <c r="B32589" s="7">
        <v>2756.2016534898034</v>
      </c>
      <c r="C32589" s="5"/>
    </row>
    <row r="32590" spans="1:3" x14ac:dyDescent="0.3">
      <c r="A32590" s="3">
        <v>43440.427083333336</v>
      </c>
      <c r="B32590" s="7">
        <v>2770.9493304039606</v>
      </c>
      <c r="C32590" s="5"/>
    </row>
    <row r="32591" spans="1:3" x14ac:dyDescent="0.3">
      <c r="A32591" s="3">
        <v>43440.4375</v>
      </c>
      <c r="B32591" s="7">
        <v>2880.2208145385239</v>
      </c>
      <c r="C32591" s="5"/>
    </row>
    <row r="32592" spans="1:3" x14ac:dyDescent="0.3">
      <c r="A32592" s="3">
        <v>43440.447916666664</v>
      </c>
      <c r="B32592" s="7">
        <v>2879.0970713871147</v>
      </c>
      <c r="C32592" s="5"/>
    </row>
    <row r="32593" spans="1:3" x14ac:dyDescent="0.3">
      <c r="A32593" s="3">
        <v>43440.458333333336</v>
      </c>
      <c r="B32593" s="7">
        <v>2783.2218656411301</v>
      </c>
      <c r="C32593" s="5"/>
    </row>
    <row r="32594" spans="1:3" x14ac:dyDescent="0.3">
      <c r="A32594" s="3">
        <v>43440.46875</v>
      </c>
      <c r="B32594" s="7">
        <v>2683.2684035360321</v>
      </c>
      <c r="C32594" s="5"/>
    </row>
    <row r="32595" spans="1:3" x14ac:dyDescent="0.3">
      <c r="A32595" s="3">
        <v>43440.479166666664</v>
      </c>
      <c r="B32595" s="7">
        <v>2654.3772860408417</v>
      </c>
      <c r="C32595" s="5"/>
    </row>
    <row r="32596" spans="1:3" x14ac:dyDescent="0.3">
      <c r="A32596" s="3">
        <v>43440.489583333336</v>
      </c>
      <c r="B32596" s="7">
        <v>2629.6527773110811</v>
      </c>
      <c r="C32596" s="5"/>
    </row>
    <row r="32597" spans="1:3" x14ac:dyDescent="0.3">
      <c r="A32597" s="3">
        <v>43440.5</v>
      </c>
      <c r="B32597" s="7">
        <v>2621.5053164473297</v>
      </c>
      <c r="C32597" s="5"/>
    </row>
    <row r="32598" spans="1:3" x14ac:dyDescent="0.3">
      <c r="A32598" s="3">
        <v>43440.510416666664</v>
      </c>
      <c r="B32598" s="7">
        <v>2649.8355596247534</v>
      </c>
      <c r="C32598" s="5"/>
    </row>
    <row r="32599" spans="1:3" x14ac:dyDescent="0.3">
      <c r="A32599" s="3">
        <v>43440.520833333336</v>
      </c>
      <c r="B32599" s="7">
        <v>2665.4531529606261</v>
      </c>
      <c r="C32599" s="5"/>
    </row>
    <row r="32600" spans="1:3" x14ac:dyDescent="0.3">
      <c r="A32600" s="3">
        <v>43440.53125</v>
      </c>
      <c r="B32600" s="7">
        <v>2689.7288071272396</v>
      </c>
      <c r="C32600" s="5"/>
    </row>
    <row r="32601" spans="1:3" x14ac:dyDescent="0.3">
      <c r="A32601" s="3">
        <v>43440.541666666664</v>
      </c>
      <c r="B32601" s="7">
        <v>2715.9129363155084</v>
      </c>
      <c r="C32601" s="5"/>
    </row>
    <row r="32602" spans="1:3" x14ac:dyDescent="0.3">
      <c r="A32602" s="3">
        <v>43440.552083333336</v>
      </c>
      <c r="B32602" s="7">
        <v>2720.9098627058975</v>
      </c>
      <c r="C32602" s="5"/>
    </row>
    <row r="32603" spans="1:3" x14ac:dyDescent="0.3">
      <c r="A32603" s="3">
        <v>43440.5625</v>
      </c>
      <c r="B32603" s="7">
        <v>2790.7659236522813</v>
      </c>
      <c r="C32603" s="5"/>
    </row>
    <row r="32604" spans="1:3" x14ac:dyDescent="0.3">
      <c r="A32604" s="3">
        <v>43440.572916666664</v>
      </c>
      <c r="B32604" s="7">
        <v>2841.6435005116168</v>
      </c>
      <c r="C32604" s="5"/>
    </row>
    <row r="32605" spans="1:3" x14ac:dyDescent="0.3">
      <c r="A32605" s="3">
        <v>43440.583333333336</v>
      </c>
      <c r="B32605" s="7">
        <v>2818.0439332311862</v>
      </c>
      <c r="C32605" s="5"/>
    </row>
    <row r="32606" spans="1:3" x14ac:dyDescent="0.3">
      <c r="A32606" s="3">
        <v>43440.59375</v>
      </c>
      <c r="B32606" s="7">
        <v>2819.3390274821268</v>
      </c>
      <c r="C32606" s="5"/>
    </row>
    <row r="32607" spans="1:3" x14ac:dyDescent="0.3">
      <c r="A32607" s="3">
        <v>43440.604166666664</v>
      </c>
      <c r="B32607" s="7">
        <v>2905.0401010275791</v>
      </c>
      <c r="C32607" s="5"/>
    </row>
    <row r="32608" spans="1:3" x14ac:dyDescent="0.3">
      <c r="A32608" s="3">
        <v>43440.614583333336</v>
      </c>
      <c r="B32608" s="7">
        <v>2840.9700977579723</v>
      </c>
      <c r="C32608" s="5"/>
    </row>
    <row r="32609" spans="1:3" x14ac:dyDescent="0.3">
      <c r="A32609" s="3">
        <v>43440.625</v>
      </c>
      <c r="B32609" s="7">
        <v>2812.2657805389531</v>
      </c>
      <c r="C32609" s="5"/>
    </row>
    <row r="32610" spans="1:3" x14ac:dyDescent="0.3">
      <c r="A32610" s="3">
        <v>43440.635416666664</v>
      </c>
      <c r="B32610" s="7">
        <v>2826.9327140951323</v>
      </c>
      <c r="C32610" s="5"/>
    </row>
    <row r="32611" spans="1:3" x14ac:dyDescent="0.3">
      <c r="A32611" s="3">
        <v>43440.645833333336</v>
      </c>
      <c r="B32611" s="7">
        <v>2732.2718732616431</v>
      </c>
      <c r="C32611" s="5"/>
    </row>
    <row r="32612" spans="1:3" x14ac:dyDescent="0.3">
      <c r="A32612" s="3">
        <v>43440.65625</v>
      </c>
      <c r="B32612" s="7">
        <v>2673.0236329448912</v>
      </c>
      <c r="C32612" s="5"/>
    </row>
    <row r="32613" spans="1:3" x14ac:dyDescent="0.3">
      <c r="A32613" s="3">
        <v>43440.666666666664</v>
      </c>
      <c r="B32613" s="7">
        <v>2730.0211354407788</v>
      </c>
      <c r="C32613" s="5"/>
    </row>
    <row r="32614" spans="1:3" x14ac:dyDescent="0.3">
      <c r="A32614" s="3">
        <v>43440.677083333336</v>
      </c>
      <c r="B32614" s="7">
        <v>2969.4169473216998</v>
      </c>
      <c r="C32614" s="5"/>
    </row>
    <row r="32615" spans="1:3" x14ac:dyDescent="0.3">
      <c r="A32615" s="3">
        <v>43440.6875</v>
      </c>
      <c r="B32615" s="7">
        <v>3198.0176369773212</v>
      </c>
      <c r="C32615" s="5"/>
    </row>
    <row r="32616" spans="1:3" x14ac:dyDescent="0.3">
      <c r="A32616" s="3">
        <v>43440.697916666664</v>
      </c>
      <c r="B32616" s="7">
        <v>3217.0250074564474</v>
      </c>
      <c r="C32616" s="5"/>
    </row>
    <row r="32617" spans="1:3" x14ac:dyDescent="0.3">
      <c r="A32617" s="3">
        <v>43440.708333333336</v>
      </c>
      <c r="B32617" s="7">
        <v>3222.6321008985274</v>
      </c>
      <c r="C32617" s="5"/>
    </row>
    <row r="32618" spans="1:3" x14ac:dyDescent="0.3">
      <c r="A32618" s="3">
        <v>43440.71875</v>
      </c>
      <c r="B32618" s="7">
        <v>3262.2539651056209</v>
      </c>
      <c r="C32618" s="5"/>
    </row>
    <row r="32619" spans="1:3" x14ac:dyDescent="0.3">
      <c r="A32619" s="3">
        <v>43440.729166666664</v>
      </c>
      <c r="B32619" s="7">
        <v>3274.4400578703253</v>
      </c>
      <c r="C32619" s="5"/>
    </row>
    <row r="32620" spans="1:3" x14ac:dyDescent="0.3">
      <c r="A32620" s="3">
        <v>43440.739583333336</v>
      </c>
      <c r="B32620" s="7">
        <v>3330.3229392226554</v>
      </c>
      <c r="C32620" s="5"/>
    </row>
    <row r="32621" spans="1:3" x14ac:dyDescent="0.3">
      <c r="A32621" s="3">
        <v>43440.75</v>
      </c>
      <c r="B32621" s="7">
        <v>3262.5910680290076</v>
      </c>
      <c r="C32621" s="5"/>
    </row>
    <row r="32622" spans="1:3" x14ac:dyDescent="0.3">
      <c r="A32622" s="3">
        <v>43440.760416666664</v>
      </c>
      <c r="B32622" s="7">
        <v>3093.6872917877481</v>
      </c>
      <c r="C32622" s="5"/>
    </row>
    <row r="32623" spans="1:3" x14ac:dyDescent="0.3">
      <c r="A32623" s="3">
        <v>43440.770833333336</v>
      </c>
      <c r="B32623" s="7">
        <v>3164.939228845476</v>
      </c>
      <c r="C32623" s="5"/>
    </row>
    <row r="32624" spans="1:3" x14ac:dyDescent="0.3">
      <c r="A32624" s="3">
        <v>43440.78125</v>
      </c>
      <c r="B32624" s="7">
        <v>3071.9198611737047</v>
      </c>
      <c r="C32624" s="5"/>
    </row>
    <row r="32625" spans="1:3" x14ac:dyDescent="0.3">
      <c r="A32625" s="3">
        <v>43440.791666666664</v>
      </c>
      <c r="B32625" s="7">
        <v>2966.1459664623053</v>
      </c>
      <c r="C32625" s="5"/>
    </row>
    <row r="32626" spans="1:3" x14ac:dyDescent="0.3">
      <c r="A32626" s="3">
        <v>43440.802083333336</v>
      </c>
      <c r="B32626" s="7">
        <v>2969.030804389618</v>
      </c>
      <c r="C32626" s="5"/>
    </row>
    <row r="32627" spans="1:3" x14ac:dyDescent="0.3">
      <c r="A32627" s="3">
        <v>43440.8125</v>
      </c>
      <c r="B32627" s="7">
        <v>2894.3694385215636</v>
      </c>
      <c r="C32627" s="5"/>
    </row>
    <row r="32628" spans="1:3" x14ac:dyDescent="0.3">
      <c r="A32628" s="3">
        <v>43440.822916666664</v>
      </c>
      <c r="B32628" s="7">
        <v>2942.9373126513951</v>
      </c>
      <c r="C32628" s="5"/>
    </row>
    <row r="32629" spans="1:3" x14ac:dyDescent="0.3">
      <c r="A32629" s="3">
        <v>43440.833333333336</v>
      </c>
      <c r="B32629" s="7">
        <v>2895.018983921555</v>
      </c>
      <c r="C32629" s="5"/>
    </row>
    <row r="32630" spans="1:3" x14ac:dyDescent="0.3">
      <c r="A32630" s="3">
        <v>43440.84375</v>
      </c>
      <c r="B32630" s="7">
        <v>2734.5050301264332</v>
      </c>
      <c r="C32630" s="5"/>
    </row>
    <row r="32631" spans="1:3" x14ac:dyDescent="0.3">
      <c r="A32631" s="3">
        <v>43440.854166666664</v>
      </c>
      <c r="B32631" s="7">
        <v>2524.2851099084492</v>
      </c>
      <c r="C32631" s="5"/>
    </row>
    <row r="32632" spans="1:3" x14ac:dyDescent="0.3">
      <c r="A32632" s="3">
        <v>43440.864583333336</v>
      </c>
      <c r="B32632" s="7">
        <v>2072.3211559781835</v>
      </c>
      <c r="C32632" s="5"/>
    </row>
    <row r="32633" spans="1:3" x14ac:dyDescent="0.3">
      <c r="A32633" s="3">
        <v>43440.875</v>
      </c>
      <c r="B32633" s="7">
        <v>1935.0333428214856</v>
      </c>
      <c r="C32633" s="5"/>
    </row>
    <row r="32634" spans="1:3" x14ac:dyDescent="0.3">
      <c r="A32634" s="3">
        <v>43440.885416666664</v>
      </c>
      <c r="B32634" s="7">
        <v>1773.9522907403405</v>
      </c>
      <c r="C32634" s="5"/>
    </row>
    <row r="32635" spans="1:3" x14ac:dyDescent="0.3">
      <c r="A32635" s="3">
        <v>43440.895833333336</v>
      </c>
      <c r="B32635" s="7">
        <v>1701.4350438447386</v>
      </c>
      <c r="C32635" s="5"/>
    </row>
    <row r="32636" spans="1:3" x14ac:dyDescent="0.3">
      <c r="A32636" s="3">
        <v>43440.90625</v>
      </c>
      <c r="B32636" s="7">
        <v>1681.8029058108748</v>
      </c>
      <c r="C32636" s="5"/>
    </row>
    <row r="32637" spans="1:3" x14ac:dyDescent="0.3">
      <c r="A32637" s="3">
        <v>43440.916666666664</v>
      </c>
      <c r="B32637" s="7">
        <v>1968.6914491441842</v>
      </c>
      <c r="C32637" s="5"/>
    </row>
    <row r="32638" spans="1:3" x14ac:dyDescent="0.3">
      <c r="A32638" s="3">
        <v>43440.927083333336</v>
      </c>
      <c r="B32638" s="7">
        <v>2043.7425710696546</v>
      </c>
      <c r="C32638" s="5"/>
    </row>
    <row r="32639" spans="1:3" x14ac:dyDescent="0.3">
      <c r="A32639" s="3">
        <v>43440.9375</v>
      </c>
      <c r="B32639" s="7">
        <v>1891.4670382685213</v>
      </c>
      <c r="C32639" s="5"/>
    </row>
    <row r="32640" spans="1:3" x14ac:dyDescent="0.3">
      <c r="A32640" s="3">
        <v>43440.947916666664</v>
      </c>
      <c r="B32640" s="7">
        <v>1810.6430612919348</v>
      </c>
      <c r="C32640" s="5"/>
    </row>
    <row r="32641" spans="1:3" x14ac:dyDescent="0.3">
      <c r="A32641" s="3">
        <v>43440.958333333336</v>
      </c>
      <c r="B32641" s="7">
        <v>1728.6460396662128</v>
      </c>
      <c r="C32641" s="5"/>
    </row>
    <row r="32642" spans="1:3" x14ac:dyDescent="0.3">
      <c r="A32642" s="3">
        <v>43440.96875</v>
      </c>
      <c r="B32642" s="7">
        <v>1646.3763805705803</v>
      </c>
      <c r="C32642" s="5"/>
    </row>
    <row r="32643" spans="1:3" x14ac:dyDescent="0.3">
      <c r="A32643" s="3">
        <v>43440.979166666664</v>
      </c>
      <c r="B32643" s="7">
        <v>1577.9042123145903</v>
      </c>
      <c r="C32643" s="5"/>
    </row>
    <row r="32644" spans="1:3" x14ac:dyDescent="0.3">
      <c r="A32644" s="3">
        <v>43440.989583333336</v>
      </c>
      <c r="B32644" s="7">
        <v>1539.2961710057812</v>
      </c>
      <c r="C32644" s="5"/>
    </row>
    <row r="32645" spans="1:3" x14ac:dyDescent="0.3">
      <c r="A32645" s="3">
        <v>43441</v>
      </c>
      <c r="B32645" s="7">
        <v>1500.2357132560621</v>
      </c>
      <c r="C32645" s="5"/>
    </row>
    <row r="32646" spans="1:3" x14ac:dyDescent="0.3">
      <c r="A32646" s="3">
        <v>43441.010416666664</v>
      </c>
      <c r="B32646" s="7">
        <v>1444.3917324697829</v>
      </c>
      <c r="C32646" s="5"/>
    </row>
    <row r="32647" spans="1:3" x14ac:dyDescent="0.3">
      <c r="A32647" s="3">
        <v>43441.020833333336</v>
      </c>
      <c r="B32647" s="7">
        <v>1407.655493460029</v>
      </c>
      <c r="C32647" s="5"/>
    </row>
    <row r="32648" spans="1:3" x14ac:dyDescent="0.3">
      <c r="A32648" s="3">
        <v>43441.03125</v>
      </c>
      <c r="B32648" s="7">
        <v>1346.4517101972094</v>
      </c>
      <c r="C32648" s="5"/>
    </row>
    <row r="32649" spans="1:3" x14ac:dyDescent="0.3">
      <c r="A32649" s="3">
        <v>43441.041666666664</v>
      </c>
      <c r="B32649" s="7">
        <v>1331.0652141772853</v>
      </c>
      <c r="C32649" s="5"/>
    </row>
    <row r="32650" spans="1:3" x14ac:dyDescent="0.3">
      <c r="A32650" s="3">
        <v>43441.052083333336</v>
      </c>
      <c r="B32650" s="7">
        <v>1129.2450801493073</v>
      </c>
      <c r="C32650" s="5"/>
    </row>
    <row r="32651" spans="1:3" x14ac:dyDescent="0.3">
      <c r="A32651" s="3">
        <v>43441.0625</v>
      </c>
      <c r="B32651" s="7">
        <v>1130.1985078439957</v>
      </c>
      <c r="C32651" s="5"/>
    </row>
    <row r="32652" spans="1:3" x14ac:dyDescent="0.3">
      <c r="A32652" s="3">
        <v>43441.072916666664</v>
      </c>
      <c r="B32652" s="7">
        <v>1119.9083412857265</v>
      </c>
      <c r="C32652" s="5"/>
    </row>
    <row r="32653" spans="1:3" x14ac:dyDescent="0.3">
      <c r="A32653" s="3">
        <v>43441.083333333336</v>
      </c>
      <c r="B32653" s="7">
        <v>1093.5942625596981</v>
      </c>
      <c r="C32653" s="5"/>
    </row>
    <row r="32654" spans="1:3" x14ac:dyDescent="0.3">
      <c r="A32654" s="3">
        <v>43441.09375</v>
      </c>
      <c r="B32654" s="7">
        <v>1027.046193334824</v>
      </c>
      <c r="C32654" s="5"/>
    </row>
    <row r="32655" spans="1:3" x14ac:dyDescent="0.3">
      <c r="A32655" s="3">
        <v>43441.104166666664</v>
      </c>
      <c r="B32655" s="7">
        <v>1059.2866152591337</v>
      </c>
      <c r="C32655" s="5"/>
    </row>
    <row r="32656" spans="1:3" x14ac:dyDescent="0.3">
      <c r="A32656" s="3">
        <v>43441.114583333336</v>
      </c>
      <c r="B32656" s="7">
        <v>1070.157565456457</v>
      </c>
      <c r="C32656" s="5"/>
    </row>
    <row r="32657" spans="1:3" x14ac:dyDescent="0.3">
      <c r="A32657" s="3">
        <v>43441.125</v>
      </c>
      <c r="B32657" s="7">
        <v>1070.0427019991821</v>
      </c>
      <c r="C32657" s="5"/>
    </row>
    <row r="32658" spans="1:3" x14ac:dyDescent="0.3">
      <c r="A32658" s="3">
        <v>43441.135416666664</v>
      </c>
      <c r="B32658" s="7">
        <v>1072.4559375001329</v>
      </c>
      <c r="C32658" s="5"/>
    </row>
    <row r="32659" spans="1:3" x14ac:dyDescent="0.3">
      <c r="A32659" s="3">
        <v>43441.145833333336</v>
      </c>
      <c r="B32659" s="7">
        <v>1111.6169608931905</v>
      </c>
      <c r="C32659" s="5"/>
    </row>
    <row r="32660" spans="1:3" x14ac:dyDescent="0.3">
      <c r="A32660" s="3">
        <v>43441.15625</v>
      </c>
      <c r="B32660" s="7">
        <v>1147.678945545726</v>
      </c>
      <c r="C32660" s="5"/>
    </row>
    <row r="32661" spans="1:3" x14ac:dyDescent="0.3">
      <c r="A32661" s="3">
        <v>43441.166666666664</v>
      </c>
      <c r="B32661" s="7">
        <v>1202.7472214624077</v>
      </c>
      <c r="C32661" s="5"/>
    </row>
    <row r="32662" spans="1:3" x14ac:dyDescent="0.3">
      <c r="A32662" s="3">
        <v>43441.177083333336</v>
      </c>
      <c r="B32662" s="7">
        <v>1265.0572581920426</v>
      </c>
      <c r="C32662" s="5"/>
    </row>
    <row r="32663" spans="1:3" x14ac:dyDescent="0.3">
      <c r="A32663" s="3">
        <v>43441.1875</v>
      </c>
      <c r="B32663" s="7">
        <v>1408.6247585428398</v>
      </c>
      <c r="C32663" s="5"/>
    </row>
    <row r="32664" spans="1:3" x14ac:dyDescent="0.3">
      <c r="A32664" s="3">
        <v>43441.197916666664</v>
      </c>
      <c r="B32664" s="7">
        <v>1447.3222565655815</v>
      </c>
      <c r="C32664" s="5"/>
    </row>
    <row r="32665" spans="1:3" x14ac:dyDescent="0.3">
      <c r="A32665" s="3">
        <v>43441.208333333336</v>
      </c>
      <c r="B32665" s="7">
        <v>1574.725417741849</v>
      </c>
      <c r="C32665" s="5"/>
    </row>
    <row r="32666" spans="1:3" x14ac:dyDescent="0.3">
      <c r="A32666" s="3">
        <v>43441.21875</v>
      </c>
      <c r="B32666" s="7">
        <v>1619.9351485473478</v>
      </c>
      <c r="C32666" s="5"/>
    </row>
    <row r="32667" spans="1:3" x14ac:dyDescent="0.3">
      <c r="A32667" s="3">
        <v>43441.229166666664</v>
      </c>
      <c r="B32667" s="7">
        <v>1775.8541809551123</v>
      </c>
      <c r="C32667" s="5"/>
    </row>
    <row r="32668" spans="1:3" x14ac:dyDescent="0.3">
      <c r="A32668" s="3">
        <v>43441.239583333336</v>
      </c>
      <c r="B32668" s="7">
        <v>1845.0252605734315</v>
      </c>
      <c r="C32668" s="5"/>
    </row>
    <row r="32669" spans="1:3" x14ac:dyDescent="0.3">
      <c r="A32669" s="3">
        <v>43441.25</v>
      </c>
      <c r="B32669" s="7">
        <v>1886.8916607824131</v>
      </c>
      <c r="C32669" s="5"/>
    </row>
    <row r="32670" spans="1:3" x14ac:dyDescent="0.3">
      <c r="A32670" s="3">
        <v>43441.260416666664</v>
      </c>
      <c r="B32670" s="7">
        <v>2120.4947091091299</v>
      </c>
      <c r="C32670" s="5"/>
    </row>
    <row r="32671" spans="1:3" x14ac:dyDescent="0.3">
      <c r="A32671" s="3">
        <v>43441.270833333336</v>
      </c>
      <c r="B32671" s="7">
        <v>2360.6106549419965</v>
      </c>
      <c r="C32671" s="5"/>
    </row>
    <row r="32672" spans="1:3" x14ac:dyDescent="0.3">
      <c r="A32672" s="3">
        <v>43441.28125</v>
      </c>
      <c r="B32672" s="7">
        <v>2545.3872025399187</v>
      </c>
      <c r="C32672" s="5"/>
    </row>
    <row r="32673" spans="1:3" x14ac:dyDescent="0.3">
      <c r="A32673" s="3">
        <v>43441.291666666664</v>
      </c>
      <c r="B32673" s="7">
        <v>2711.8876631750022</v>
      </c>
      <c r="C32673" s="5"/>
    </row>
    <row r="32674" spans="1:3" x14ac:dyDescent="0.3">
      <c r="A32674" s="3">
        <v>43441.302083333336</v>
      </c>
      <c r="B32674" s="7">
        <v>2674.0353878161386</v>
      </c>
      <c r="C32674" s="5"/>
    </row>
    <row r="32675" spans="1:3" x14ac:dyDescent="0.3">
      <c r="A32675" s="3">
        <v>43441.3125</v>
      </c>
      <c r="B32675" s="7">
        <v>2717.2272501738194</v>
      </c>
      <c r="C32675" s="5"/>
    </row>
    <row r="32676" spans="1:3" x14ac:dyDescent="0.3">
      <c r="A32676" s="3">
        <v>43441.322916666664</v>
      </c>
      <c r="B32676" s="7">
        <v>2761.9772932122346</v>
      </c>
      <c r="C32676" s="5"/>
    </row>
    <row r="32677" spans="1:3" x14ac:dyDescent="0.3">
      <c r="A32677" s="3">
        <v>43441.333333333336</v>
      </c>
      <c r="B32677" s="7">
        <v>2761.2055655918066</v>
      </c>
      <c r="C32677" s="5"/>
    </row>
    <row r="32678" spans="1:3" x14ac:dyDescent="0.3">
      <c r="A32678" s="3">
        <v>43441.34375</v>
      </c>
      <c r="B32678" s="7">
        <v>2722.4740422895111</v>
      </c>
      <c r="C32678" s="5"/>
    </row>
    <row r="32679" spans="1:3" x14ac:dyDescent="0.3">
      <c r="A32679" s="3">
        <v>43441.354166666664</v>
      </c>
      <c r="B32679" s="7">
        <v>2634.7634803466303</v>
      </c>
      <c r="C32679" s="5"/>
    </row>
    <row r="32680" spans="1:3" x14ac:dyDescent="0.3">
      <c r="A32680" s="3">
        <v>43441.364583333336</v>
      </c>
      <c r="B32680" s="7">
        <v>2579.0239005916392</v>
      </c>
      <c r="C32680" s="5"/>
    </row>
    <row r="32681" spans="1:3" x14ac:dyDescent="0.3">
      <c r="A32681" s="3">
        <v>43441.375</v>
      </c>
      <c r="B32681" s="7">
        <v>2526.713468018344</v>
      </c>
      <c r="C32681" s="5"/>
    </row>
    <row r="32682" spans="1:3" x14ac:dyDescent="0.3">
      <c r="A32682" s="3">
        <v>43441.385416666664</v>
      </c>
      <c r="B32682" s="7">
        <v>2525.2787061878294</v>
      </c>
      <c r="C32682" s="5"/>
    </row>
    <row r="32683" spans="1:3" x14ac:dyDescent="0.3">
      <c r="A32683" s="3">
        <v>43441.395833333336</v>
      </c>
      <c r="B32683" s="7">
        <v>2642.2793239431389</v>
      </c>
      <c r="C32683" s="5"/>
    </row>
    <row r="32684" spans="1:3" x14ac:dyDescent="0.3">
      <c r="A32684" s="3">
        <v>43441.40625</v>
      </c>
      <c r="B32684" s="7">
        <v>2664.7345757358116</v>
      </c>
      <c r="C32684" s="5"/>
    </row>
    <row r="32685" spans="1:3" x14ac:dyDescent="0.3">
      <c r="A32685" s="3">
        <v>43441.416666666664</v>
      </c>
      <c r="B32685" s="7">
        <v>2675.6023451744254</v>
      </c>
      <c r="C32685" s="5"/>
    </row>
    <row r="32686" spans="1:3" x14ac:dyDescent="0.3">
      <c r="A32686" s="3">
        <v>43441.427083333336</v>
      </c>
      <c r="B32686" s="7">
        <v>2636.6257198850858</v>
      </c>
      <c r="C32686" s="5"/>
    </row>
    <row r="32687" spans="1:3" x14ac:dyDescent="0.3">
      <c r="A32687" s="3">
        <v>43441.4375</v>
      </c>
      <c r="B32687" s="7">
        <v>2792.2000654638537</v>
      </c>
      <c r="C32687" s="5"/>
    </row>
    <row r="32688" spans="1:3" x14ac:dyDescent="0.3">
      <c r="A32688" s="3">
        <v>43441.447916666664</v>
      </c>
      <c r="B32688" s="7">
        <v>2892.3874801994648</v>
      </c>
      <c r="C32688" s="5"/>
    </row>
    <row r="32689" spans="1:3" x14ac:dyDescent="0.3">
      <c r="A32689" s="3">
        <v>43441.458333333336</v>
      </c>
      <c r="B32689" s="7">
        <v>2715.9884246440374</v>
      </c>
      <c r="C32689" s="5"/>
    </row>
    <row r="32690" spans="1:3" x14ac:dyDescent="0.3">
      <c r="A32690" s="3">
        <v>43441.46875</v>
      </c>
      <c r="B32690" s="7">
        <v>2495.5161008177938</v>
      </c>
      <c r="C32690" s="5"/>
    </row>
    <row r="32691" spans="1:3" x14ac:dyDescent="0.3">
      <c r="A32691" s="3">
        <v>43441.479166666664</v>
      </c>
      <c r="B32691" s="7">
        <v>2482.7793158803993</v>
      </c>
      <c r="C32691" s="5"/>
    </row>
    <row r="32692" spans="1:3" x14ac:dyDescent="0.3">
      <c r="A32692" s="3">
        <v>43441.489583333336</v>
      </c>
      <c r="B32692" s="7">
        <v>2540.1602988266886</v>
      </c>
      <c r="C32692" s="5"/>
    </row>
    <row r="32693" spans="1:3" x14ac:dyDescent="0.3">
      <c r="A32693" s="3">
        <v>43441.5</v>
      </c>
      <c r="B32693" s="7">
        <v>2469.8460783861333</v>
      </c>
      <c r="C32693" s="5"/>
    </row>
    <row r="32694" spans="1:3" x14ac:dyDescent="0.3">
      <c r="A32694" s="3">
        <v>43441.510416666664</v>
      </c>
      <c r="B32694" s="7">
        <v>2291.390156689115</v>
      </c>
      <c r="C32694" s="5"/>
    </row>
    <row r="32695" spans="1:3" x14ac:dyDescent="0.3">
      <c r="A32695" s="3">
        <v>43441.520833333336</v>
      </c>
      <c r="B32695" s="7">
        <v>2246.4978197696305</v>
      </c>
      <c r="C32695" s="5"/>
    </row>
    <row r="32696" spans="1:3" x14ac:dyDescent="0.3">
      <c r="A32696" s="3">
        <v>43441.53125</v>
      </c>
      <c r="B32696" s="7">
        <v>2276.0878575417</v>
      </c>
      <c r="C32696" s="5"/>
    </row>
    <row r="32697" spans="1:3" x14ac:dyDescent="0.3">
      <c r="A32697" s="3">
        <v>43441.541666666664</v>
      </c>
      <c r="B32697" s="7">
        <v>2387.7383740663104</v>
      </c>
      <c r="C32697" s="5"/>
    </row>
    <row r="32698" spans="1:3" x14ac:dyDescent="0.3">
      <c r="A32698" s="3">
        <v>43441.552083333336</v>
      </c>
      <c r="B32698" s="7">
        <v>2458.4746162298557</v>
      </c>
      <c r="C32698" s="5"/>
    </row>
    <row r="32699" spans="1:3" x14ac:dyDescent="0.3">
      <c r="A32699" s="3">
        <v>43441.5625</v>
      </c>
      <c r="B32699" s="7">
        <v>2351.1988170742466</v>
      </c>
      <c r="C32699" s="5"/>
    </row>
    <row r="32700" spans="1:3" x14ac:dyDescent="0.3">
      <c r="A32700" s="3">
        <v>43441.572916666664</v>
      </c>
      <c r="B32700" s="7">
        <v>2376.6538200563914</v>
      </c>
      <c r="C32700" s="5"/>
    </row>
    <row r="32701" spans="1:3" x14ac:dyDescent="0.3">
      <c r="A32701" s="3">
        <v>43441.583333333336</v>
      </c>
      <c r="B32701" s="7">
        <v>2378.9177416511802</v>
      </c>
      <c r="C32701" s="5"/>
    </row>
    <row r="32702" spans="1:3" x14ac:dyDescent="0.3">
      <c r="A32702" s="3">
        <v>43441.59375</v>
      </c>
      <c r="B32702" s="7">
        <v>2425.4853262006873</v>
      </c>
      <c r="C32702" s="5"/>
    </row>
    <row r="32703" spans="1:3" x14ac:dyDescent="0.3">
      <c r="A32703" s="3">
        <v>43441.604166666664</v>
      </c>
      <c r="B32703" s="7">
        <v>2559.0170433670082</v>
      </c>
      <c r="C32703" s="5"/>
    </row>
    <row r="32704" spans="1:3" x14ac:dyDescent="0.3">
      <c r="A32704" s="3">
        <v>43441.614583333336</v>
      </c>
      <c r="B32704" s="7">
        <v>2561.5730680855077</v>
      </c>
      <c r="C32704" s="5"/>
    </row>
    <row r="32705" spans="1:3" x14ac:dyDescent="0.3">
      <c r="A32705" s="3">
        <v>43441.625</v>
      </c>
      <c r="B32705" s="7">
        <v>2628.0356972455306</v>
      </c>
      <c r="C32705" s="5"/>
    </row>
    <row r="32706" spans="1:3" x14ac:dyDescent="0.3">
      <c r="A32706" s="3">
        <v>43441.635416666664</v>
      </c>
      <c r="B32706" s="7">
        <v>2659.4629692459066</v>
      </c>
      <c r="C32706" s="5"/>
    </row>
    <row r="32707" spans="1:3" x14ac:dyDescent="0.3">
      <c r="A32707" s="3">
        <v>43441.645833333336</v>
      </c>
      <c r="B32707" s="7">
        <v>2719.2226618049021</v>
      </c>
      <c r="C32707" s="5"/>
    </row>
    <row r="32708" spans="1:3" x14ac:dyDescent="0.3">
      <c r="A32708" s="3">
        <v>43441.65625</v>
      </c>
      <c r="B32708" s="7">
        <v>2753.7333616574228</v>
      </c>
      <c r="C32708" s="5"/>
    </row>
    <row r="32709" spans="1:3" x14ac:dyDescent="0.3">
      <c r="A32709" s="3">
        <v>43441.666666666664</v>
      </c>
      <c r="B32709" s="7">
        <v>2821.9808193171707</v>
      </c>
      <c r="C32709" s="5"/>
    </row>
    <row r="32710" spans="1:3" x14ac:dyDescent="0.3">
      <c r="A32710" s="3">
        <v>43441.677083333336</v>
      </c>
      <c r="B32710" s="7">
        <v>2953.5579320288584</v>
      </c>
      <c r="C32710" s="5"/>
    </row>
    <row r="32711" spans="1:3" x14ac:dyDescent="0.3">
      <c r="A32711" s="3">
        <v>43441.6875</v>
      </c>
      <c r="B32711" s="7">
        <v>3023.4544515316297</v>
      </c>
      <c r="C32711" s="5"/>
    </row>
    <row r="32712" spans="1:3" x14ac:dyDescent="0.3">
      <c r="A32712" s="3">
        <v>43441.697916666664</v>
      </c>
      <c r="B32712" s="7">
        <v>3053.8631963166099</v>
      </c>
      <c r="C32712" s="5"/>
    </row>
    <row r="32713" spans="1:3" x14ac:dyDescent="0.3">
      <c r="A32713" s="3">
        <v>43441.708333333336</v>
      </c>
      <c r="B32713" s="7">
        <v>3108.918478573954</v>
      </c>
      <c r="C32713" s="5"/>
    </row>
    <row r="32714" spans="1:3" x14ac:dyDescent="0.3">
      <c r="A32714" s="3">
        <v>43441.71875</v>
      </c>
      <c r="B32714" s="7">
        <v>3131.3160143720729</v>
      </c>
      <c r="C32714" s="5"/>
    </row>
    <row r="32715" spans="1:3" x14ac:dyDescent="0.3">
      <c r="A32715" s="3">
        <v>43441.729166666664</v>
      </c>
      <c r="B32715" s="7">
        <v>3241.4469376546649</v>
      </c>
      <c r="C32715" s="5"/>
    </row>
    <row r="32716" spans="1:3" x14ac:dyDescent="0.3">
      <c r="A32716" s="3">
        <v>43441.739583333336</v>
      </c>
      <c r="B32716" s="7">
        <v>3208.022697317449</v>
      </c>
      <c r="C32716" s="5"/>
    </row>
    <row r="32717" spans="1:3" x14ac:dyDescent="0.3">
      <c r="A32717" s="3">
        <v>43441.75</v>
      </c>
      <c r="B32717" s="7">
        <v>3093.192296564855</v>
      </c>
      <c r="C32717" s="5"/>
    </row>
    <row r="32718" spans="1:3" x14ac:dyDescent="0.3">
      <c r="A32718" s="3">
        <v>43441.760416666664</v>
      </c>
      <c r="B32718" s="7">
        <v>3043.813752866381</v>
      </c>
      <c r="C32718" s="5"/>
    </row>
    <row r="32719" spans="1:3" x14ac:dyDescent="0.3">
      <c r="A32719" s="3">
        <v>43441.770833333336</v>
      </c>
      <c r="B32719" s="7">
        <v>3042.4732089177137</v>
      </c>
      <c r="C32719" s="5"/>
    </row>
    <row r="32720" spans="1:3" x14ac:dyDescent="0.3">
      <c r="A32720" s="3">
        <v>43441.78125</v>
      </c>
      <c r="B32720" s="7">
        <v>3016.4229830552677</v>
      </c>
      <c r="C32720" s="5"/>
    </row>
    <row r="32721" spans="1:3" x14ac:dyDescent="0.3">
      <c r="A32721" s="3">
        <v>43441.791666666664</v>
      </c>
      <c r="B32721" s="7">
        <v>2894.0214941206041</v>
      </c>
      <c r="C32721" s="5"/>
    </row>
    <row r="32722" spans="1:3" x14ac:dyDescent="0.3">
      <c r="A32722" s="3">
        <v>43441.802083333336</v>
      </c>
      <c r="B32722" s="7">
        <v>2881.5229349163624</v>
      </c>
      <c r="C32722" s="5"/>
    </row>
    <row r="32723" spans="1:3" x14ac:dyDescent="0.3">
      <c r="A32723" s="3">
        <v>43441.8125</v>
      </c>
      <c r="B32723" s="7">
        <v>2735.2512322265643</v>
      </c>
      <c r="C32723" s="5"/>
    </row>
    <row r="32724" spans="1:3" x14ac:dyDescent="0.3">
      <c r="A32724" s="3">
        <v>43441.822916666664</v>
      </c>
      <c r="B32724" s="7">
        <v>2331.8251145528216</v>
      </c>
      <c r="C32724" s="5"/>
    </row>
    <row r="32725" spans="1:3" x14ac:dyDescent="0.3">
      <c r="A32725" s="3">
        <v>43441.833333333336</v>
      </c>
      <c r="B32725" s="7">
        <v>2185.3651918717651</v>
      </c>
      <c r="C32725" s="5"/>
    </row>
    <row r="32726" spans="1:3" x14ac:dyDescent="0.3">
      <c r="A32726" s="3">
        <v>43441.84375</v>
      </c>
      <c r="B32726" s="7">
        <v>2088.4288083280549</v>
      </c>
      <c r="C32726" s="5"/>
    </row>
    <row r="32727" spans="1:3" x14ac:dyDescent="0.3">
      <c r="A32727" s="3">
        <v>43441.854166666664</v>
      </c>
      <c r="B32727" s="7">
        <v>1949.4900952072205</v>
      </c>
      <c r="C32727" s="5"/>
    </row>
    <row r="32728" spans="1:3" x14ac:dyDescent="0.3">
      <c r="A32728" s="3">
        <v>43441.864583333336</v>
      </c>
      <c r="B32728" s="7">
        <v>1874.9845726275116</v>
      </c>
      <c r="C32728" s="5"/>
    </row>
    <row r="32729" spans="1:3" x14ac:dyDescent="0.3">
      <c r="A32729" s="3">
        <v>43441.875</v>
      </c>
      <c r="B32729" s="7">
        <v>1844.0295346907299</v>
      </c>
      <c r="C32729" s="5"/>
    </row>
    <row r="32730" spans="1:3" x14ac:dyDescent="0.3">
      <c r="A32730" s="3">
        <v>43441.885416666664</v>
      </c>
      <c r="B32730" s="7">
        <v>1763.606203663581</v>
      </c>
      <c r="C32730" s="5"/>
    </row>
    <row r="32731" spans="1:3" x14ac:dyDescent="0.3">
      <c r="A32731" s="3">
        <v>43441.895833333336</v>
      </c>
      <c r="B32731" s="7">
        <v>1722.2403203565204</v>
      </c>
      <c r="C32731" s="5"/>
    </row>
    <row r="32732" spans="1:3" x14ac:dyDescent="0.3">
      <c r="A32732" s="3">
        <v>43441.90625</v>
      </c>
      <c r="B32732" s="7">
        <v>1700.4430684910135</v>
      </c>
      <c r="C32732" s="5"/>
    </row>
    <row r="32733" spans="1:3" x14ac:dyDescent="0.3">
      <c r="A32733" s="3">
        <v>43441.916666666664</v>
      </c>
      <c r="B32733" s="7">
        <v>2026.4342022389214</v>
      </c>
      <c r="C32733" s="5"/>
    </row>
    <row r="32734" spans="1:3" x14ac:dyDescent="0.3">
      <c r="A32734" s="3">
        <v>43441.927083333336</v>
      </c>
      <c r="B32734" s="7">
        <v>2060.6436119914383</v>
      </c>
      <c r="C32734" s="5"/>
    </row>
    <row r="32735" spans="1:3" x14ac:dyDescent="0.3">
      <c r="A32735" s="3">
        <v>43441.9375</v>
      </c>
      <c r="B32735" s="7">
        <v>2040.3352665088169</v>
      </c>
      <c r="C32735" s="5"/>
    </row>
    <row r="32736" spans="1:3" x14ac:dyDescent="0.3">
      <c r="A32736" s="3">
        <v>43441.947916666664</v>
      </c>
      <c r="B32736" s="7">
        <v>1963.8455924149655</v>
      </c>
      <c r="C32736" s="5"/>
    </row>
    <row r="32737" spans="1:3" x14ac:dyDescent="0.3">
      <c r="A32737" s="3">
        <v>43441.958333333336</v>
      </c>
      <c r="B32737" s="7">
        <v>1888.8645256546595</v>
      </c>
      <c r="C32737" s="5"/>
    </row>
    <row r="32738" spans="1:3" x14ac:dyDescent="0.3">
      <c r="A32738" s="3">
        <v>43441.96875</v>
      </c>
      <c r="B32738" s="7">
        <v>1790.0605666783538</v>
      </c>
      <c r="C32738" s="5"/>
    </row>
    <row r="32739" spans="1:3" x14ac:dyDescent="0.3">
      <c r="A32739" s="3">
        <v>43441.979166666664</v>
      </c>
      <c r="B32739" s="7">
        <v>1726.358752467024</v>
      </c>
      <c r="C32739" s="5"/>
    </row>
    <row r="32740" spans="1:3" x14ac:dyDescent="0.3">
      <c r="A32740" s="3">
        <v>43441.989583333336</v>
      </c>
      <c r="B32740" s="7">
        <v>1645.6538544053478</v>
      </c>
      <c r="C32740" s="5"/>
    </row>
    <row r="32741" spans="1:3" x14ac:dyDescent="0.3">
      <c r="A32741" s="3">
        <v>43442</v>
      </c>
      <c r="B32741" s="7">
        <v>1575.1190495887065</v>
      </c>
      <c r="C32741" s="5"/>
    </row>
    <row r="32742" spans="1:3" x14ac:dyDescent="0.3">
      <c r="A32742" s="3">
        <v>43442.010416666664</v>
      </c>
      <c r="B32742" s="7">
        <v>1552.5094170973641</v>
      </c>
      <c r="C32742" s="5"/>
    </row>
    <row r="32743" spans="1:3" x14ac:dyDescent="0.3">
      <c r="A32743" s="3">
        <v>43442.020833333336</v>
      </c>
      <c r="B32743" s="7">
        <v>1472.0163653585432</v>
      </c>
      <c r="C32743" s="5"/>
    </row>
    <row r="32744" spans="1:3" x14ac:dyDescent="0.3">
      <c r="A32744" s="3">
        <v>43442.03125</v>
      </c>
      <c r="B32744" s="7">
        <v>1403.9321453457753</v>
      </c>
      <c r="C32744" s="5"/>
    </row>
    <row r="32745" spans="1:3" x14ac:dyDescent="0.3">
      <c r="A32745" s="3">
        <v>43442.041666666664</v>
      </c>
      <c r="B32745" s="7">
        <v>1361.6835525108088</v>
      </c>
      <c r="C32745" s="5"/>
    </row>
    <row r="32746" spans="1:3" x14ac:dyDescent="0.3">
      <c r="A32746" s="3">
        <v>43442.052083333336</v>
      </c>
      <c r="B32746" s="7">
        <v>1223.3287124545373</v>
      </c>
      <c r="C32746" s="5"/>
    </row>
    <row r="32747" spans="1:3" x14ac:dyDescent="0.3">
      <c r="A32747" s="3">
        <v>43442.0625</v>
      </c>
      <c r="B32747" s="7">
        <v>1185.6202502676629</v>
      </c>
      <c r="C32747" s="5"/>
    </row>
    <row r="32748" spans="1:3" x14ac:dyDescent="0.3">
      <c r="A32748" s="3">
        <v>43442.072916666664</v>
      </c>
      <c r="B32748" s="7">
        <v>1186.5788469487488</v>
      </c>
      <c r="C32748" s="5"/>
    </row>
    <row r="32749" spans="1:3" x14ac:dyDescent="0.3">
      <c r="A32749" s="3">
        <v>43442.083333333336</v>
      </c>
      <c r="B32749" s="7">
        <v>1185.9077511060079</v>
      </c>
      <c r="C32749" s="5"/>
    </row>
    <row r="32750" spans="1:3" x14ac:dyDescent="0.3">
      <c r="A32750" s="3">
        <v>43442.09375</v>
      </c>
      <c r="B32750" s="7">
        <v>1124.2448248441567</v>
      </c>
      <c r="C32750" s="5"/>
    </row>
    <row r="32751" spans="1:3" x14ac:dyDescent="0.3">
      <c r="A32751" s="3">
        <v>43442.104166666664</v>
      </c>
      <c r="B32751" s="7">
        <v>1124.6161692284722</v>
      </c>
      <c r="C32751" s="5"/>
    </row>
    <row r="32752" spans="1:3" x14ac:dyDescent="0.3">
      <c r="A32752" s="3">
        <v>43442.114583333336</v>
      </c>
      <c r="B32752" s="7">
        <v>1110.2483019825397</v>
      </c>
      <c r="C32752" s="5"/>
    </row>
    <row r="32753" spans="1:3" x14ac:dyDescent="0.3">
      <c r="A32753" s="3">
        <v>43442.125</v>
      </c>
      <c r="B32753" s="7">
        <v>1142.8950589919789</v>
      </c>
      <c r="C32753" s="5"/>
    </row>
    <row r="32754" spans="1:3" x14ac:dyDescent="0.3">
      <c r="A32754" s="3">
        <v>43442.135416666664</v>
      </c>
      <c r="B32754" s="7">
        <v>1151.5699740782925</v>
      </c>
      <c r="C32754" s="5"/>
    </row>
    <row r="32755" spans="1:3" x14ac:dyDescent="0.3">
      <c r="A32755" s="3">
        <v>43442.145833333336</v>
      </c>
      <c r="B32755" s="7">
        <v>1211.499716371336</v>
      </c>
      <c r="C32755" s="5"/>
    </row>
    <row r="32756" spans="1:3" x14ac:dyDescent="0.3">
      <c r="A32756" s="3">
        <v>43442.15625</v>
      </c>
      <c r="B32756" s="7">
        <v>1238.1548501125781</v>
      </c>
      <c r="C32756" s="5"/>
    </row>
    <row r="32757" spans="1:3" x14ac:dyDescent="0.3">
      <c r="A32757" s="3">
        <v>43442.166666666664</v>
      </c>
      <c r="B32757" s="7">
        <v>1274.4324728494737</v>
      </c>
      <c r="C32757" s="5"/>
    </row>
    <row r="32758" spans="1:3" x14ac:dyDescent="0.3">
      <c r="A32758" s="3">
        <v>43442.177083333336</v>
      </c>
      <c r="B32758" s="7">
        <v>1251.5846879154428</v>
      </c>
      <c r="C32758" s="5"/>
    </row>
    <row r="32759" spans="1:3" x14ac:dyDescent="0.3">
      <c r="A32759" s="3">
        <v>43442.1875</v>
      </c>
      <c r="B32759" s="7">
        <v>1366.4090307001547</v>
      </c>
      <c r="C32759" s="5"/>
    </row>
    <row r="32760" spans="1:3" x14ac:dyDescent="0.3">
      <c r="A32760" s="3">
        <v>43442.197916666664</v>
      </c>
      <c r="B32760" s="7">
        <v>1370.4939933300861</v>
      </c>
      <c r="C32760" s="5"/>
    </row>
    <row r="32761" spans="1:3" x14ac:dyDescent="0.3">
      <c r="A32761" s="3">
        <v>43442.208333333336</v>
      </c>
      <c r="B32761" s="7">
        <v>1483.5119940827174</v>
      </c>
      <c r="C32761" s="5"/>
    </row>
    <row r="32762" spans="1:3" x14ac:dyDescent="0.3">
      <c r="A32762" s="3">
        <v>43442.21875</v>
      </c>
      <c r="B32762" s="7">
        <v>1546.792780008743</v>
      </c>
      <c r="C32762" s="5"/>
    </row>
    <row r="32763" spans="1:3" x14ac:dyDescent="0.3">
      <c r="A32763" s="3">
        <v>43442.229166666664</v>
      </c>
      <c r="B32763" s="7">
        <v>1560.025039575494</v>
      </c>
      <c r="C32763" s="5"/>
    </row>
    <row r="32764" spans="1:3" x14ac:dyDescent="0.3">
      <c r="A32764" s="3">
        <v>43442.239583333336</v>
      </c>
      <c r="B32764" s="7">
        <v>1545.020282606476</v>
      </c>
      <c r="C32764" s="5"/>
    </row>
    <row r="32765" spans="1:3" x14ac:dyDescent="0.3">
      <c r="A32765" s="3">
        <v>43442.25</v>
      </c>
      <c r="B32765" s="7">
        <v>1412.0482266089641</v>
      </c>
      <c r="C32765" s="5"/>
    </row>
    <row r="32766" spans="1:3" x14ac:dyDescent="0.3">
      <c r="A32766" s="3">
        <v>43442.260416666664</v>
      </c>
      <c r="B32766" s="7">
        <v>1366.8708762039578</v>
      </c>
      <c r="C32766" s="5"/>
    </row>
    <row r="32767" spans="1:3" x14ac:dyDescent="0.3">
      <c r="A32767" s="3">
        <v>43442.270833333336</v>
      </c>
      <c r="B32767" s="7">
        <v>1422.4671392106363</v>
      </c>
      <c r="C32767" s="5"/>
    </row>
    <row r="32768" spans="1:3" x14ac:dyDescent="0.3">
      <c r="A32768" s="3">
        <v>43442.28125</v>
      </c>
      <c r="B32768" s="7">
        <v>1478.7678539681913</v>
      </c>
      <c r="C32768" s="5"/>
    </row>
    <row r="32769" spans="1:3" x14ac:dyDescent="0.3">
      <c r="A32769" s="3">
        <v>43442.291666666664</v>
      </c>
      <c r="B32769" s="7">
        <v>1506.9720547293041</v>
      </c>
      <c r="C32769" s="5"/>
    </row>
    <row r="32770" spans="1:3" x14ac:dyDescent="0.3">
      <c r="A32770" s="3">
        <v>43442.302083333336</v>
      </c>
      <c r="B32770" s="7">
        <v>1651.0280256446345</v>
      </c>
      <c r="C32770" s="5"/>
    </row>
    <row r="32771" spans="1:3" x14ac:dyDescent="0.3">
      <c r="A32771" s="3">
        <v>43442.3125</v>
      </c>
      <c r="B32771" s="7">
        <v>1596.4030175889736</v>
      </c>
      <c r="C32771" s="5"/>
    </row>
    <row r="32772" spans="1:3" x14ac:dyDescent="0.3">
      <c r="A32772" s="3">
        <v>43442.322916666664</v>
      </c>
      <c r="B32772" s="7">
        <v>1692.9480975981819</v>
      </c>
      <c r="C32772" s="5"/>
    </row>
    <row r="32773" spans="1:3" x14ac:dyDescent="0.3">
      <c r="A32773" s="3">
        <v>43442.333333333336</v>
      </c>
      <c r="B32773" s="7">
        <v>1734.5562716100701</v>
      </c>
      <c r="C32773" s="5"/>
    </row>
    <row r="32774" spans="1:3" x14ac:dyDescent="0.3">
      <c r="A32774" s="3">
        <v>43442.34375</v>
      </c>
      <c r="B32774" s="7">
        <v>1826.4235945128428</v>
      </c>
      <c r="C32774" s="5"/>
    </row>
    <row r="32775" spans="1:3" x14ac:dyDescent="0.3">
      <c r="A32775" s="3">
        <v>43442.354166666664</v>
      </c>
      <c r="B32775" s="7">
        <v>1793.0823615156251</v>
      </c>
      <c r="C32775" s="5"/>
    </row>
    <row r="32776" spans="1:3" x14ac:dyDescent="0.3">
      <c r="A32776" s="3">
        <v>43442.364583333336</v>
      </c>
      <c r="B32776" s="7">
        <v>1804.1735679944111</v>
      </c>
      <c r="C32776" s="5"/>
    </row>
    <row r="32777" spans="1:3" x14ac:dyDescent="0.3">
      <c r="A32777" s="3">
        <v>43442.375</v>
      </c>
      <c r="B32777" s="7">
        <v>1870.2626782694913</v>
      </c>
      <c r="C32777" s="5"/>
    </row>
    <row r="32778" spans="1:3" x14ac:dyDescent="0.3">
      <c r="A32778" s="3">
        <v>43442.385416666664</v>
      </c>
      <c r="B32778" s="7">
        <v>1960.5527600211356</v>
      </c>
      <c r="C32778" s="5"/>
    </row>
    <row r="32779" spans="1:3" x14ac:dyDescent="0.3">
      <c r="A32779" s="3">
        <v>43442.395833333336</v>
      </c>
      <c r="B32779" s="7">
        <v>2080.8214932915557</v>
      </c>
      <c r="C32779" s="5"/>
    </row>
    <row r="32780" spans="1:3" x14ac:dyDescent="0.3">
      <c r="A32780" s="3">
        <v>43442.40625</v>
      </c>
      <c r="B32780" s="7">
        <v>2125.71509273334</v>
      </c>
      <c r="C32780" s="5"/>
    </row>
    <row r="32781" spans="1:3" x14ac:dyDescent="0.3">
      <c r="A32781" s="3">
        <v>43442.416666666664</v>
      </c>
      <c r="B32781" s="7">
        <v>2058.264276661419</v>
      </c>
      <c r="C32781" s="5"/>
    </row>
    <row r="32782" spans="1:3" x14ac:dyDescent="0.3">
      <c r="A32782" s="3">
        <v>43442.427083333336</v>
      </c>
      <c r="B32782" s="7">
        <v>2101.050702311406</v>
      </c>
      <c r="C32782" s="5"/>
    </row>
    <row r="32783" spans="1:3" x14ac:dyDescent="0.3">
      <c r="A32783" s="3">
        <v>43442.4375</v>
      </c>
      <c r="B32783" s="7">
        <v>2120.9345089103022</v>
      </c>
      <c r="C32783" s="5"/>
    </row>
    <row r="32784" spans="1:3" x14ac:dyDescent="0.3">
      <c r="A32784" s="3">
        <v>43442.447916666664</v>
      </c>
      <c r="B32784" s="7">
        <v>2083.4804873883672</v>
      </c>
      <c r="C32784" s="5"/>
    </row>
    <row r="32785" spans="1:3" x14ac:dyDescent="0.3">
      <c r="A32785" s="3">
        <v>43442.458333333336</v>
      </c>
      <c r="B32785" s="7">
        <v>2168.2922258310882</v>
      </c>
      <c r="C32785" s="5"/>
    </row>
    <row r="32786" spans="1:3" x14ac:dyDescent="0.3">
      <c r="A32786" s="3">
        <v>43442.46875</v>
      </c>
      <c r="B32786" s="7">
        <v>2136.3693839883153</v>
      </c>
      <c r="C32786" s="5"/>
    </row>
    <row r="32787" spans="1:3" x14ac:dyDescent="0.3">
      <c r="A32787" s="3">
        <v>43442.479166666664</v>
      </c>
      <c r="B32787" s="7">
        <v>2176.4948468179368</v>
      </c>
      <c r="C32787" s="5"/>
    </row>
    <row r="32788" spans="1:3" x14ac:dyDescent="0.3">
      <c r="A32788" s="3">
        <v>43442.489583333336</v>
      </c>
      <c r="B32788" s="7">
        <v>2185.1242637166192</v>
      </c>
      <c r="C32788" s="5"/>
    </row>
    <row r="32789" spans="1:3" x14ac:dyDescent="0.3">
      <c r="A32789" s="3">
        <v>43442.5</v>
      </c>
      <c r="B32789" s="7">
        <v>2124.3282463434844</v>
      </c>
      <c r="C32789" s="5"/>
    </row>
    <row r="32790" spans="1:3" x14ac:dyDescent="0.3">
      <c r="A32790" s="3">
        <v>43442.510416666664</v>
      </c>
      <c r="B32790" s="7">
        <v>2065.2499933935778</v>
      </c>
      <c r="C32790" s="5"/>
    </row>
    <row r="32791" spans="1:3" x14ac:dyDescent="0.3">
      <c r="A32791" s="3">
        <v>43442.520833333336</v>
      </c>
      <c r="B32791" s="7">
        <v>2117.2977674688495</v>
      </c>
      <c r="C32791" s="5"/>
    </row>
    <row r="32792" spans="1:3" x14ac:dyDescent="0.3">
      <c r="A32792" s="3">
        <v>43442.53125</v>
      </c>
      <c r="B32792" s="7">
        <v>2180.4470891338092</v>
      </c>
      <c r="C32792" s="5"/>
    </row>
    <row r="32793" spans="1:3" x14ac:dyDescent="0.3">
      <c r="A32793" s="3">
        <v>43442.541666666664</v>
      </c>
      <c r="B32793" s="7">
        <v>2135.5813349935802</v>
      </c>
      <c r="C32793" s="5"/>
    </row>
    <row r="32794" spans="1:3" x14ac:dyDescent="0.3">
      <c r="A32794" s="3">
        <v>43442.552083333336</v>
      </c>
      <c r="B32794" s="7">
        <v>2147.1834893376204</v>
      </c>
      <c r="C32794" s="5"/>
    </row>
    <row r="32795" spans="1:3" x14ac:dyDescent="0.3">
      <c r="A32795" s="3">
        <v>43442.5625</v>
      </c>
      <c r="B32795" s="7">
        <v>2110.6268265416602</v>
      </c>
      <c r="C32795" s="5"/>
    </row>
    <row r="32796" spans="1:3" x14ac:dyDescent="0.3">
      <c r="A32796" s="3">
        <v>43442.572916666664</v>
      </c>
      <c r="B32796" s="7">
        <v>2195.074229474983</v>
      </c>
      <c r="C32796" s="5"/>
    </row>
    <row r="32797" spans="1:3" x14ac:dyDescent="0.3">
      <c r="A32797" s="3">
        <v>43442.583333333336</v>
      </c>
      <c r="B32797" s="7">
        <v>2114.672171566644</v>
      </c>
      <c r="C32797" s="5"/>
    </row>
    <row r="32798" spans="1:3" x14ac:dyDescent="0.3">
      <c r="A32798" s="3">
        <v>43442.59375</v>
      </c>
      <c r="B32798" s="7">
        <v>2033.1236799957599</v>
      </c>
      <c r="C32798" s="5"/>
    </row>
    <row r="32799" spans="1:3" x14ac:dyDescent="0.3">
      <c r="A32799" s="3">
        <v>43442.604166666664</v>
      </c>
      <c r="B32799" s="7">
        <v>2041.1922595938768</v>
      </c>
      <c r="C32799" s="5"/>
    </row>
    <row r="32800" spans="1:3" x14ac:dyDescent="0.3">
      <c r="A32800" s="3">
        <v>43442.614583333336</v>
      </c>
      <c r="B32800" s="7">
        <v>2046.3451771076936</v>
      </c>
      <c r="C32800" s="5"/>
    </row>
    <row r="32801" spans="1:3" x14ac:dyDescent="0.3">
      <c r="A32801" s="3">
        <v>43442.625</v>
      </c>
      <c r="B32801" s="7">
        <v>2065.9629158659718</v>
      </c>
      <c r="C32801" s="5"/>
    </row>
    <row r="32802" spans="1:3" x14ac:dyDescent="0.3">
      <c r="A32802" s="3">
        <v>43442.635416666664</v>
      </c>
      <c r="B32802" s="7">
        <v>2096.2240836893961</v>
      </c>
      <c r="C32802" s="5"/>
    </row>
    <row r="32803" spans="1:3" x14ac:dyDescent="0.3">
      <c r="A32803" s="3">
        <v>43442.645833333336</v>
      </c>
      <c r="B32803" s="7">
        <v>2139.1018854190802</v>
      </c>
      <c r="C32803" s="5"/>
    </row>
    <row r="32804" spans="1:3" x14ac:dyDescent="0.3">
      <c r="A32804" s="3">
        <v>43442.65625</v>
      </c>
      <c r="B32804" s="7">
        <v>2186.8575906587907</v>
      </c>
      <c r="C32804" s="5"/>
    </row>
    <row r="32805" spans="1:3" x14ac:dyDescent="0.3">
      <c r="A32805" s="3">
        <v>43442.666666666664</v>
      </c>
      <c r="B32805" s="7">
        <v>2194.8935830957325</v>
      </c>
      <c r="C32805" s="5"/>
    </row>
    <row r="32806" spans="1:3" x14ac:dyDescent="0.3">
      <c r="A32806" s="3">
        <v>43442.677083333336</v>
      </c>
      <c r="B32806" s="7">
        <v>2300.5041300708931</v>
      </c>
      <c r="C32806" s="5"/>
    </row>
    <row r="32807" spans="1:3" x14ac:dyDescent="0.3">
      <c r="A32807" s="3">
        <v>43442.6875</v>
      </c>
      <c r="B32807" s="7">
        <v>2444.0787004751924</v>
      </c>
      <c r="C32807" s="5"/>
    </row>
    <row r="32808" spans="1:3" x14ac:dyDescent="0.3">
      <c r="A32808" s="3">
        <v>43442.697916666664</v>
      </c>
      <c r="B32808" s="7">
        <v>2459.9747797996483</v>
      </c>
      <c r="C32808" s="5"/>
    </row>
    <row r="32809" spans="1:3" x14ac:dyDescent="0.3">
      <c r="A32809" s="3">
        <v>43442.708333333336</v>
      </c>
      <c r="B32809" s="7">
        <v>2547.9070178033967</v>
      </c>
      <c r="C32809" s="5"/>
    </row>
    <row r="32810" spans="1:3" x14ac:dyDescent="0.3">
      <c r="A32810" s="3">
        <v>43442.71875</v>
      </c>
      <c r="B32810" s="7">
        <v>2563.8562300373283</v>
      </c>
      <c r="C32810" s="5"/>
    </row>
    <row r="32811" spans="1:3" x14ac:dyDescent="0.3">
      <c r="A32811" s="3">
        <v>43442.729166666664</v>
      </c>
      <c r="B32811" s="7">
        <v>2564.782709158836</v>
      </c>
      <c r="C32811" s="5"/>
    </row>
    <row r="32812" spans="1:3" x14ac:dyDescent="0.3">
      <c r="A32812" s="3">
        <v>43442.739583333336</v>
      </c>
      <c r="B32812" s="7">
        <v>2520.6175694950039</v>
      </c>
      <c r="C32812" s="5"/>
    </row>
    <row r="32813" spans="1:3" x14ac:dyDescent="0.3">
      <c r="A32813" s="3">
        <v>43442.75</v>
      </c>
      <c r="B32813" s="7">
        <v>2482.259620878734</v>
      </c>
      <c r="C32813" s="5"/>
    </row>
    <row r="32814" spans="1:3" x14ac:dyDescent="0.3">
      <c r="A32814" s="3">
        <v>43442.760416666664</v>
      </c>
      <c r="B32814" s="7">
        <v>2407.3222158590843</v>
      </c>
      <c r="C32814" s="5"/>
    </row>
    <row r="32815" spans="1:3" x14ac:dyDescent="0.3">
      <c r="A32815" s="3">
        <v>43442.770833333336</v>
      </c>
      <c r="B32815" s="7">
        <v>2385.8983646066936</v>
      </c>
      <c r="C32815" s="5"/>
    </row>
    <row r="32816" spans="1:3" x14ac:dyDescent="0.3">
      <c r="A32816" s="3">
        <v>43442.78125</v>
      </c>
      <c r="B32816" s="7">
        <v>2314.0475130449631</v>
      </c>
      <c r="C32816" s="5"/>
    </row>
    <row r="32817" spans="1:3" x14ac:dyDescent="0.3">
      <c r="A32817" s="3">
        <v>43442.791666666664</v>
      </c>
      <c r="B32817" s="7">
        <v>2262.8369367331766</v>
      </c>
      <c r="C32817" s="5"/>
    </row>
    <row r="32818" spans="1:3" x14ac:dyDescent="0.3">
      <c r="A32818" s="3">
        <v>43442.802083333336</v>
      </c>
      <c r="B32818" s="7">
        <v>2228.7516585671151</v>
      </c>
      <c r="C32818" s="5"/>
    </row>
    <row r="32819" spans="1:3" x14ac:dyDescent="0.3">
      <c r="A32819" s="3">
        <v>43442.8125</v>
      </c>
      <c r="B32819" s="7">
        <v>2166.9682391004944</v>
      </c>
      <c r="C32819" s="5"/>
    </row>
    <row r="32820" spans="1:3" x14ac:dyDescent="0.3">
      <c r="A32820" s="3">
        <v>43442.822916666664</v>
      </c>
      <c r="B32820" s="7">
        <v>2155.0609959379276</v>
      </c>
      <c r="C32820" s="5"/>
    </row>
    <row r="32821" spans="1:3" x14ac:dyDescent="0.3">
      <c r="A32821" s="3">
        <v>43442.833333333336</v>
      </c>
      <c r="B32821" s="7">
        <v>2116.6264133060436</v>
      </c>
      <c r="C32821" s="5"/>
    </row>
    <row r="32822" spans="1:3" x14ac:dyDescent="0.3">
      <c r="A32822" s="3">
        <v>43442.84375</v>
      </c>
      <c r="B32822" s="7">
        <v>1940.663648550998</v>
      </c>
      <c r="C32822" s="5"/>
    </row>
    <row r="32823" spans="1:3" x14ac:dyDescent="0.3">
      <c r="A32823" s="3">
        <v>43442.854166666664</v>
      </c>
      <c r="B32823" s="7">
        <v>1832.2144383384539</v>
      </c>
      <c r="C32823" s="5"/>
    </row>
    <row r="32824" spans="1:3" x14ac:dyDescent="0.3">
      <c r="A32824" s="3">
        <v>43442.864583333336</v>
      </c>
      <c r="B32824" s="7">
        <v>1810.5752103135387</v>
      </c>
      <c r="C32824" s="5"/>
    </row>
    <row r="32825" spans="1:3" x14ac:dyDescent="0.3">
      <c r="A32825" s="3">
        <v>43442.875</v>
      </c>
      <c r="B32825" s="7">
        <v>1761.7131453052002</v>
      </c>
      <c r="C32825" s="5"/>
    </row>
    <row r="32826" spans="1:3" x14ac:dyDescent="0.3">
      <c r="A32826" s="3">
        <v>43442.885416666664</v>
      </c>
      <c r="B32826" s="7">
        <v>1711.6913144592402</v>
      </c>
      <c r="C32826" s="5"/>
    </row>
    <row r="32827" spans="1:3" x14ac:dyDescent="0.3">
      <c r="A32827" s="3">
        <v>43442.895833333336</v>
      </c>
      <c r="B32827" s="7">
        <v>1668.434310312784</v>
      </c>
      <c r="C32827" s="5"/>
    </row>
    <row r="32828" spans="1:3" x14ac:dyDescent="0.3">
      <c r="A32828" s="3">
        <v>43442.90625</v>
      </c>
      <c r="B32828" s="7">
        <v>1626.0108736571869</v>
      </c>
      <c r="C32828" s="5"/>
    </row>
    <row r="32829" spans="1:3" x14ac:dyDescent="0.3">
      <c r="A32829" s="3">
        <v>43442.916666666664</v>
      </c>
      <c r="B32829" s="7">
        <v>1952.6949399958103</v>
      </c>
      <c r="C32829" s="5"/>
    </row>
    <row r="32830" spans="1:3" x14ac:dyDescent="0.3">
      <c r="A32830" s="3">
        <v>43442.927083333336</v>
      </c>
      <c r="B32830" s="7">
        <v>2009.184964695384</v>
      </c>
      <c r="C32830" s="5"/>
    </row>
    <row r="32831" spans="1:3" x14ac:dyDescent="0.3">
      <c r="A32831" s="3">
        <v>43442.9375</v>
      </c>
      <c r="B32831" s="7">
        <v>1965.2797697820877</v>
      </c>
      <c r="C32831" s="5"/>
    </row>
    <row r="32832" spans="1:3" x14ac:dyDescent="0.3">
      <c r="A32832" s="3">
        <v>43442.947916666664</v>
      </c>
      <c r="B32832" s="7">
        <v>1942.9217140142155</v>
      </c>
      <c r="C32832" s="5"/>
    </row>
    <row r="32833" spans="1:3" x14ac:dyDescent="0.3">
      <c r="A32833" s="3">
        <v>43442.958333333336</v>
      </c>
      <c r="B32833" s="7">
        <v>1854.6098013661556</v>
      </c>
      <c r="C32833" s="5"/>
    </row>
    <row r="32834" spans="1:3" x14ac:dyDescent="0.3">
      <c r="A32834" s="3">
        <v>43442.96875</v>
      </c>
      <c r="B32834" s="7">
        <v>1793.1599233398388</v>
      </c>
      <c r="C32834" s="5"/>
    </row>
    <row r="32835" spans="1:3" x14ac:dyDescent="0.3">
      <c r="A32835" s="3">
        <v>43442.979166666664</v>
      </c>
      <c r="B32835" s="7">
        <v>1725.2669932316201</v>
      </c>
      <c r="C32835" s="5"/>
    </row>
    <row r="32836" spans="1:3" x14ac:dyDescent="0.3">
      <c r="A32836" s="3">
        <v>43442.989583333336</v>
      </c>
      <c r="B32836" s="7">
        <v>1668.9289134245366</v>
      </c>
      <c r="C32836" s="5"/>
    </row>
    <row r="32837" spans="1:3" x14ac:dyDescent="0.3">
      <c r="A32837" s="3">
        <v>43443</v>
      </c>
      <c r="B32837" s="7">
        <v>1617.5346842241429</v>
      </c>
      <c r="C32837" s="5"/>
    </row>
    <row r="32838" spans="1:3" x14ac:dyDescent="0.3">
      <c r="A32838" s="3">
        <v>43443.010416666664</v>
      </c>
      <c r="B32838" s="7">
        <v>1560.0632492244549</v>
      </c>
      <c r="C32838" s="5"/>
    </row>
    <row r="32839" spans="1:3" x14ac:dyDescent="0.3">
      <c r="A32839" s="3">
        <v>43443.020833333336</v>
      </c>
      <c r="B32839" s="7">
        <v>1509.290400010186</v>
      </c>
      <c r="C32839" s="5"/>
    </row>
    <row r="32840" spans="1:3" x14ac:dyDescent="0.3">
      <c r="A32840" s="3">
        <v>43443.03125</v>
      </c>
      <c r="B32840" s="7">
        <v>1404.6122797370042</v>
      </c>
      <c r="C32840" s="5"/>
    </row>
    <row r="32841" spans="1:3" x14ac:dyDescent="0.3">
      <c r="A32841" s="3">
        <v>43443.041666666664</v>
      </c>
      <c r="B32841" s="7">
        <v>1340.955138340438</v>
      </c>
      <c r="C32841" s="5"/>
    </row>
    <row r="32842" spans="1:3" x14ac:dyDescent="0.3">
      <c r="A32842" s="3">
        <v>43443.052083333336</v>
      </c>
      <c r="B32842" s="7">
        <v>1210.1788174390895</v>
      </c>
      <c r="C32842" s="5"/>
    </row>
    <row r="32843" spans="1:3" x14ac:dyDescent="0.3">
      <c r="A32843" s="3">
        <v>43443.0625</v>
      </c>
      <c r="B32843" s="7">
        <v>1184.1483876336445</v>
      </c>
      <c r="C32843" s="5"/>
    </row>
    <row r="32844" spans="1:3" x14ac:dyDescent="0.3">
      <c r="A32844" s="3">
        <v>43443.072916666664</v>
      </c>
      <c r="B32844" s="7">
        <v>1174.8308485641744</v>
      </c>
      <c r="C32844" s="5"/>
    </row>
    <row r="32845" spans="1:3" x14ac:dyDescent="0.3">
      <c r="A32845" s="3">
        <v>43443.083333333336</v>
      </c>
      <c r="B32845" s="7">
        <v>1141.922679580314</v>
      </c>
      <c r="C32845" s="5"/>
    </row>
    <row r="32846" spans="1:3" x14ac:dyDescent="0.3">
      <c r="A32846" s="3">
        <v>43443.09375</v>
      </c>
      <c r="B32846" s="7">
        <v>1128.8115488824103</v>
      </c>
      <c r="C32846" s="5"/>
    </row>
    <row r="32847" spans="1:3" x14ac:dyDescent="0.3">
      <c r="A32847" s="3">
        <v>43443.104166666664</v>
      </c>
      <c r="B32847" s="7">
        <v>1152.8541004073777</v>
      </c>
      <c r="C32847" s="5"/>
    </row>
    <row r="32848" spans="1:3" x14ac:dyDescent="0.3">
      <c r="A32848" s="3">
        <v>43443.114583333336</v>
      </c>
      <c r="B32848" s="7">
        <v>1151.2600873895342</v>
      </c>
      <c r="C32848" s="5"/>
    </row>
    <row r="32849" spans="1:3" x14ac:dyDescent="0.3">
      <c r="A32849" s="3">
        <v>43443.125</v>
      </c>
      <c r="B32849" s="7">
        <v>1218.7446308558817</v>
      </c>
      <c r="C32849" s="5"/>
    </row>
    <row r="32850" spans="1:3" x14ac:dyDescent="0.3">
      <c r="A32850" s="3">
        <v>43443.135416666664</v>
      </c>
      <c r="B32850" s="7">
        <v>1199.6777562363277</v>
      </c>
      <c r="C32850" s="5"/>
    </row>
    <row r="32851" spans="1:3" x14ac:dyDescent="0.3">
      <c r="A32851" s="3">
        <v>43443.145833333336</v>
      </c>
      <c r="B32851" s="7">
        <v>1357.1672474631398</v>
      </c>
      <c r="C32851" s="5"/>
    </row>
    <row r="32852" spans="1:3" x14ac:dyDescent="0.3">
      <c r="A32852" s="3">
        <v>43443.15625</v>
      </c>
      <c r="B32852" s="7">
        <v>1332.4715253386737</v>
      </c>
      <c r="C32852" s="5"/>
    </row>
    <row r="32853" spans="1:3" x14ac:dyDescent="0.3">
      <c r="A32853" s="3">
        <v>43443.166666666664</v>
      </c>
      <c r="B32853" s="7">
        <v>1374.2690612218371</v>
      </c>
      <c r="C32853" s="5"/>
    </row>
    <row r="32854" spans="1:3" x14ac:dyDescent="0.3">
      <c r="A32854" s="3">
        <v>43443.177083333336</v>
      </c>
      <c r="B32854" s="7">
        <v>1379.9599927360025</v>
      </c>
      <c r="C32854" s="5"/>
    </row>
    <row r="32855" spans="1:3" x14ac:dyDescent="0.3">
      <c r="A32855" s="3">
        <v>43443.1875</v>
      </c>
      <c r="B32855" s="7">
        <v>1328.5851115407659</v>
      </c>
      <c r="C32855" s="5"/>
    </row>
    <row r="32856" spans="1:3" x14ac:dyDescent="0.3">
      <c r="A32856" s="3">
        <v>43443.197916666664</v>
      </c>
      <c r="B32856" s="7">
        <v>1349.6110718726648</v>
      </c>
      <c r="C32856" s="5"/>
    </row>
    <row r="32857" spans="1:3" x14ac:dyDescent="0.3">
      <c r="A32857" s="3">
        <v>43443.208333333336</v>
      </c>
      <c r="B32857" s="7">
        <v>1320.7884328236785</v>
      </c>
      <c r="C32857" s="5"/>
    </row>
    <row r="32858" spans="1:3" x14ac:dyDescent="0.3">
      <c r="A32858" s="3">
        <v>43443.21875</v>
      </c>
      <c r="B32858" s="7">
        <v>1265.4826014172688</v>
      </c>
      <c r="C32858" s="5"/>
    </row>
    <row r="32859" spans="1:3" x14ac:dyDescent="0.3">
      <c r="A32859" s="3">
        <v>43443.229166666664</v>
      </c>
      <c r="B32859" s="7">
        <v>1290.8359471048493</v>
      </c>
      <c r="C32859" s="5"/>
    </row>
    <row r="32860" spans="1:3" x14ac:dyDescent="0.3">
      <c r="A32860" s="3">
        <v>43443.239583333336</v>
      </c>
      <c r="B32860" s="7">
        <v>1218.7534551307979</v>
      </c>
      <c r="C32860" s="5"/>
    </row>
    <row r="32861" spans="1:3" x14ac:dyDescent="0.3">
      <c r="A32861" s="3">
        <v>43443.25</v>
      </c>
      <c r="B32861" s="7">
        <v>1129.9760750698451</v>
      </c>
      <c r="C32861" s="5"/>
    </row>
    <row r="32862" spans="1:3" x14ac:dyDescent="0.3">
      <c r="A32862" s="3">
        <v>43443.260416666664</v>
      </c>
      <c r="B32862" s="7">
        <v>1175.2221535944827</v>
      </c>
      <c r="C32862" s="5"/>
    </row>
    <row r="32863" spans="1:3" x14ac:dyDescent="0.3">
      <c r="A32863" s="3">
        <v>43443.270833333336</v>
      </c>
      <c r="B32863" s="7">
        <v>1203.5818092563766</v>
      </c>
      <c r="C32863" s="5"/>
    </row>
    <row r="32864" spans="1:3" x14ac:dyDescent="0.3">
      <c r="A32864" s="3">
        <v>43443.28125</v>
      </c>
      <c r="B32864" s="7">
        <v>1264.862090597853</v>
      </c>
      <c r="C32864" s="5"/>
    </row>
    <row r="32865" spans="1:3" x14ac:dyDescent="0.3">
      <c r="A32865" s="3">
        <v>43443.291666666664</v>
      </c>
      <c r="B32865" s="7">
        <v>1287.4845968808688</v>
      </c>
      <c r="C32865" s="5"/>
    </row>
    <row r="32866" spans="1:3" x14ac:dyDescent="0.3">
      <c r="A32866" s="3">
        <v>43443.302083333336</v>
      </c>
      <c r="B32866" s="7">
        <v>1367.4157129251291</v>
      </c>
      <c r="C32866" s="5"/>
    </row>
    <row r="32867" spans="1:3" x14ac:dyDescent="0.3">
      <c r="A32867" s="3">
        <v>43443.3125</v>
      </c>
      <c r="B32867" s="7">
        <v>1405.0636818511955</v>
      </c>
      <c r="C32867" s="5"/>
    </row>
    <row r="32868" spans="1:3" x14ac:dyDescent="0.3">
      <c r="A32868" s="3">
        <v>43443.322916666664</v>
      </c>
      <c r="B32868" s="7">
        <v>1460.3523417201925</v>
      </c>
      <c r="C32868" s="5"/>
    </row>
    <row r="32869" spans="1:3" x14ac:dyDescent="0.3">
      <c r="A32869" s="3">
        <v>43443.333333333336</v>
      </c>
      <c r="B32869" s="7">
        <v>1476.6468187646133</v>
      </c>
      <c r="C32869" s="5"/>
    </row>
    <row r="32870" spans="1:3" x14ac:dyDescent="0.3">
      <c r="A32870" s="3">
        <v>43443.34375</v>
      </c>
      <c r="B32870" s="7">
        <v>1548.3623821663462</v>
      </c>
      <c r="C32870" s="5"/>
    </row>
    <row r="32871" spans="1:3" x14ac:dyDescent="0.3">
      <c r="A32871" s="3">
        <v>43443.354166666664</v>
      </c>
      <c r="B32871" s="7">
        <v>1607.9480310918123</v>
      </c>
      <c r="C32871" s="5"/>
    </row>
    <row r="32872" spans="1:3" x14ac:dyDescent="0.3">
      <c r="A32872" s="3">
        <v>43443.364583333336</v>
      </c>
      <c r="B32872" s="7">
        <v>1730.4756104518781</v>
      </c>
      <c r="C32872" s="5"/>
    </row>
    <row r="32873" spans="1:3" x14ac:dyDescent="0.3">
      <c r="A32873" s="3">
        <v>43443.375</v>
      </c>
      <c r="B32873" s="7">
        <v>1792.2035343155617</v>
      </c>
      <c r="C32873" s="5"/>
    </row>
    <row r="32874" spans="1:3" x14ac:dyDescent="0.3">
      <c r="A32874" s="3">
        <v>43443.385416666664</v>
      </c>
      <c r="B32874" s="7">
        <v>1863.4591579187022</v>
      </c>
      <c r="C32874" s="5"/>
    </row>
    <row r="32875" spans="1:3" x14ac:dyDescent="0.3">
      <c r="A32875" s="3">
        <v>43443.395833333336</v>
      </c>
      <c r="B32875" s="7">
        <v>1926.9326102950604</v>
      </c>
      <c r="C32875" s="5"/>
    </row>
    <row r="32876" spans="1:3" x14ac:dyDescent="0.3">
      <c r="A32876" s="3">
        <v>43443.40625</v>
      </c>
      <c r="B32876" s="7">
        <v>1958.35667818455</v>
      </c>
      <c r="C32876" s="5"/>
    </row>
    <row r="32877" spans="1:3" x14ac:dyDescent="0.3">
      <c r="A32877" s="3">
        <v>43443.416666666664</v>
      </c>
      <c r="B32877" s="7">
        <v>1963.357738245727</v>
      </c>
      <c r="C32877" s="5"/>
    </row>
    <row r="32878" spans="1:3" x14ac:dyDescent="0.3">
      <c r="A32878" s="3">
        <v>43443.427083333336</v>
      </c>
      <c r="B32878" s="7">
        <v>1889.1489114181977</v>
      </c>
      <c r="C32878" s="5"/>
    </row>
    <row r="32879" spans="1:3" x14ac:dyDescent="0.3">
      <c r="A32879" s="3">
        <v>43443.4375</v>
      </c>
      <c r="B32879" s="7">
        <v>1974.5073479033961</v>
      </c>
      <c r="C32879" s="5"/>
    </row>
    <row r="32880" spans="1:3" x14ac:dyDescent="0.3">
      <c r="A32880" s="3">
        <v>43443.447916666664</v>
      </c>
      <c r="B32880" s="7">
        <v>2158.7756818723115</v>
      </c>
      <c r="C32880" s="5"/>
    </row>
    <row r="32881" spans="1:3" x14ac:dyDescent="0.3">
      <c r="A32881" s="3">
        <v>43443.458333333336</v>
      </c>
      <c r="B32881" s="7">
        <v>2207.7663513906004</v>
      </c>
      <c r="C32881" s="5"/>
    </row>
    <row r="32882" spans="1:3" x14ac:dyDescent="0.3">
      <c r="A32882" s="3">
        <v>43443.46875</v>
      </c>
      <c r="B32882" s="7">
        <v>2291.6194727834336</v>
      </c>
      <c r="C32882" s="5"/>
    </row>
    <row r="32883" spans="1:3" x14ac:dyDescent="0.3">
      <c r="A32883" s="3">
        <v>43443.479166666664</v>
      </c>
      <c r="B32883" s="7">
        <v>2306.5704313645824</v>
      </c>
      <c r="C32883" s="5"/>
    </row>
    <row r="32884" spans="1:3" x14ac:dyDescent="0.3">
      <c r="A32884" s="3">
        <v>43443.489583333336</v>
      </c>
      <c r="B32884" s="7">
        <v>2094.1850691323152</v>
      </c>
      <c r="C32884" s="5"/>
    </row>
    <row r="32885" spans="1:3" x14ac:dyDescent="0.3">
      <c r="A32885" s="3">
        <v>43443.5</v>
      </c>
      <c r="B32885" s="7">
        <v>1902.7910807474298</v>
      </c>
      <c r="C32885" s="5"/>
    </row>
    <row r="32886" spans="1:3" x14ac:dyDescent="0.3">
      <c r="A32886" s="3">
        <v>43443.510416666664</v>
      </c>
      <c r="B32886" s="7">
        <v>1898.802866628632</v>
      </c>
      <c r="C32886" s="5"/>
    </row>
    <row r="32887" spans="1:3" x14ac:dyDescent="0.3">
      <c r="A32887" s="3">
        <v>43443.520833333336</v>
      </c>
      <c r="B32887" s="7">
        <v>1871.2026868663365</v>
      </c>
      <c r="C32887" s="5"/>
    </row>
    <row r="32888" spans="1:3" x14ac:dyDescent="0.3">
      <c r="A32888" s="3">
        <v>43443.53125</v>
      </c>
      <c r="B32888" s="7">
        <v>1955.068323522918</v>
      </c>
      <c r="C32888" s="5"/>
    </row>
    <row r="32889" spans="1:3" x14ac:dyDescent="0.3">
      <c r="A32889" s="3">
        <v>43443.541666666664</v>
      </c>
      <c r="B32889" s="7">
        <v>1899.5655501672327</v>
      </c>
      <c r="C32889" s="5"/>
    </row>
    <row r="32890" spans="1:3" x14ac:dyDescent="0.3">
      <c r="A32890" s="3">
        <v>43443.552083333336</v>
      </c>
      <c r="B32890" s="7">
        <v>1880.2029060478646</v>
      </c>
      <c r="C32890" s="5"/>
    </row>
    <row r="32891" spans="1:3" x14ac:dyDescent="0.3">
      <c r="A32891" s="3">
        <v>43443.5625</v>
      </c>
      <c r="B32891" s="7">
        <v>1873.710990977364</v>
      </c>
      <c r="C32891" s="5"/>
    </row>
    <row r="32892" spans="1:3" x14ac:dyDescent="0.3">
      <c r="A32892" s="3">
        <v>43443.572916666664</v>
      </c>
      <c r="B32892" s="7">
        <v>1827.3962010085622</v>
      </c>
      <c r="C32892" s="5"/>
    </row>
    <row r="32893" spans="1:3" x14ac:dyDescent="0.3">
      <c r="A32893" s="3">
        <v>43443.583333333336</v>
      </c>
      <c r="B32893" s="7">
        <v>1753.4316696955559</v>
      </c>
      <c r="C32893" s="5"/>
    </row>
    <row r="32894" spans="1:3" x14ac:dyDescent="0.3">
      <c r="A32894" s="3">
        <v>43443.59375</v>
      </c>
      <c r="B32894" s="7">
        <v>1799.3072561119177</v>
      </c>
      <c r="C32894" s="5"/>
    </row>
    <row r="32895" spans="1:3" x14ac:dyDescent="0.3">
      <c r="A32895" s="3">
        <v>43443.604166666664</v>
      </c>
      <c r="B32895" s="7">
        <v>1853.7294996306664</v>
      </c>
      <c r="C32895" s="5"/>
    </row>
    <row r="32896" spans="1:3" x14ac:dyDescent="0.3">
      <c r="A32896" s="3">
        <v>43443.614583333336</v>
      </c>
      <c r="B32896" s="7">
        <v>1953.0543202940178</v>
      </c>
      <c r="C32896" s="5"/>
    </row>
    <row r="32897" spans="1:3" x14ac:dyDescent="0.3">
      <c r="A32897" s="3">
        <v>43443.625</v>
      </c>
      <c r="B32897" s="7">
        <v>1942.9618621065631</v>
      </c>
      <c r="C32897" s="5"/>
    </row>
    <row r="32898" spans="1:3" x14ac:dyDescent="0.3">
      <c r="A32898" s="3">
        <v>43443.635416666664</v>
      </c>
      <c r="B32898" s="7">
        <v>1981.986404004879</v>
      </c>
      <c r="C32898" s="5"/>
    </row>
    <row r="32899" spans="1:3" x14ac:dyDescent="0.3">
      <c r="A32899" s="3">
        <v>43443.645833333336</v>
      </c>
      <c r="B32899" s="7">
        <v>2013.5714691426765</v>
      </c>
      <c r="C32899" s="5"/>
    </row>
    <row r="32900" spans="1:3" x14ac:dyDescent="0.3">
      <c r="A32900" s="3">
        <v>43443.65625</v>
      </c>
      <c r="B32900" s="7">
        <v>2059.0667130227816</v>
      </c>
      <c r="C32900" s="5"/>
    </row>
    <row r="32901" spans="1:3" x14ac:dyDescent="0.3">
      <c r="A32901" s="3">
        <v>43443.666666666664</v>
      </c>
      <c r="B32901" s="7">
        <v>2117.9216165677076</v>
      </c>
      <c r="C32901" s="5"/>
    </row>
    <row r="32902" spans="1:3" x14ac:dyDescent="0.3">
      <c r="A32902" s="3">
        <v>43443.677083333336</v>
      </c>
      <c r="B32902" s="7">
        <v>2198.6838256767855</v>
      </c>
      <c r="C32902" s="5"/>
    </row>
    <row r="32903" spans="1:3" x14ac:dyDescent="0.3">
      <c r="A32903" s="3">
        <v>43443.6875</v>
      </c>
      <c r="B32903" s="7">
        <v>2376.2585573951092</v>
      </c>
      <c r="C32903" s="5"/>
    </row>
    <row r="32904" spans="1:3" x14ac:dyDescent="0.3">
      <c r="A32904" s="3">
        <v>43443.697916666664</v>
      </c>
      <c r="B32904" s="7">
        <v>2428.8122247064653</v>
      </c>
      <c r="C32904" s="5"/>
    </row>
    <row r="32905" spans="1:3" x14ac:dyDescent="0.3">
      <c r="A32905" s="3">
        <v>43443.708333333336</v>
      </c>
      <c r="B32905" s="7">
        <v>2501.310122868771</v>
      </c>
      <c r="C32905" s="5"/>
    </row>
    <row r="32906" spans="1:3" x14ac:dyDescent="0.3">
      <c r="A32906" s="3">
        <v>43443.71875</v>
      </c>
      <c r="B32906" s="7">
        <v>2494.687340412589</v>
      </c>
      <c r="C32906" s="5"/>
    </row>
    <row r="32907" spans="1:3" x14ac:dyDescent="0.3">
      <c r="A32907" s="3">
        <v>43443.729166666664</v>
      </c>
      <c r="B32907" s="7">
        <v>2337.3725824546977</v>
      </c>
      <c r="C32907" s="5"/>
    </row>
    <row r="32908" spans="1:3" x14ac:dyDescent="0.3">
      <c r="A32908" s="3">
        <v>43443.739583333336</v>
      </c>
      <c r="B32908" s="7">
        <v>2365.7496010412092</v>
      </c>
      <c r="C32908" s="5"/>
    </row>
    <row r="32909" spans="1:3" x14ac:dyDescent="0.3">
      <c r="A32909" s="3">
        <v>43443.75</v>
      </c>
      <c r="B32909" s="7">
        <v>2419.3175677817048</v>
      </c>
      <c r="C32909" s="5"/>
    </row>
    <row r="32910" spans="1:3" x14ac:dyDescent="0.3">
      <c r="A32910" s="3">
        <v>43443.760416666664</v>
      </c>
      <c r="B32910" s="7">
        <v>2375.9823215264646</v>
      </c>
      <c r="C32910" s="5"/>
    </row>
    <row r="32911" spans="1:3" x14ac:dyDescent="0.3">
      <c r="A32911" s="3">
        <v>43443.770833333336</v>
      </c>
      <c r="B32911" s="7">
        <v>2340.4159751521465</v>
      </c>
      <c r="C32911" s="5"/>
    </row>
    <row r="32912" spans="1:3" x14ac:dyDescent="0.3">
      <c r="A32912" s="3">
        <v>43443.78125</v>
      </c>
      <c r="B32912" s="7">
        <v>2265.6114916913375</v>
      </c>
      <c r="C32912" s="5"/>
    </row>
    <row r="32913" spans="1:3" x14ac:dyDescent="0.3">
      <c r="A32913" s="3">
        <v>43443.791666666664</v>
      </c>
      <c r="B32913" s="7">
        <v>2225.5489497808935</v>
      </c>
      <c r="C32913" s="5"/>
    </row>
    <row r="32914" spans="1:3" x14ac:dyDescent="0.3">
      <c r="A32914" s="3">
        <v>43443.802083333336</v>
      </c>
      <c r="B32914" s="7">
        <v>2151.7906907251554</v>
      </c>
      <c r="C32914" s="5"/>
    </row>
    <row r="32915" spans="1:3" x14ac:dyDescent="0.3">
      <c r="A32915" s="3">
        <v>43443.8125</v>
      </c>
      <c r="B32915" s="7">
        <v>2144.1212744690292</v>
      </c>
      <c r="C32915" s="5"/>
    </row>
    <row r="32916" spans="1:3" x14ac:dyDescent="0.3">
      <c r="A32916" s="3">
        <v>43443.822916666664</v>
      </c>
      <c r="B32916" s="7">
        <v>2110.6008798986441</v>
      </c>
      <c r="C32916" s="5"/>
    </row>
    <row r="32917" spans="1:3" x14ac:dyDescent="0.3">
      <c r="A32917" s="3">
        <v>43443.833333333336</v>
      </c>
      <c r="B32917" s="7">
        <v>2039.0017486612769</v>
      </c>
      <c r="C32917" s="5"/>
    </row>
    <row r="32918" spans="1:3" x14ac:dyDescent="0.3">
      <c r="A32918" s="3">
        <v>43443.84375</v>
      </c>
      <c r="B32918" s="7">
        <v>2004.5776287545621</v>
      </c>
      <c r="C32918" s="5"/>
    </row>
    <row r="32919" spans="1:3" x14ac:dyDescent="0.3">
      <c r="A32919" s="3">
        <v>43443.854166666664</v>
      </c>
      <c r="B32919" s="7">
        <v>1910.4332131931956</v>
      </c>
      <c r="C32919" s="5"/>
    </row>
    <row r="32920" spans="1:3" x14ac:dyDescent="0.3">
      <c r="A32920" s="3">
        <v>43443.864583333336</v>
      </c>
      <c r="B32920" s="7">
        <v>1811.9989930621859</v>
      </c>
      <c r="C32920" s="5"/>
    </row>
    <row r="32921" spans="1:3" x14ac:dyDescent="0.3">
      <c r="A32921" s="3">
        <v>43443.875</v>
      </c>
      <c r="B32921" s="7">
        <v>1809.0810450507347</v>
      </c>
      <c r="C32921" s="5"/>
    </row>
    <row r="32922" spans="1:3" x14ac:dyDescent="0.3">
      <c r="A32922" s="3">
        <v>43443.885416666664</v>
      </c>
      <c r="B32922" s="7">
        <v>1771.6256708064384</v>
      </c>
      <c r="C32922" s="5"/>
    </row>
    <row r="32923" spans="1:3" x14ac:dyDescent="0.3">
      <c r="A32923" s="3">
        <v>43443.895833333336</v>
      </c>
      <c r="B32923" s="7">
        <v>1650.8063902918932</v>
      </c>
      <c r="C32923" s="5"/>
    </row>
    <row r="32924" spans="1:3" x14ac:dyDescent="0.3">
      <c r="A32924" s="3">
        <v>43443.90625</v>
      </c>
      <c r="B32924" s="7">
        <v>1615.2627435179029</v>
      </c>
      <c r="C32924" s="5"/>
    </row>
    <row r="32925" spans="1:3" x14ac:dyDescent="0.3">
      <c r="A32925" s="3">
        <v>43443.916666666664</v>
      </c>
      <c r="B32925" s="7">
        <v>1898.4822446791115</v>
      </c>
      <c r="C32925" s="5"/>
    </row>
    <row r="32926" spans="1:3" x14ac:dyDescent="0.3">
      <c r="A32926" s="3">
        <v>43443.927083333336</v>
      </c>
      <c r="B32926" s="7">
        <v>1933.0966790196692</v>
      </c>
      <c r="C32926" s="5"/>
    </row>
    <row r="32927" spans="1:3" x14ac:dyDescent="0.3">
      <c r="A32927" s="3">
        <v>43443.9375</v>
      </c>
      <c r="B32927" s="7">
        <v>1888.3109067189719</v>
      </c>
      <c r="C32927" s="5"/>
    </row>
    <row r="32928" spans="1:3" x14ac:dyDescent="0.3">
      <c r="A32928" s="3">
        <v>43443.947916666664</v>
      </c>
      <c r="B32928" s="7">
        <v>1835.8219202901728</v>
      </c>
      <c r="C32928" s="5"/>
    </row>
    <row r="32929" spans="1:3" x14ac:dyDescent="0.3">
      <c r="A32929" s="3">
        <v>43443.958333333336</v>
      </c>
      <c r="B32929" s="7">
        <v>1752.3044790166509</v>
      </c>
      <c r="C32929" s="5"/>
    </row>
    <row r="32930" spans="1:3" x14ac:dyDescent="0.3">
      <c r="A32930" s="3">
        <v>43443.96875</v>
      </c>
      <c r="B32930" s="7">
        <v>1658.5150760881588</v>
      </c>
      <c r="C32930" s="5"/>
    </row>
    <row r="32931" spans="1:3" x14ac:dyDescent="0.3">
      <c r="A32931" s="3">
        <v>43443.979166666664</v>
      </c>
      <c r="B32931" s="7">
        <v>1564.5689933019269</v>
      </c>
      <c r="C32931" s="5"/>
    </row>
    <row r="32932" spans="1:3" x14ac:dyDescent="0.3">
      <c r="A32932" s="3">
        <v>43443.989583333336</v>
      </c>
      <c r="B32932" s="7">
        <v>1495.1314272264651</v>
      </c>
      <c r="C32932" s="5"/>
    </row>
    <row r="32933" spans="1:3" x14ac:dyDescent="0.3">
      <c r="A32933" s="3">
        <v>43444</v>
      </c>
      <c r="B32933" s="7">
        <v>1454.308415937915</v>
      </c>
      <c r="C32933" s="5"/>
    </row>
    <row r="32934" spans="1:3" x14ac:dyDescent="0.3">
      <c r="A32934" s="3">
        <v>43444.010416666664</v>
      </c>
      <c r="B32934" s="7">
        <v>1393.4493724889207</v>
      </c>
      <c r="C32934" s="5"/>
    </row>
    <row r="32935" spans="1:3" x14ac:dyDescent="0.3">
      <c r="A32935" s="3">
        <v>43444.020833333336</v>
      </c>
      <c r="B32935" s="7">
        <v>1360.0205422309407</v>
      </c>
      <c r="C32935" s="5"/>
    </row>
    <row r="32936" spans="1:3" x14ac:dyDescent="0.3">
      <c r="A32936" s="3">
        <v>43444.03125</v>
      </c>
      <c r="B32936" s="7">
        <v>1305.3995214952588</v>
      </c>
      <c r="C32936" s="5"/>
    </row>
    <row r="32937" spans="1:3" x14ac:dyDescent="0.3">
      <c r="A32937" s="3">
        <v>43444.041666666664</v>
      </c>
      <c r="B32937" s="7">
        <v>1304.8964282116608</v>
      </c>
      <c r="C32937" s="5"/>
    </row>
    <row r="32938" spans="1:3" x14ac:dyDescent="0.3">
      <c r="A32938" s="3">
        <v>43444.052083333336</v>
      </c>
      <c r="B32938" s="7">
        <v>1163.0368391493398</v>
      </c>
      <c r="C32938" s="5"/>
    </row>
    <row r="32939" spans="1:3" x14ac:dyDescent="0.3">
      <c r="A32939" s="3">
        <v>43444.0625</v>
      </c>
      <c r="B32939" s="7">
        <v>1121.4244162128073</v>
      </c>
      <c r="C32939" s="5"/>
    </row>
    <row r="32940" spans="1:3" x14ac:dyDescent="0.3">
      <c r="A32940" s="3">
        <v>43444.072916666664</v>
      </c>
      <c r="B32940" s="7">
        <v>1163.1759405812661</v>
      </c>
      <c r="C32940" s="5"/>
    </row>
    <row r="32941" spans="1:3" x14ac:dyDescent="0.3">
      <c r="A32941" s="3">
        <v>43444.083333333336</v>
      </c>
      <c r="B32941" s="7">
        <v>1143.9983488125356</v>
      </c>
      <c r="C32941" s="5"/>
    </row>
    <row r="32942" spans="1:3" x14ac:dyDescent="0.3">
      <c r="A32942" s="3">
        <v>43444.09375</v>
      </c>
      <c r="B32942" s="7">
        <v>1090.8701811882381</v>
      </c>
      <c r="C32942" s="5"/>
    </row>
    <row r="32943" spans="1:3" x14ac:dyDescent="0.3">
      <c r="A32943" s="3">
        <v>43444.104166666664</v>
      </c>
      <c r="B32943" s="7">
        <v>1125.5007762727359</v>
      </c>
      <c r="C32943" s="5"/>
    </row>
    <row r="32944" spans="1:3" x14ac:dyDescent="0.3">
      <c r="A32944" s="3">
        <v>43444.114583333336</v>
      </c>
      <c r="B32944" s="7">
        <v>1200.8617382006964</v>
      </c>
      <c r="C32944" s="5"/>
    </row>
    <row r="32945" spans="1:3" x14ac:dyDescent="0.3">
      <c r="A32945" s="3">
        <v>43444.125</v>
      </c>
      <c r="B32945" s="7">
        <v>1177.0350268988273</v>
      </c>
      <c r="C32945" s="5"/>
    </row>
    <row r="32946" spans="1:3" x14ac:dyDescent="0.3">
      <c r="A32946" s="3">
        <v>43444.135416666664</v>
      </c>
      <c r="B32946" s="7">
        <v>1262.4716096136303</v>
      </c>
      <c r="C32946" s="5"/>
    </row>
    <row r="32947" spans="1:3" x14ac:dyDescent="0.3">
      <c r="A32947" s="3">
        <v>43444.145833333336</v>
      </c>
      <c r="B32947" s="7">
        <v>1230.7417657614642</v>
      </c>
      <c r="C32947" s="5"/>
    </row>
    <row r="32948" spans="1:3" x14ac:dyDescent="0.3">
      <c r="A32948" s="3">
        <v>43444.15625</v>
      </c>
      <c r="B32948" s="7">
        <v>1301.0185715630892</v>
      </c>
      <c r="C32948" s="5"/>
    </row>
    <row r="32949" spans="1:3" x14ac:dyDescent="0.3">
      <c r="A32949" s="3">
        <v>43444.166666666664</v>
      </c>
      <c r="B32949" s="7">
        <v>1295.85210479479</v>
      </c>
      <c r="C32949" s="5"/>
    </row>
    <row r="32950" spans="1:3" x14ac:dyDescent="0.3">
      <c r="A32950" s="3">
        <v>43444.177083333336</v>
      </c>
      <c r="B32950" s="7">
        <v>1437.2037866573985</v>
      </c>
      <c r="C32950" s="5"/>
    </row>
    <row r="32951" spans="1:3" x14ac:dyDescent="0.3">
      <c r="A32951" s="3">
        <v>43444.1875</v>
      </c>
      <c r="B32951" s="7">
        <v>1508.2624600922663</v>
      </c>
      <c r="C32951" s="5"/>
    </row>
    <row r="32952" spans="1:3" x14ac:dyDescent="0.3">
      <c r="A32952" s="3">
        <v>43444.197916666664</v>
      </c>
      <c r="B32952" s="7">
        <v>1506.4124981869177</v>
      </c>
      <c r="C32952" s="5"/>
    </row>
    <row r="32953" spans="1:3" x14ac:dyDescent="0.3">
      <c r="A32953" s="3">
        <v>43444.208333333336</v>
      </c>
      <c r="B32953" s="7">
        <v>1620.6295496651005</v>
      </c>
      <c r="C32953" s="5"/>
    </row>
    <row r="32954" spans="1:3" x14ac:dyDescent="0.3">
      <c r="A32954" s="3">
        <v>43444.21875</v>
      </c>
      <c r="B32954" s="7">
        <v>1680.2655826882042</v>
      </c>
      <c r="C32954" s="5"/>
    </row>
    <row r="32955" spans="1:3" x14ac:dyDescent="0.3">
      <c r="A32955" s="3">
        <v>43444.229166666664</v>
      </c>
      <c r="B32955" s="7">
        <v>1765.0737846689992</v>
      </c>
      <c r="C32955" s="5"/>
    </row>
    <row r="32956" spans="1:3" x14ac:dyDescent="0.3">
      <c r="A32956" s="3">
        <v>43444.239583333336</v>
      </c>
      <c r="B32956" s="7">
        <v>1928.4739761136116</v>
      </c>
      <c r="C32956" s="5"/>
    </row>
    <row r="32957" spans="1:3" x14ac:dyDescent="0.3">
      <c r="A32957" s="3">
        <v>43444.25</v>
      </c>
      <c r="B32957" s="7">
        <v>1927.4103057768007</v>
      </c>
      <c r="C32957" s="5"/>
    </row>
    <row r="32958" spans="1:3" x14ac:dyDescent="0.3">
      <c r="A32958" s="3">
        <v>43444.260416666664</v>
      </c>
      <c r="B32958" s="7">
        <v>2304.2928452569472</v>
      </c>
      <c r="C32958" s="5"/>
    </row>
    <row r="32959" spans="1:3" x14ac:dyDescent="0.3">
      <c r="A32959" s="3">
        <v>43444.270833333336</v>
      </c>
      <c r="B32959" s="7">
        <v>2697.1921649360434</v>
      </c>
      <c r="C32959" s="5"/>
    </row>
    <row r="32960" spans="1:3" x14ac:dyDescent="0.3">
      <c r="A32960" s="3">
        <v>43444.28125</v>
      </c>
      <c r="B32960" s="7">
        <v>2722.8284544326116</v>
      </c>
      <c r="C32960" s="5"/>
    </row>
    <row r="32961" spans="1:3" x14ac:dyDescent="0.3">
      <c r="A32961" s="3">
        <v>43444.291666666664</v>
      </c>
      <c r="B32961" s="7">
        <v>2754.023613600074</v>
      </c>
      <c r="C32961" s="5"/>
    </row>
    <row r="32962" spans="1:3" x14ac:dyDescent="0.3">
      <c r="A32962" s="3">
        <v>43444.302083333336</v>
      </c>
      <c r="B32962" s="7">
        <v>2730.2135873384568</v>
      </c>
      <c r="C32962" s="5"/>
    </row>
    <row r="32963" spans="1:3" x14ac:dyDescent="0.3">
      <c r="A32963" s="3">
        <v>43444.3125</v>
      </c>
      <c r="B32963" s="7">
        <v>2671.536963183215</v>
      </c>
      <c r="C32963" s="5"/>
    </row>
    <row r="32964" spans="1:3" x14ac:dyDescent="0.3">
      <c r="A32964" s="3">
        <v>43444.322916666664</v>
      </c>
      <c r="B32964" s="7">
        <v>2752.510973970715</v>
      </c>
      <c r="C32964" s="5"/>
    </row>
    <row r="32965" spans="1:3" x14ac:dyDescent="0.3">
      <c r="A32965" s="3">
        <v>43444.333333333336</v>
      </c>
      <c r="B32965" s="7">
        <v>2761.5725067592239</v>
      </c>
      <c r="C32965" s="5"/>
    </row>
    <row r="32966" spans="1:3" x14ac:dyDescent="0.3">
      <c r="A32966" s="3">
        <v>43444.34375</v>
      </c>
      <c r="B32966" s="7">
        <v>2703.2680830164568</v>
      </c>
      <c r="C32966" s="5"/>
    </row>
    <row r="32967" spans="1:3" x14ac:dyDescent="0.3">
      <c r="A32967" s="3">
        <v>43444.354166666664</v>
      </c>
      <c r="B32967" s="7">
        <v>2748.6377739040395</v>
      </c>
      <c r="C32967" s="5"/>
    </row>
    <row r="32968" spans="1:3" x14ac:dyDescent="0.3">
      <c r="A32968" s="3">
        <v>43444.364583333336</v>
      </c>
      <c r="B32968" s="7">
        <v>2820.5104918069233</v>
      </c>
      <c r="C32968" s="5"/>
    </row>
    <row r="32969" spans="1:3" x14ac:dyDescent="0.3">
      <c r="A32969" s="3">
        <v>43444.375</v>
      </c>
      <c r="B32969" s="7">
        <v>2631.4286489418523</v>
      </c>
      <c r="C32969" s="5"/>
    </row>
    <row r="32970" spans="1:3" x14ac:dyDescent="0.3">
      <c r="A32970" s="3">
        <v>43444.385416666664</v>
      </c>
      <c r="B32970" s="7">
        <v>2778.5030274818578</v>
      </c>
      <c r="C32970" s="5"/>
    </row>
    <row r="32971" spans="1:3" x14ac:dyDescent="0.3">
      <c r="A32971" s="3">
        <v>43444.395833333336</v>
      </c>
      <c r="B32971" s="7">
        <v>2247.9158527918139</v>
      </c>
      <c r="C32971" s="5"/>
    </row>
    <row r="32972" spans="1:3" x14ac:dyDescent="0.3">
      <c r="A32972" s="3">
        <v>43444.40625</v>
      </c>
      <c r="B32972" s="7">
        <v>2699.8006393326427</v>
      </c>
      <c r="C32972" s="5"/>
    </row>
    <row r="32973" spans="1:3" x14ac:dyDescent="0.3">
      <c r="A32973" s="3">
        <v>43444.416666666664</v>
      </c>
      <c r="B32973" s="7">
        <v>2778.0671318877698</v>
      </c>
      <c r="C32973" s="5"/>
    </row>
    <row r="32974" spans="1:3" x14ac:dyDescent="0.3">
      <c r="A32974" s="3">
        <v>43444.427083333336</v>
      </c>
      <c r="B32974" s="7">
        <v>2631.1947577817195</v>
      </c>
      <c r="C32974" s="5"/>
    </row>
    <row r="32975" spans="1:3" x14ac:dyDescent="0.3">
      <c r="A32975" s="3">
        <v>43444.4375</v>
      </c>
      <c r="B32975" s="7">
        <v>1882.4710255340199</v>
      </c>
      <c r="C32975" s="5"/>
    </row>
    <row r="32976" spans="1:3" x14ac:dyDescent="0.3">
      <c r="A32976" s="3">
        <v>43444.447916666664</v>
      </c>
      <c r="B32976" s="7">
        <v>1846.4920888097247</v>
      </c>
      <c r="C32976" s="5"/>
    </row>
    <row r="32977" spans="1:3" x14ac:dyDescent="0.3">
      <c r="A32977" s="3">
        <v>43444.458333333336</v>
      </c>
      <c r="B32977" s="7">
        <v>1986.1034414680737</v>
      </c>
      <c r="C32977" s="5"/>
    </row>
    <row r="32978" spans="1:3" x14ac:dyDescent="0.3">
      <c r="A32978" s="3">
        <v>43444.46875</v>
      </c>
      <c r="B32978" s="7">
        <v>2645.5186355223495</v>
      </c>
      <c r="C32978" s="5"/>
    </row>
    <row r="32979" spans="1:3" x14ac:dyDescent="0.3">
      <c r="A32979" s="3">
        <v>43444.479166666664</v>
      </c>
      <c r="B32979" s="7">
        <v>2872.2989322957878</v>
      </c>
      <c r="C32979" s="5"/>
    </row>
    <row r="32980" spans="1:3" x14ac:dyDescent="0.3">
      <c r="A32980" s="3">
        <v>43444.489583333336</v>
      </c>
      <c r="B32980" s="7">
        <v>2741.751432303</v>
      </c>
      <c r="C32980" s="5"/>
    </row>
    <row r="32981" spans="1:3" x14ac:dyDescent="0.3">
      <c r="A32981" s="3">
        <v>43444.5</v>
      </c>
      <c r="B32981" s="7">
        <v>2547.1085858513638</v>
      </c>
      <c r="C32981" s="5"/>
    </row>
    <row r="32982" spans="1:3" x14ac:dyDescent="0.3">
      <c r="A32982" s="3">
        <v>43444.510416666664</v>
      </c>
      <c r="B32982" s="7">
        <v>2582.924609206555</v>
      </c>
      <c r="C32982" s="5"/>
    </row>
    <row r="32983" spans="1:3" x14ac:dyDescent="0.3">
      <c r="A32983" s="3">
        <v>43444.520833333336</v>
      </c>
      <c r="B32983" s="7">
        <v>2396.9902065901147</v>
      </c>
      <c r="C32983" s="5"/>
    </row>
    <row r="32984" spans="1:3" x14ac:dyDescent="0.3">
      <c r="A32984" s="3">
        <v>43444.53125</v>
      </c>
      <c r="B32984" s="7">
        <v>2102.1165806482827</v>
      </c>
      <c r="C32984" s="5"/>
    </row>
    <row r="32985" spans="1:3" x14ac:dyDescent="0.3">
      <c r="A32985" s="3">
        <v>43444.541666666664</v>
      </c>
      <c r="B32985" s="7">
        <v>2624.5656733254414</v>
      </c>
      <c r="C32985" s="5"/>
    </row>
    <row r="32986" spans="1:3" x14ac:dyDescent="0.3">
      <c r="A32986" s="3">
        <v>43444.552083333336</v>
      </c>
      <c r="B32986" s="7">
        <v>2015.109880225225</v>
      </c>
      <c r="C32986" s="5"/>
    </row>
    <row r="32987" spans="1:3" x14ac:dyDescent="0.3">
      <c r="A32987" s="3">
        <v>43444.5625</v>
      </c>
      <c r="B32987" s="7">
        <v>1770.6824867856808</v>
      </c>
      <c r="C32987" s="5"/>
    </row>
    <row r="32988" spans="1:3" x14ac:dyDescent="0.3">
      <c r="A32988" s="3">
        <v>43444.572916666664</v>
      </c>
      <c r="B32988" s="7">
        <v>2441.4803610329664</v>
      </c>
      <c r="C32988" s="5"/>
    </row>
    <row r="32989" spans="1:3" x14ac:dyDescent="0.3">
      <c r="A32989" s="3">
        <v>43444.583333333336</v>
      </c>
      <c r="B32989" s="7">
        <v>2277.7014401805873</v>
      </c>
      <c r="C32989" s="5"/>
    </row>
    <row r="32990" spans="1:3" x14ac:dyDescent="0.3">
      <c r="A32990" s="3">
        <v>43444.59375</v>
      </c>
      <c r="B32990" s="7">
        <v>1866.4017464709843</v>
      </c>
      <c r="C32990" s="5"/>
    </row>
    <row r="32991" spans="1:3" x14ac:dyDescent="0.3">
      <c r="A32991" s="3">
        <v>43444.604166666664</v>
      </c>
      <c r="B32991" s="7">
        <v>2385.6953686771644</v>
      </c>
      <c r="C32991" s="5"/>
    </row>
    <row r="32992" spans="1:3" x14ac:dyDescent="0.3">
      <c r="A32992" s="3">
        <v>43444.614583333336</v>
      </c>
      <c r="B32992" s="7">
        <v>2597.92289509898</v>
      </c>
      <c r="C32992" s="5"/>
    </row>
    <row r="32993" spans="1:3" x14ac:dyDescent="0.3">
      <c r="A32993" s="3">
        <v>43444.625</v>
      </c>
      <c r="B32993" s="7">
        <v>2643.6212857334931</v>
      </c>
      <c r="C32993" s="5"/>
    </row>
    <row r="32994" spans="1:3" x14ac:dyDescent="0.3">
      <c r="A32994" s="3">
        <v>43444.635416666664</v>
      </c>
      <c r="B32994" s="7">
        <v>2789.8974618212078</v>
      </c>
      <c r="C32994" s="5"/>
    </row>
    <row r="32995" spans="1:3" x14ac:dyDescent="0.3">
      <c r="A32995" s="3">
        <v>43444.645833333336</v>
      </c>
      <c r="B32995" s="7">
        <v>2765.3018761157909</v>
      </c>
      <c r="C32995" s="5"/>
    </row>
    <row r="32996" spans="1:3" x14ac:dyDescent="0.3">
      <c r="A32996" s="3">
        <v>43444.65625</v>
      </c>
      <c r="B32996" s="7">
        <v>2693.4068427352036</v>
      </c>
      <c r="C32996" s="5"/>
    </row>
    <row r="32997" spans="1:3" x14ac:dyDescent="0.3">
      <c r="A32997" s="3">
        <v>43444.666666666664</v>
      </c>
      <c r="B32997" s="7">
        <v>2804.7679297705918</v>
      </c>
      <c r="C32997" s="5"/>
    </row>
    <row r="32998" spans="1:3" x14ac:dyDescent="0.3">
      <c r="A32998" s="3">
        <v>43444.677083333336</v>
      </c>
      <c r="B32998" s="7">
        <v>2770.223936053575</v>
      </c>
      <c r="C32998" s="5"/>
    </row>
    <row r="32999" spans="1:3" x14ac:dyDescent="0.3">
      <c r="A32999" s="3">
        <v>43444.6875</v>
      </c>
      <c r="B32999" s="7">
        <v>2808.8784436578117</v>
      </c>
      <c r="C32999" s="5"/>
    </row>
    <row r="33000" spans="1:3" x14ac:dyDescent="0.3">
      <c r="A33000" s="3">
        <v>43444.697916666664</v>
      </c>
      <c r="B33000" s="7">
        <v>2861.1099688096106</v>
      </c>
      <c r="C33000" s="5"/>
    </row>
    <row r="33001" spans="1:3" x14ac:dyDescent="0.3">
      <c r="A33001" s="3">
        <v>43444.708333333336</v>
      </c>
      <c r="B33001" s="7">
        <v>2920.2901792524062</v>
      </c>
      <c r="C33001" s="5"/>
    </row>
    <row r="33002" spans="1:3" x14ac:dyDescent="0.3">
      <c r="A33002" s="3">
        <v>43444.71875</v>
      </c>
      <c r="B33002" s="7">
        <v>2983.2848512705</v>
      </c>
      <c r="C33002" s="5"/>
    </row>
    <row r="33003" spans="1:3" x14ac:dyDescent="0.3">
      <c r="A33003" s="3">
        <v>43444.729166666664</v>
      </c>
      <c r="B33003" s="7">
        <v>3180.6768468357859</v>
      </c>
      <c r="C33003" s="5"/>
    </row>
    <row r="33004" spans="1:3" x14ac:dyDescent="0.3">
      <c r="A33004" s="3">
        <v>43444.739583333336</v>
      </c>
      <c r="B33004" s="7">
        <v>3248.4704898069585</v>
      </c>
      <c r="C33004" s="5"/>
    </row>
    <row r="33005" spans="1:3" x14ac:dyDescent="0.3">
      <c r="A33005" s="3">
        <v>43444.75</v>
      </c>
      <c r="B33005" s="7">
        <v>3240.970588608624</v>
      </c>
      <c r="C33005" s="5"/>
    </row>
    <row r="33006" spans="1:3" x14ac:dyDescent="0.3">
      <c r="A33006" s="3">
        <v>43444.760416666664</v>
      </c>
      <c r="B33006" s="7">
        <v>3152.425233399008</v>
      </c>
      <c r="C33006" s="5"/>
    </row>
    <row r="33007" spans="1:3" x14ac:dyDescent="0.3">
      <c r="A33007" s="3">
        <v>43444.770833333336</v>
      </c>
      <c r="B33007" s="7">
        <v>3060.9346183197113</v>
      </c>
      <c r="C33007" s="5"/>
    </row>
    <row r="33008" spans="1:3" x14ac:dyDescent="0.3">
      <c r="A33008" s="3">
        <v>43444.78125</v>
      </c>
      <c r="B33008" s="7">
        <v>3016.0128951879656</v>
      </c>
      <c r="C33008" s="5"/>
    </row>
    <row r="33009" spans="1:3" x14ac:dyDescent="0.3">
      <c r="A33009" s="3">
        <v>43444.791666666664</v>
      </c>
      <c r="B33009" s="7">
        <v>2997.8744814839329</v>
      </c>
      <c r="C33009" s="5"/>
    </row>
    <row r="33010" spans="1:3" x14ac:dyDescent="0.3">
      <c r="A33010" s="3">
        <v>43444.802083333336</v>
      </c>
      <c r="B33010" s="7">
        <v>2901.4891492234501</v>
      </c>
      <c r="C33010" s="5"/>
    </row>
    <row r="33011" spans="1:3" x14ac:dyDescent="0.3">
      <c r="A33011" s="3">
        <v>43444.8125</v>
      </c>
      <c r="B33011" s="7">
        <v>2883.4534942869882</v>
      </c>
      <c r="C33011" s="5"/>
    </row>
    <row r="33012" spans="1:3" x14ac:dyDescent="0.3">
      <c r="A33012" s="3">
        <v>43444.822916666664</v>
      </c>
      <c r="B33012" s="7">
        <v>2828.0880010249061</v>
      </c>
      <c r="C33012" s="5"/>
    </row>
    <row r="33013" spans="1:3" x14ac:dyDescent="0.3">
      <c r="A33013" s="3">
        <v>43444.833333333336</v>
      </c>
      <c r="B33013" s="7">
        <v>2781.9174112522478</v>
      </c>
      <c r="C33013" s="5"/>
    </row>
    <row r="33014" spans="1:3" x14ac:dyDescent="0.3">
      <c r="A33014" s="3">
        <v>43444.84375</v>
      </c>
      <c r="B33014" s="7">
        <v>2550.0695492072718</v>
      </c>
      <c r="C33014" s="5"/>
    </row>
    <row r="33015" spans="1:3" x14ac:dyDescent="0.3">
      <c r="A33015" s="3">
        <v>43444.854166666664</v>
      </c>
      <c r="B33015" s="7">
        <v>2304.7903769217469</v>
      </c>
      <c r="C33015" s="5"/>
    </row>
    <row r="33016" spans="1:3" x14ac:dyDescent="0.3">
      <c r="A33016" s="3">
        <v>43444.864583333336</v>
      </c>
      <c r="B33016" s="7">
        <v>2127.5580675010328</v>
      </c>
      <c r="C33016" s="5"/>
    </row>
    <row r="33017" spans="1:3" x14ac:dyDescent="0.3">
      <c r="A33017" s="3">
        <v>43444.875</v>
      </c>
      <c r="B33017" s="7">
        <v>2038.9133885010037</v>
      </c>
      <c r="C33017" s="5"/>
    </row>
    <row r="33018" spans="1:3" x14ac:dyDescent="0.3">
      <c r="A33018" s="3">
        <v>43444.885416666664</v>
      </c>
      <c r="B33018" s="7">
        <v>1921.2460714984977</v>
      </c>
      <c r="C33018" s="5"/>
    </row>
    <row r="33019" spans="1:3" x14ac:dyDescent="0.3">
      <c r="A33019" s="3">
        <v>43444.895833333336</v>
      </c>
      <c r="B33019" s="7">
        <v>1853.7623965591606</v>
      </c>
      <c r="C33019" s="5"/>
    </row>
    <row r="33020" spans="1:3" x14ac:dyDescent="0.3">
      <c r="A33020" s="3">
        <v>43444.90625</v>
      </c>
      <c r="B33020" s="7">
        <v>1811.9067467384693</v>
      </c>
      <c r="C33020" s="5"/>
    </row>
    <row r="33021" spans="1:3" x14ac:dyDescent="0.3">
      <c r="A33021" s="3">
        <v>43444.916666666664</v>
      </c>
      <c r="B33021" s="7">
        <v>2138.4881185458703</v>
      </c>
      <c r="C33021" s="5"/>
    </row>
    <row r="33022" spans="1:3" x14ac:dyDescent="0.3">
      <c r="A33022" s="3">
        <v>43444.927083333336</v>
      </c>
      <c r="B33022" s="7">
        <v>2083.5651587889911</v>
      </c>
      <c r="C33022" s="5"/>
    </row>
    <row r="33023" spans="1:3" x14ac:dyDescent="0.3">
      <c r="A33023" s="3">
        <v>43444.9375</v>
      </c>
      <c r="B33023" s="7">
        <v>2006.6745863918638</v>
      </c>
      <c r="C33023" s="5"/>
    </row>
    <row r="33024" spans="1:3" x14ac:dyDescent="0.3">
      <c r="A33024" s="3">
        <v>43444.947916666664</v>
      </c>
      <c r="B33024" s="7">
        <v>1940.9618888247448</v>
      </c>
      <c r="C33024" s="5"/>
    </row>
    <row r="33025" spans="1:3" x14ac:dyDescent="0.3">
      <c r="A33025" s="3">
        <v>43444.958333333336</v>
      </c>
      <c r="B33025" s="7">
        <v>1850.5726604984864</v>
      </c>
      <c r="C33025" s="5"/>
    </row>
    <row r="33026" spans="1:3" x14ac:dyDescent="0.3">
      <c r="A33026" s="3">
        <v>43444.96875</v>
      </c>
      <c r="B33026" s="7">
        <v>1789.1276861765518</v>
      </c>
      <c r="C33026" s="5"/>
    </row>
    <row r="33027" spans="1:3" x14ac:dyDescent="0.3">
      <c r="A33027" s="3">
        <v>43444.979166666664</v>
      </c>
      <c r="B33027" s="7">
        <v>1679.4772703950241</v>
      </c>
      <c r="C33027" s="5"/>
    </row>
    <row r="33028" spans="1:3" x14ac:dyDescent="0.3">
      <c r="A33028" s="3">
        <v>43444.989583333336</v>
      </c>
      <c r="B33028" s="7">
        <v>1632.2652758880633</v>
      </c>
      <c r="C33028" s="5"/>
    </row>
    <row r="33029" spans="1:3" x14ac:dyDescent="0.3">
      <c r="A33029" s="3">
        <v>43445</v>
      </c>
      <c r="B33029" s="7">
        <v>1614.4753696794805</v>
      </c>
      <c r="C33029" s="5"/>
    </row>
    <row r="33030" spans="1:3" x14ac:dyDescent="0.3">
      <c r="A33030" s="3">
        <v>43445.010416666664</v>
      </c>
      <c r="B33030" s="7">
        <v>1549.904811537391</v>
      </c>
      <c r="C33030" s="5"/>
    </row>
    <row r="33031" spans="1:3" x14ac:dyDescent="0.3">
      <c r="A33031" s="3">
        <v>43445.020833333336</v>
      </c>
      <c r="B33031" s="7">
        <v>1434.8720706489678</v>
      </c>
      <c r="C33031" s="5"/>
    </row>
    <row r="33032" spans="1:3" x14ac:dyDescent="0.3">
      <c r="A33032" s="3">
        <v>43445.03125</v>
      </c>
      <c r="B33032" s="7">
        <v>1383.1322884537424</v>
      </c>
      <c r="C33032" s="5"/>
    </row>
    <row r="33033" spans="1:3" x14ac:dyDescent="0.3">
      <c r="A33033" s="3">
        <v>43445.041666666664</v>
      </c>
      <c r="B33033" s="7">
        <v>1331.7651863442381</v>
      </c>
      <c r="C33033" s="5"/>
    </row>
    <row r="33034" spans="1:3" x14ac:dyDescent="0.3">
      <c r="A33034" s="3">
        <v>43445.052083333336</v>
      </c>
      <c r="B33034" s="7">
        <v>1273.3553143082468</v>
      </c>
      <c r="C33034" s="5"/>
    </row>
    <row r="33035" spans="1:3" x14ac:dyDescent="0.3">
      <c r="A33035" s="3">
        <v>43445.0625</v>
      </c>
      <c r="B33035" s="7">
        <v>1151.4126149896028</v>
      </c>
      <c r="C33035" s="5"/>
    </row>
    <row r="33036" spans="1:3" x14ac:dyDescent="0.3">
      <c r="A33036" s="3">
        <v>43445.072916666664</v>
      </c>
      <c r="B33036" s="7">
        <v>1189.2431052896598</v>
      </c>
      <c r="C33036" s="5"/>
    </row>
    <row r="33037" spans="1:3" x14ac:dyDescent="0.3">
      <c r="A33037" s="3">
        <v>43445.083333333336</v>
      </c>
      <c r="B33037" s="7">
        <v>1189.496955952249</v>
      </c>
      <c r="C33037" s="5"/>
    </row>
    <row r="33038" spans="1:3" x14ac:dyDescent="0.3">
      <c r="A33038" s="3">
        <v>43445.09375</v>
      </c>
      <c r="B33038" s="7">
        <v>1205.6523291944284</v>
      </c>
      <c r="C33038" s="5"/>
    </row>
    <row r="33039" spans="1:3" x14ac:dyDescent="0.3">
      <c r="A33039" s="3">
        <v>43445.104166666664</v>
      </c>
      <c r="B33039" s="7">
        <v>1222.2753293511876</v>
      </c>
      <c r="C33039" s="5"/>
    </row>
    <row r="33040" spans="1:3" x14ac:dyDescent="0.3">
      <c r="A33040" s="3">
        <v>43445.114583333336</v>
      </c>
      <c r="B33040" s="7">
        <v>1222.7567731849601</v>
      </c>
      <c r="C33040" s="5"/>
    </row>
    <row r="33041" spans="1:3" x14ac:dyDescent="0.3">
      <c r="A33041" s="3">
        <v>43445.125</v>
      </c>
      <c r="B33041" s="7">
        <v>1239.735137443902</v>
      </c>
      <c r="C33041" s="5"/>
    </row>
    <row r="33042" spans="1:3" x14ac:dyDescent="0.3">
      <c r="A33042" s="3">
        <v>43445.135416666664</v>
      </c>
      <c r="B33042" s="7">
        <v>1253.543166070006</v>
      </c>
      <c r="C33042" s="5"/>
    </row>
    <row r="33043" spans="1:3" x14ac:dyDescent="0.3">
      <c r="A33043" s="3">
        <v>43445.145833333336</v>
      </c>
      <c r="B33043" s="7">
        <v>1313.636500242244</v>
      </c>
      <c r="C33043" s="5"/>
    </row>
    <row r="33044" spans="1:3" x14ac:dyDescent="0.3">
      <c r="A33044" s="3">
        <v>43445.15625</v>
      </c>
      <c r="B33044" s="7">
        <v>1296.9486984376924</v>
      </c>
      <c r="C33044" s="5"/>
    </row>
    <row r="33045" spans="1:3" x14ac:dyDescent="0.3">
      <c r="A33045" s="3">
        <v>43445.166666666664</v>
      </c>
      <c r="B33045" s="7">
        <v>1326.5113190351781</v>
      </c>
      <c r="C33045" s="5"/>
    </row>
    <row r="33046" spans="1:3" x14ac:dyDescent="0.3">
      <c r="A33046" s="3">
        <v>43445.177083333336</v>
      </c>
      <c r="B33046" s="7">
        <v>1436.5495660585248</v>
      </c>
      <c r="C33046" s="5"/>
    </row>
    <row r="33047" spans="1:3" x14ac:dyDescent="0.3">
      <c r="A33047" s="3">
        <v>43445.1875</v>
      </c>
      <c r="B33047" s="7">
        <v>1536.3917768007955</v>
      </c>
      <c r="C33047" s="5"/>
    </row>
    <row r="33048" spans="1:3" x14ac:dyDescent="0.3">
      <c r="A33048" s="3">
        <v>43445.197916666664</v>
      </c>
      <c r="B33048" s="7">
        <v>1536.7374496190369</v>
      </c>
      <c r="C33048" s="5"/>
    </row>
    <row r="33049" spans="1:3" x14ac:dyDescent="0.3">
      <c r="A33049" s="3">
        <v>43445.208333333336</v>
      </c>
      <c r="B33049" s="7">
        <v>1619.8435743090183</v>
      </c>
      <c r="C33049" s="5"/>
    </row>
    <row r="33050" spans="1:3" x14ac:dyDescent="0.3">
      <c r="A33050" s="3">
        <v>43445.21875</v>
      </c>
      <c r="B33050" s="7">
        <v>1801.3399284317761</v>
      </c>
      <c r="C33050" s="5"/>
    </row>
    <row r="33051" spans="1:3" x14ac:dyDescent="0.3">
      <c r="A33051" s="3">
        <v>43445.229166666664</v>
      </c>
      <c r="B33051" s="7">
        <v>1900.7920632633941</v>
      </c>
      <c r="C33051" s="5"/>
    </row>
    <row r="33052" spans="1:3" x14ac:dyDescent="0.3">
      <c r="A33052" s="3">
        <v>43445.239583333336</v>
      </c>
      <c r="B33052" s="7">
        <v>1993.6648421871603</v>
      </c>
      <c r="C33052" s="5"/>
    </row>
    <row r="33053" spans="1:3" x14ac:dyDescent="0.3">
      <c r="A33053" s="3">
        <v>43445.25</v>
      </c>
      <c r="B33053" s="7">
        <v>2079.0749706082393</v>
      </c>
      <c r="C33053" s="5"/>
    </row>
    <row r="33054" spans="1:3" x14ac:dyDescent="0.3">
      <c r="A33054" s="3">
        <v>43445.260416666664</v>
      </c>
      <c r="B33054" s="7">
        <v>2433.4754750186717</v>
      </c>
      <c r="C33054" s="5"/>
    </row>
    <row r="33055" spans="1:3" x14ac:dyDescent="0.3">
      <c r="A33055" s="3">
        <v>43445.270833333336</v>
      </c>
      <c r="B33055" s="7">
        <v>2751.5729078045306</v>
      </c>
      <c r="C33055" s="5"/>
    </row>
    <row r="33056" spans="1:3" x14ac:dyDescent="0.3">
      <c r="A33056" s="3">
        <v>43445.28125</v>
      </c>
      <c r="B33056" s="7">
        <v>2966.8526289670176</v>
      </c>
      <c r="C33056" s="5"/>
    </row>
    <row r="33057" spans="1:3" x14ac:dyDescent="0.3">
      <c r="A33057" s="3">
        <v>43445.291666666664</v>
      </c>
      <c r="B33057" s="7">
        <v>2915.2509814693044</v>
      </c>
      <c r="C33057" s="5"/>
    </row>
    <row r="33058" spans="1:3" x14ac:dyDescent="0.3">
      <c r="A33058" s="3">
        <v>43445.302083333336</v>
      </c>
      <c r="B33058" s="7">
        <v>2984.7274375592706</v>
      </c>
      <c r="C33058" s="5"/>
    </row>
    <row r="33059" spans="1:3" x14ac:dyDescent="0.3">
      <c r="A33059" s="3">
        <v>43445.3125</v>
      </c>
      <c r="B33059" s="7">
        <v>3074.9386069951561</v>
      </c>
      <c r="C33059" s="5"/>
    </row>
    <row r="33060" spans="1:3" x14ac:dyDescent="0.3">
      <c r="A33060" s="3">
        <v>43445.322916666664</v>
      </c>
      <c r="B33060" s="7">
        <v>3162.709140338719</v>
      </c>
      <c r="C33060" s="5"/>
    </row>
    <row r="33061" spans="1:3" x14ac:dyDescent="0.3">
      <c r="A33061" s="3">
        <v>43445.333333333336</v>
      </c>
      <c r="B33061" s="7">
        <v>3119.2310920065411</v>
      </c>
      <c r="C33061" s="5"/>
    </row>
    <row r="33062" spans="1:3" x14ac:dyDescent="0.3">
      <c r="A33062" s="3">
        <v>43445.34375</v>
      </c>
      <c r="B33062" s="7">
        <v>3077.6268024110473</v>
      </c>
      <c r="C33062" s="5"/>
    </row>
    <row r="33063" spans="1:3" x14ac:dyDescent="0.3">
      <c r="A33063" s="3">
        <v>43445.354166666664</v>
      </c>
      <c r="B33063" s="7">
        <v>2948.7443004387665</v>
      </c>
      <c r="C33063" s="5"/>
    </row>
    <row r="33064" spans="1:3" x14ac:dyDescent="0.3">
      <c r="A33064" s="3">
        <v>43445.364583333336</v>
      </c>
      <c r="B33064" s="7">
        <v>2892.5863256547836</v>
      </c>
      <c r="C33064" s="5"/>
    </row>
    <row r="33065" spans="1:3" x14ac:dyDescent="0.3">
      <c r="A33065" s="3">
        <v>43445.375</v>
      </c>
      <c r="B33065" s="7">
        <v>2888.1520372123859</v>
      </c>
      <c r="C33065" s="5"/>
    </row>
    <row r="33066" spans="1:3" x14ac:dyDescent="0.3">
      <c r="A33066" s="3">
        <v>43445.385416666664</v>
      </c>
      <c r="B33066" s="7">
        <v>2689.7823106880951</v>
      </c>
      <c r="C33066" s="5"/>
    </row>
    <row r="33067" spans="1:3" x14ac:dyDescent="0.3">
      <c r="A33067" s="3">
        <v>43445.395833333336</v>
      </c>
      <c r="B33067" s="7">
        <v>2866.3148360489708</v>
      </c>
      <c r="C33067" s="5"/>
    </row>
    <row r="33068" spans="1:3" x14ac:dyDescent="0.3">
      <c r="A33068" s="3">
        <v>43445.40625</v>
      </c>
      <c r="B33068" s="7">
        <v>2723.6059698506901</v>
      </c>
      <c r="C33068" s="5"/>
    </row>
    <row r="33069" spans="1:3" x14ac:dyDescent="0.3">
      <c r="A33069" s="3">
        <v>43445.416666666664</v>
      </c>
      <c r="B33069" s="7">
        <v>2907.8255292516965</v>
      </c>
      <c r="C33069" s="5"/>
    </row>
    <row r="33070" spans="1:3" x14ac:dyDescent="0.3">
      <c r="A33070" s="3">
        <v>43445.427083333336</v>
      </c>
      <c r="B33070" s="7">
        <v>2950.3414855755409</v>
      </c>
      <c r="C33070" s="5"/>
    </row>
    <row r="33071" spans="1:3" x14ac:dyDescent="0.3">
      <c r="A33071" s="3">
        <v>43445.4375</v>
      </c>
      <c r="B33071" s="7">
        <v>2773.7220944920996</v>
      </c>
      <c r="C33071" s="5"/>
    </row>
    <row r="33072" spans="1:3" x14ac:dyDescent="0.3">
      <c r="A33072" s="3">
        <v>43445.447916666664</v>
      </c>
      <c r="B33072" s="7">
        <v>2558.9142033238463</v>
      </c>
      <c r="C33072" s="5"/>
    </row>
    <row r="33073" spans="1:3" x14ac:dyDescent="0.3">
      <c r="A33073" s="3">
        <v>43445.458333333336</v>
      </c>
      <c r="B33073" s="7">
        <v>2456.6463017762599</v>
      </c>
      <c r="C33073" s="5"/>
    </row>
    <row r="33074" spans="1:3" x14ac:dyDescent="0.3">
      <c r="A33074" s="3">
        <v>43445.46875</v>
      </c>
      <c r="B33074" s="7">
        <v>2971.1709738145969</v>
      </c>
      <c r="C33074" s="5"/>
    </row>
    <row r="33075" spans="1:3" x14ac:dyDescent="0.3">
      <c r="A33075" s="3">
        <v>43445.479166666664</v>
      </c>
      <c r="B33075" s="7">
        <v>2837.8026423952219</v>
      </c>
      <c r="C33075" s="5"/>
    </row>
    <row r="33076" spans="1:3" x14ac:dyDescent="0.3">
      <c r="A33076" s="3">
        <v>43445.489583333336</v>
      </c>
      <c r="B33076" s="7">
        <v>2439.7185744084964</v>
      </c>
      <c r="C33076" s="5"/>
    </row>
    <row r="33077" spans="1:3" x14ac:dyDescent="0.3">
      <c r="A33077" s="3">
        <v>43445.5</v>
      </c>
      <c r="B33077" s="7">
        <v>2640.5385922392711</v>
      </c>
      <c r="C33077" s="5"/>
    </row>
    <row r="33078" spans="1:3" x14ac:dyDescent="0.3">
      <c r="A33078" s="3">
        <v>43445.510416666664</v>
      </c>
      <c r="B33078" s="7">
        <v>2839.1646451036368</v>
      </c>
      <c r="C33078" s="5"/>
    </row>
    <row r="33079" spans="1:3" x14ac:dyDescent="0.3">
      <c r="A33079" s="3">
        <v>43445.520833333336</v>
      </c>
      <c r="B33079" s="7">
        <v>2680.875043413816</v>
      </c>
      <c r="C33079" s="5"/>
    </row>
    <row r="33080" spans="1:3" x14ac:dyDescent="0.3">
      <c r="A33080" s="3">
        <v>43445.53125</v>
      </c>
      <c r="B33080" s="7">
        <v>2315.5839248434363</v>
      </c>
      <c r="C33080" s="5"/>
    </row>
    <row r="33081" spans="1:3" x14ac:dyDescent="0.3">
      <c r="A33081" s="3">
        <v>43445.541666666664</v>
      </c>
      <c r="B33081" s="7">
        <v>2424.5844976317253</v>
      </c>
      <c r="C33081" s="5"/>
    </row>
    <row r="33082" spans="1:3" x14ac:dyDescent="0.3">
      <c r="A33082" s="3">
        <v>43445.552083333336</v>
      </c>
      <c r="B33082" s="7">
        <v>2329.1875747667814</v>
      </c>
      <c r="C33082" s="5"/>
    </row>
    <row r="33083" spans="1:3" x14ac:dyDescent="0.3">
      <c r="A33083" s="3">
        <v>43445.5625</v>
      </c>
      <c r="B33083" s="7">
        <v>2557.8818077860333</v>
      </c>
      <c r="C33083" s="5"/>
    </row>
    <row r="33084" spans="1:3" x14ac:dyDescent="0.3">
      <c r="A33084" s="3">
        <v>43445.572916666664</v>
      </c>
      <c r="B33084" s="7">
        <v>2470.2725534590136</v>
      </c>
      <c r="C33084" s="5"/>
    </row>
    <row r="33085" spans="1:3" x14ac:dyDescent="0.3">
      <c r="A33085" s="3">
        <v>43445.583333333336</v>
      </c>
      <c r="B33085" s="7">
        <v>2487.5431897364269</v>
      </c>
      <c r="C33085" s="5"/>
    </row>
    <row r="33086" spans="1:3" x14ac:dyDescent="0.3">
      <c r="A33086" s="3">
        <v>43445.59375</v>
      </c>
      <c r="B33086" s="7">
        <v>2405.7489190100714</v>
      </c>
      <c r="C33086" s="5"/>
    </row>
    <row r="33087" spans="1:3" x14ac:dyDescent="0.3">
      <c r="A33087" s="3">
        <v>43445.604166666664</v>
      </c>
      <c r="B33087" s="7">
        <v>2429.6524229698548</v>
      </c>
      <c r="C33087" s="5"/>
    </row>
    <row r="33088" spans="1:3" x14ac:dyDescent="0.3">
      <c r="A33088" s="3">
        <v>43445.614583333336</v>
      </c>
      <c r="B33088" s="7">
        <v>2455.8946950784125</v>
      </c>
      <c r="C33088" s="5"/>
    </row>
    <row r="33089" spans="1:3" x14ac:dyDescent="0.3">
      <c r="A33089" s="3">
        <v>43445.625</v>
      </c>
      <c r="B33089" s="7">
        <v>2484.9153156353623</v>
      </c>
      <c r="C33089" s="5"/>
    </row>
    <row r="33090" spans="1:3" x14ac:dyDescent="0.3">
      <c r="A33090" s="3">
        <v>43445.635416666664</v>
      </c>
      <c r="B33090" s="7">
        <v>2611.1444385053701</v>
      </c>
      <c r="C33090" s="5"/>
    </row>
    <row r="33091" spans="1:3" x14ac:dyDescent="0.3">
      <c r="A33091" s="3">
        <v>43445.645833333336</v>
      </c>
      <c r="B33091" s="7">
        <v>2622.2609700882267</v>
      </c>
      <c r="C33091" s="5"/>
    </row>
    <row r="33092" spans="1:3" x14ac:dyDescent="0.3">
      <c r="A33092" s="3">
        <v>43445.65625</v>
      </c>
      <c r="B33092" s="7">
        <v>2575.6792276948609</v>
      </c>
      <c r="C33092" s="5"/>
    </row>
    <row r="33093" spans="1:3" x14ac:dyDescent="0.3">
      <c r="A33093" s="3">
        <v>43445.666666666664</v>
      </c>
      <c r="B33093" s="7">
        <v>2597.289009309382</v>
      </c>
      <c r="C33093" s="5"/>
    </row>
    <row r="33094" spans="1:3" x14ac:dyDescent="0.3">
      <c r="A33094" s="3">
        <v>43445.677083333336</v>
      </c>
      <c r="B33094" s="7">
        <v>2674.926792963231</v>
      </c>
      <c r="C33094" s="5"/>
    </row>
    <row r="33095" spans="1:3" x14ac:dyDescent="0.3">
      <c r="A33095" s="3">
        <v>43445.6875</v>
      </c>
      <c r="B33095" s="7">
        <v>2737.5908069134848</v>
      </c>
      <c r="C33095" s="5"/>
    </row>
    <row r="33096" spans="1:3" x14ac:dyDescent="0.3">
      <c r="A33096" s="3">
        <v>43445.697916666664</v>
      </c>
      <c r="B33096" s="7">
        <v>2861.644910350461</v>
      </c>
      <c r="C33096" s="5"/>
    </row>
    <row r="33097" spans="1:3" x14ac:dyDescent="0.3">
      <c r="A33097" s="3">
        <v>43445.708333333336</v>
      </c>
      <c r="B33097" s="7">
        <v>2852.8436581295318</v>
      </c>
      <c r="C33097" s="5"/>
    </row>
    <row r="33098" spans="1:3" x14ac:dyDescent="0.3">
      <c r="A33098" s="3">
        <v>43445.71875</v>
      </c>
      <c r="B33098" s="7">
        <v>2918.1719003039984</v>
      </c>
      <c r="C33098" s="5"/>
    </row>
    <row r="33099" spans="1:3" x14ac:dyDescent="0.3">
      <c r="A33099" s="3">
        <v>43445.729166666664</v>
      </c>
      <c r="B33099" s="7">
        <v>2939.3577339176909</v>
      </c>
      <c r="C33099" s="5"/>
    </row>
    <row r="33100" spans="1:3" x14ac:dyDescent="0.3">
      <c r="A33100" s="3">
        <v>43445.739583333336</v>
      </c>
      <c r="B33100" s="7">
        <v>2927.9703539351513</v>
      </c>
      <c r="C33100" s="5"/>
    </row>
    <row r="33101" spans="1:3" x14ac:dyDescent="0.3">
      <c r="A33101" s="3">
        <v>43445.75</v>
      </c>
      <c r="B33101" s="7">
        <v>2898.6940552216706</v>
      </c>
      <c r="C33101" s="5"/>
    </row>
    <row r="33102" spans="1:3" x14ac:dyDescent="0.3">
      <c r="A33102" s="3">
        <v>43445.760416666664</v>
      </c>
      <c r="B33102" s="7">
        <v>2867.7219376659764</v>
      </c>
      <c r="C33102" s="5"/>
    </row>
    <row r="33103" spans="1:3" x14ac:dyDescent="0.3">
      <c r="A33103" s="3">
        <v>43445.770833333336</v>
      </c>
      <c r="B33103" s="7">
        <v>2899.7901046527959</v>
      </c>
      <c r="C33103" s="5"/>
    </row>
    <row r="33104" spans="1:3" x14ac:dyDescent="0.3">
      <c r="A33104" s="3">
        <v>43445.78125</v>
      </c>
      <c r="B33104" s="7">
        <v>2794.5020200853251</v>
      </c>
      <c r="C33104" s="5"/>
    </row>
    <row r="33105" spans="1:3" x14ac:dyDescent="0.3">
      <c r="A33105" s="3">
        <v>43445.791666666664</v>
      </c>
      <c r="B33105" s="7">
        <v>2785.7223154269932</v>
      </c>
      <c r="C33105" s="5"/>
    </row>
    <row r="33106" spans="1:3" x14ac:dyDescent="0.3">
      <c r="A33106" s="3">
        <v>43445.802083333336</v>
      </c>
      <c r="B33106" s="7">
        <v>2773.8250444147579</v>
      </c>
      <c r="C33106" s="5"/>
    </row>
    <row r="33107" spans="1:3" x14ac:dyDescent="0.3">
      <c r="A33107" s="3">
        <v>43445.8125</v>
      </c>
      <c r="B33107" s="7">
        <v>2696.3858750142795</v>
      </c>
      <c r="C33107" s="5"/>
    </row>
    <row r="33108" spans="1:3" x14ac:dyDescent="0.3">
      <c r="A33108" s="3">
        <v>43445.822916666664</v>
      </c>
      <c r="B33108" s="7">
        <v>2610.9065661391924</v>
      </c>
      <c r="C33108" s="5"/>
    </row>
    <row r="33109" spans="1:3" x14ac:dyDescent="0.3">
      <c r="A33109" s="3">
        <v>43445.833333333336</v>
      </c>
      <c r="B33109" s="7">
        <v>2532.6639668167322</v>
      </c>
      <c r="C33109" s="5"/>
    </row>
    <row r="33110" spans="1:3" x14ac:dyDescent="0.3">
      <c r="A33110" s="3">
        <v>43445.84375</v>
      </c>
      <c r="B33110" s="7">
        <v>2403.4354787032935</v>
      </c>
      <c r="C33110" s="5"/>
    </row>
    <row r="33111" spans="1:3" x14ac:dyDescent="0.3">
      <c r="A33111" s="3">
        <v>43445.854166666664</v>
      </c>
      <c r="B33111" s="7">
        <v>2250.4757735758085</v>
      </c>
      <c r="C33111" s="5"/>
    </row>
    <row r="33112" spans="1:3" x14ac:dyDescent="0.3">
      <c r="A33112" s="3">
        <v>43445.864583333336</v>
      </c>
      <c r="B33112" s="7">
        <v>2133.505285213017</v>
      </c>
      <c r="C33112" s="5"/>
    </row>
    <row r="33113" spans="1:3" x14ac:dyDescent="0.3">
      <c r="A33113" s="3">
        <v>43445.875</v>
      </c>
      <c r="B33113" s="7">
        <v>2005.0501047862085</v>
      </c>
      <c r="C33113" s="5"/>
    </row>
    <row r="33114" spans="1:3" x14ac:dyDescent="0.3">
      <c r="A33114" s="3">
        <v>43445.885416666664</v>
      </c>
      <c r="B33114" s="7">
        <v>1914.7910688892366</v>
      </c>
      <c r="C33114" s="5"/>
    </row>
    <row r="33115" spans="1:3" x14ac:dyDescent="0.3">
      <c r="A33115" s="3">
        <v>43445.895833333336</v>
      </c>
      <c r="B33115" s="7">
        <v>1785.4630583799915</v>
      </c>
      <c r="C33115" s="5"/>
    </row>
    <row r="33116" spans="1:3" x14ac:dyDescent="0.3">
      <c r="A33116" s="3">
        <v>43445.90625</v>
      </c>
      <c r="B33116" s="7">
        <v>1762.9059910711671</v>
      </c>
      <c r="C33116" s="5"/>
    </row>
    <row r="33117" spans="1:3" x14ac:dyDescent="0.3">
      <c r="A33117" s="3">
        <v>43445.916666666664</v>
      </c>
      <c r="B33117" s="7">
        <v>2015.9497504570675</v>
      </c>
      <c r="C33117" s="5"/>
    </row>
    <row r="33118" spans="1:3" x14ac:dyDescent="0.3">
      <c r="A33118" s="3">
        <v>43445.927083333336</v>
      </c>
      <c r="B33118" s="7">
        <v>2091.7898370718322</v>
      </c>
      <c r="C33118" s="5"/>
    </row>
    <row r="33119" spans="1:3" x14ac:dyDescent="0.3">
      <c r="A33119" s="3">
        <v>43445.9375</v>
      </c>
      <c r="B33119" s="7">
        <v>1999.9332044991875</v>
      </c>
      <c r="C33119" s="5"/>
    </row>
    <row r="33120" spans="1:3" x14ac:dyDescent="0.3">
      <c r="A33120" s="3">
        <v>43445.947916666664</v>
      </c>
      <c r="B33120" s="7">
        <v>1838.2665236347975</v>
      </c>
      <c r="C33120" s="5"/>
    </row>
    <row r="33121" spans="1:3" x14ac:dyDescent="0.3">
      <c r="A33121" s="3">
        <v>43445.958333333336</v>
      </c>
      <c r="B33121" s="7">
        <v>1799.1533868447805</v>
      </c>
      <c r="C33121" s="5"/>
    </row>
    <row r="33122" spans="1:3" x14ac:dyDescent="0.3">
      <c r="A33122" s="3">
        <v>43445.96875</v>
      </c>
      <c r="B33122" s="7">
        <v>1738.7671796502516</v>
      </c>
      <c r="C33122" s="5"/>
    </row>
    <row r="33123" spans="1:3" x14ac:dyDescent="0.3">
      <c r="A33123" s="3">
        <v>43445.979166666664</v>
      </c>
      <c r="B33123" s="7">
        <v>1623.2457548944476</v>
      </c>
      <c r="C33123" s="5"/>
    </row>
    <row r="33124" spans="1:3" x14ac:dyDescent="0.3">
      <c r="A33124" s="3">
        <v>43445.989583333336</v>
      </c>
      <c r="B33124" s="7">
        <v>1592.1892686837446</v>
      </c>
      <c r="C33124" s="5"/>
    </row>
    <row r="33125" spans="1:3" x14ac:dyDescent="0.3">
      <c r="A33125" s="3">
        <v>43446</v>
      </c>
      <c r="B33125" s="7">
        <v>1523.7069249576791</v>
      </c>
      <c r="C33125" s="5"/>
    </row>
    <row r="33126" spans="1:3" x14ac:dyDescent="0.3">
      <c r="A33126" s="3">
        <v>43446.010416666664</v>
      </c>
      <c r="B33126" s="7">
        <v>1486.9098100197959</v>
      </c>
      <c r="C33126" s="5"/>
    </row>
    <row r="33127" spans="1:3" x14ac:dyDescent="0.3">
      <c r="A33127" s="3">
        <v>43446.020833333336</v>
      </c>
      <c r="B33127" s="7">
        <v>1423.1205894016384</v>
      </c>
      <c r="C33127" s="5"/>
    </row>
    <row r="33128" spans="1:3" x14ac:dyDescent="0.3">
      <c r="A33128" s="3">
        <v>43446.03125</v>
      </c>
      <c r="B33128" s="7">
        <v>1382.6566899323509</v>
      </c>
      <c r="C33128" s="5"/>
    </row>
    <row r="33129" spans="1:3" x14ac:dyDescent="0.3">
      <c r="A33129" s="3">
        <v>43446.041666666664</v>
      </c>
      <c r="B33129" s="7">
        <v>1394.5915385912538</v>
      </c>
      <c r="C33129" s="5"/>
    </row>
    <row r="33130" spans="1:3" x14ac:dyDescent="0.3">
      <c r="A33130" s="3">
        <v>43446.052083333336</v>
      </c>
      <c r="B33130" s="7">
        <v>1224.6934427395086</v>
      </c>
      <c r="C33130" s="5"/>
    </row>
    <row r="33131" spans="1:3" x14ac:dyDescent="0.3">
      <c r="A33131" s="3">
        <v>43446.0625</v>
      </c>
      <c r="B33131" s="7">
        <v>1152.9914966403705</v>
      </c>
      <c r="C33131" s="5"/>
    </row>
    <row r="33132" spans="1:3" x14ac:dyDescent="0.3">
      <c r="A33132" s="3">
        <v>43446.072916666664</v>
      </c>
      <c r="B33132" s="7">
        <v>1160.8328332400415</v>
      </c>
      <c r="C33132" s="5"/>
    </row>
    <row r="33133" spans="1:3" x14ac:dyDescent="0.3">
      <c r="A33133" s="3">
        <v>43446.083333333336</v>
      </c>
      <c r="B33133" s="7">
        <v>1163.8519257958626</v>
      </c>
      <c r="C33133" s="5"/>
    </row>
    <row r="33134" spans="1:3" x14ac:dyDescent="0.3">
      <c r="A33134" s="3">
        <v>43446.09375</v>
      </c>
      <c r="B33134" s="7">
        <v>1116.9518286704481</v>
      </c>
      <c r="C33134" s="5"/>
    </row>
    <row r="33135" spans="1:3" x14ac:dyDescent="0.3">
      <c r="A33135" s="3">
        <v>43446.104166666664</v>
      </c>
      <c r="B33135" s="7">
        <v>1145.7079187882091</v>
      </c>
      <c r="C33135" s="5"/>
    </row>
    <row r="33136" spans="1:3" x14ac:dyDescent="0.3">
      <c r="A33136" s="3">
        <v>43446.114583333336</v>
      </c>
      <c r="B33136" s="7">
        <v>1164.1049341156279</v>
      </c>
      <c r="C33136" s="5"/>
    </row>
    <row r="33137" spans="1:3" x14ac:dyDescent="0.3">
      <c r="A33137" s="3">
        <v>43446.125</v>
      </c>
      <c r="B33137" s="7">
        <v>1223.9079327587629</v>
      </c>
      <c r="C33137" s="5"/>
    </row>
    <row r="33138" spans="1:3" x14ac:dyDescent="0.3">
      <c r="A33138" s="3">
        <v>43446.135416666664</v>
      </c>
      <c r="B33138" s="7">
        <v>1218.4120938019939</v>
      </c>
      <c r="C33138" s="5"/>
    </row>
    <row r="33139" spans="1:3" x14ac:dyDescent="0.3">
      <c r="A33139" s="3">
        <v>43446.145833333336</v>
      </c>
      <c r="B33139" s="7">
        <v>1279.1289371778378</v>
      </c>
      <c r="C33139" s="5"/>
    </row>
    <row r="33140" spans="1:3" x14ac:dyDescent="0.3">
      <c r="A33140" s="3">
        <v>43446.15625</v>
      </c>
      <c r="B33140" s="7">
        <v>1310.5435486768222</v>
      </c>
      <c r="C33140" s="5"/>
    </row>
    <row r="33141" spans="1:3" x14ac:dyDescent="0.3">
      <c r="A33141" s="3">
        <v>43446.166666666664</v>
      </c>
      <c r="B33141" s="7">
        <v>1315.2026989482504</v>
      </c>
      <c r="C33141" s="5"/>
    </row>
    <row r="33142" spans="1:3" x14ac:dyDescent="0.3">
      <c r="A33142" s="3">
        <v>43446.177083333336</v>
      </c>
      <c r="B33142" s="7">
        <v>1459.2807355793091</v>
      </c>
      <c r="C33142" s="5"/>
    </row>
    <row r="33143" spans="1:3" x14ac:dyDescent="0.3">
      <c r="A33143" s="3">
        <v>43446.1875</v>
      </c>
      <c r="B33143" s="7">
        <v>1581.068939717155</v>
      </c>
      <c r="C33143" s="5"/>
    </row>
    <row r="33144" spans="1:3" x14ac:dyDescent="0.3">
      <c r="A33144" s="3">
        <v>43446.197916666664</v>
      </c>
      <c r="B33144" s="7">
        <v>1613.3179395684831</v>
      </c>
      <c r="C33144" s="5"/>
    </row>
    <row r="33145" spans="1:3" x14ac:dyDescent="0.3">
      <c r="A33145" s="3">
        <v>43446.208333333336</v>
      </c>
      <c r="B33145" s="7">
        <v>1717.9001598699208</v>
      </c>
      <c r="C33145" s="5"/>
    </row>
    <row r="33146" spans="1:3" x14ac:dyDescent="0.3">
      <c r="A33146" s="3">
        <v>43446.21875</v>
      </c>
      <c r="B33146" s="7">
        <v>1763.3867092337971</v>
      </c>
      <c r="C33146" s="5"/>
    </row>
    <row r="33147" spans="1:3" x14ac:dyDescent="0.3">
      <c r="A33147" s="3">
        <v>43446.229166666664</v>
      </c>
      <c r="B33147" s="7">
        <v>1880.5707084268483</v>
      </c>
      <c r="C33147" s="5"/>
    </row>
    <row r="33148" spans="1:3" x14ac:dyDescent="0.3">
      <c r="A33148" s="3">
        <v>43446.239583333336</v>
      </c>
      <c r="B33148" s="7">
        <v>2024.9978270450688</v>
      </c>
      <c r="C33148" s="5"/>
    </row>
    <row r="33149" spans="1:3" x14ac:dyDescent="0.3">
      <c r="A33149" s="3">
        <v>43446.25</v>
      </c>
      <c r="B33149" s="7">
        <v>2012.9313384654279</v>
      </c>
      <c r="C33149" s="5"/>
    </row>
    <row r="33150" spans="1:3" x14ac:dyDescent="0.3">
      <c r="A33150" s="3">
        <v>43446.260416666664</v>
      </c>
      <c r="B33150" s="7">
        <v>2239.3327959191811</v>
      </c>
      <c r="C33150" s="5"/>
    </row>
    <row r="33151" spans="1:3" x14ac:dyDescent="0.3">
      <c r="A33151" s="3">
        <v>43446.270833333336</v>
      </c>
      <c r="B33151" s="7">
        <v>2438.5445214150295</v>
      </c>
      <c r="C33151" s="5"/>
    </row>
    <row r="33152" spans="1:3" x14ac:dyDescent="0.3">
      <c r="A33152" s="3">
        <v>43446.28125</v>
      </c>
      <c r="B33152" s="7">
        <v>2626.6271606538212</v>
      </c>
      <c r="C33152" s="5"/>
    </row>
    <row r="33153" spans="1:3" x14ac:dyDescent="0.3">
      <c r="A33153" s="3">
        <v>43446.291666666664</v>
      </c>
      <c r="B33153" s="7">
        <v>2680.6905662778477</v>
      </c>
      <c r="C33153" s="5"/>
    </row>
    <row r="33154" spans="1:3" x14ac:dyDescent="0.3">
      <c r="A33154" s="3">
        <v>43446.302083333336</v>
      </c>
      <c r="B33154" s="7">
        <v>2823.6164317981907</v>
      </c>
      <c r="C33154" s="5"/>
    </row>
    <row r="33155" spans="1:3" x14ac:dyDescent="0.3">
      <c r="A33155" s="3">
        <v>43446.3125</v>
      </c>
      <c r="B33155" s="7">
        <v>2880.4203519859443</v>
      </c>
      <c r="C33155" s="5"/>
    </row>
    <row r="33156" spans="1:3" x14ac:dyDescent="0.3">
      <c r="A33156" s="3">
        <v>43446.322916666664</v>
      </c>
      <c r="B33156" s="7">
        <v>2861.8208049823852</v>
      </c>
      <c r="C33156" s="5"/>
    </row>
    <row r="33157" spans="1:3" x14ac:dyDescent="0.3">
      <c r="A33157" s="3">
        <v>43446.333333333336</v>
      </c>
      <c r="B33157" s="7">
        <v>2786.2407459774604</v>
      </c>
      <c r="C33157" s="5"/>
    </row>
    <row r="33158" spans="1:3" x14ac:dyDescent="0.3">
      <c r="A33158" s="3">
        <v>43446.34375</v>
      </c>
      <c r="B33158" s="7">
        <v>2831.5056198171555</v>
      </c>
      <c r="C33158" s="5"/>
    </row>
    <row r="33159" spans="1:3" x14ac:dyDescent="0.3">
      <c r="A33159" s="3">
        <v>43446.354166666664</v>
      </c>
      <c r="B33159" s="7">
        <v>2784.7886792244599</v>
      </c>
      <c r="C33159" s="5"/>
    </row>
    <row r="33160" spans="1:3" x14ac:dyDescent="0.3">
      <c r="A33160" s="3">
        <v>43446.364583333336</v>
      </c>
      <c r="B33160" s="7">
        <v>2859.359792831111</v>
      </c>
      <c r="C33160" s="5"/>
    </row>
    <row r="33161" spans="1:3" x14ac:dyDescent="0.3">
      <c r="A33161" s="3">
        <v>43446.375</v>
      </c>
      <c r="B33161" s="7">
        <v>2743.4693906148541</v>
      </c>
      <c r="C33161" s="5"/>
    </row>
    <row r="33162" spans="1:3" x14ac:dyDescent="0.3">
      <c r="A33162" s="3">
        <v>43446.385416666664</v>
      </c>
      <c r="B33162" s="7">
        <v>2570.1178941729509</v>
      </c>
      <c r="C33162" s="5"/>
    </row>
    <row r="33163" spans="1:3" x14ac:dyDescent="0.3">
      <c r="A33163" s="3">
        <v>43446.395833333336</v>
      </c>
      <c r="B33163" s="7">
        <v>2209.5530008790561</v>
      </c>
      <c r="C33163" s="5"/>
    </row>
    <row r="33164" spans="1:3" x14ac:dyDescent="0.3">
      <c r="A33164" s="3">
        <v>43446.40625</v>
      </c>
      <c r="B33164" s="7">
        <v>2206.6206648714992</v>
      </c>
      <c r="C33164" s="5"/>
    </row>
    <row r="33165" spans="1:3" x14ac:dyDescent="0.3">
      <c r="A33165" s="3">
        <v>43446.416666666664</v>
      </c>
      <c r="B33165" s="7">
        <v>1947.0566767631396</v>
      </c>
      <c r="C33165" s="5"/>
    </row>
    <row r="33166" spans="1:3" x14ac:dyDescent="0.3">
      <c r="A33166" s="3">
        <v>43446.427083333336</v>
      </c>
      <c r="B33166" s="7">
        <v>2202.9698927262461</v>
      </c>
      <c r="C33166" s="5"/>
    </row>
    <row r="33167" spans="1:3" x14ac:dyDescent="0.3">
      <c r="A33167" s="3">
        <v>43446.4375</v>
      </c>
      <c r="B33167" s="7">
        <v>2315.2582504591483</v>
      </c>
      <c r="C33167" s="5"/>
    </row>
    <row r="33168" spans="1:3" x14ac:dyDescent="0.3">
      <c r="A33168" s="3">
        <v>43446.447916666664</v>
      </c>
      <c r="B33168" s="7">
        <v>2493.9461177353105</v>
      </c>
      <c r="C33168" s="5"/>
    </row>
    <row r="33169" spans="1:3" x14ac:dyDescent="0.3">
      <c r="A33169" s="3">
        <v>43446.458333333336</v>
      </c>
      <c r="B33169" s="7">
        <v>2660.1972627771415</v>
      </c>
      <c r="C33169" s="5"/>
    </row>
    <row r="33170" spans="1:3" x14ac:dyDescent="0.3">
      <c r="A33170" s="3">
        <v>43446.46875</v>
      </c>
      <c r="B33170" s="7">
        <v>2770.9383570070117</v>
      </c>
      <c r="C33170" s="5"/>
    </row>
    <row r="33171" spans="1:3" x14ac:dyDescent="0.3">
      <c r="A33171" s="3">
        <v>43446.479166666664</v>
      </c>
      <c r="B33171" s="7">
        <v>2705.8174620322234</v>
      </c>
      <c r="C33171" s="5"/>
    </row>
    <row r="33172" spans="1:3" x14ac:dyDescent="0.3">
      <c r="A33172" s="3">
        <v>43446.489583333336</v>
      </c>
      <c r="B33172" s="7">
        <v>2755.3374553907515</v>
      </c>
      <c r="C33172" s="5"/>
    </row>
    <row r="33173" spans="1:3" x14ac:dyDescent="0.3">
      <c r="A33173" s="3">
        <v>43446.5</v>
      </c>
      <c r="B33173" s="7">
        <v>2755.9689367302349</v>
      </c>
      <c r="C33173" s="5"/>
    </row>
    <row r="33174" spans="1:3" x14ac:dyDescent="0.3">
      <c r="A33174" s="3">
        <v>43446.510416666664</v>
      </c>
      <c r="B33174" s="7">
        <v>2719.2034243458065</v>
      </c>
      <c r="C33174" s="5"/>
    </row>
    <row r="33175" spans="1:3" x14ac:dyDescent="0.3">
      <c r="A33175" s="3">
        <v>43446.520833333336</v>
      </c>
      <c r="B33175" s="7">
        <v>2574.202425530546</v>
      </c>
      <c r="C33175" s="5"/>
    </row>
    <row r="33176" spans="1:3" x14ac:dyDescent="0.3">
      <c r="A33176" s="3">
        <v>43446.53125</v>
      </c>
      <c r="B33176" s="7">
        <v>2588.0768010957063</v>
      </c>
      <c r="C33176" s="5"/>
    </row>
    <row r="33177" spans="1:3" x14ac:dyDescent="0.3">
      <c r="A33177" s="3">
        <v>43446.541666666664</v>
      </c>
      <c r="B33177" s="7">
        <v>2469.5028797707923</v>
      </c>
      <c r="C33177" s="5"/>
    </row>
    <row r="33178" spans="1:3" x14ac:dyDescent="0.3">
      <c r="A33178" s="3">
        <v>43446.552083333336</v>
      </c>
      <c r="B33178" s="7">
        <v>2502.5501530626702</v>
      </c>
      <c r="C33178" s="5"/>
    </row>
    <row r="33179" spans="1:3" x14ac:dyDescent="0.3">
      <c r="A33179" s="3">
        <v>43446.5625</v>
      </c>
      <c r="B33179" s="7">
        <v>2625.5355436655796</v>
      </c>
      <c r="C33179" s="5"/>
    </row>
    <row r="33180" spans="1:3" x14ac:dyDescent="0.3">
      <c r="A33180" s="3">
        <v>43446.572916666664</v>
      </c>
      <c r="B33180" s="7">
        <v>2504.1144288610149</v>
      </c>
      <c r="C33180" s="5"/>
    </row>
    <row r="33181" spans="1:3" x14ac:dyDescent="0.3">
      <c r="A33181" s="3">
        <v>43446.583333333336</v>
      </c>
      <c r="B33181" s="7">
        <v>2473.8034650175309</v>
      </c>
      <c r="C33181" s="5"/>
    </row>
    <row r="33182" spans="1:3" x14ac:dyDescent="0.3">
      <c r="A33182" s="3">
        <v>43446.59375</v>
      </c>
      <c r="B33182" s="7">
        <v>2471.694866035793</v>
      </c>
      <c r="C33182" s="5"/>
    </row>
    <row r="33183" spans="1:3" x14ac:dyDescent="0.3">
      <c r="A33183" s="3">
        <v>43446.604166666664</v>
      </c>
      <c r="B33183" s="7">
        <v>2479.1251317527876</v>
      </c>
      <c r="C33183" s="5"/>
    </row>
    <row r="33184" spans="1:3" x14ac:dyDescent="0.3">
      <c r="A33184" s="3">
        <v>43446.614583333336</v>
      </c>
      <c r="B33184" s="7">
        <v>2575.7197984843533</v>
      </c>
      <c r="C33184" s="5"/>
    </row>
    <row r="33185" spans="1:3" x14ac:dyDescent="0.3">
      <c r="A33185" s="3">
        <v>43446.625</v>
      </c>
      <c r="B33185" s="7">
        <v>2535.1466777406627</v>
      </c>
      <c r="C33185" s="5"/>
    </row>
    <row r="33186" spans="1:3" x14ac:dyDescent="0.3">
      <c r="A33186" s="3">
        <v>43446.635416666664</v>
      </c>
      <c r="B33186" s="7">
        <v>2590.48477547933</v>
      </c>
      <c r="C33186" s="5"/>
    </row>
    <row r="33187" spans="1:3" x14ac:dyDescent="0.3">
      <c r="A33187" s="3">
        <v>43446.645833333336</v>
      </c>
      <c r="B33187" s="7">
        <v>2593.7299533080331</v>
      </c>
      <c r="C33187" s="5"/>
    </row>
    <row r="33188" spans="1:3" x14ac:dyDescent="0.3">
      <c r="A33188" s="3">
        <v>43446.65625</v>
      </c>
      <c r="B33188" s="7">
        <v>2600.7924297594313</v>
      </c>
      <c r="C33188" s="5"/>
    </row>
    <row r="33189" spans="1:3" x14ac:dyDescent="0.3">
      <c r="A33189" s="3">
        <v>43446.666666666664</v>
      </c>
      <c r="B33189" s="7">
        <v>2628.723921584758</v>
      </c>
      <c r="C33189" s="5"/>
    </row>
    <row r="33190" spans="1:3" x14ac:dyDescent="0.3">
      <c r="A33190" s="3">
        <v>43446.677083333336</v>
      </c>
      <c r="B33190" s="7">
        <v>2794.500852709798</v>
      </c>
      <c r="C33190" s="5"/>
    </row>
    <row r="33191" spans="1:3" x14ac:dyDescent="0.3">
      <c r="A33191" s="3">
        <v>43446.6875</v>
      </c>
      <c r="B33191" s="7">
        <v>2935.7492398709319</v>
      </c>
      <c r="C33191" s="5"/>
    </row>
    <row r="33192" spans="1:3" x14ac:dyDescent="0.3">
      <c r="A33192" s="3">
        <v>43446.697916666664</v>
      </c>
      <c r="B33192" s="7">
        <v>2993.8059412496937</v>
      </c>
      <c r="C33192" s="5"/>
    </row>
    <row r="33193" spans="1:3" x14ac:dyDescent="0.3">
      <c r="A33193" s="3">
        <v>43446.708333333336</v>
      </c>
      <c r="B33193" s="7">
        <v>2972.4464308806532</v>
      </c>
      <c r="C33193" s="5"/>
    </row>
    <row r="33194" spans="1:3" x14ac:dyDescent="0.3">
      <c r="A33194" s="3">
        <v>43446.71875</v>
      </c>
      <c r="B33194" s="7">
        <v>3002.5469279115614</v>
      </c>
      <c r="C33194" s="5"/>
    </row>
    <row r="33195" spans="1:3" x14ac:dyDescent="0.3">
      <c r="A33195" s="3">
        <v>43446.729166666664</v>
      </c>
      <c r="B33195" s="7">
        <v>3025.3002476276988</v>
      </c>
      <c r="C33195" s="5"/>
    </row>
    <row r="33196" spans="1:3" x14ac:dyDescent="0.3">
      <c r="A33196" s="3">
        <v>43446.739583333336</v>
      </c>
      <c r="B33196" s="7">
        <v>3089.3828599779758</v>
      </c>
      <c r="C33196" s="5"/>
    </row>
    <row r="33197" spans="1:3" x14ac:dyDescent="0.3">
      <c r="A33197" s="3">
        <v>43446.75</v>
      </c>
      <c r="B33197" s="7">
        <v>3074.0251847410509</v>
      </c>
      <c r="C33197" s="5"/>
    </row>
    <row r="33198" spans="1:3" x14ac:dyDescent="0.3">
      <c r="A33198" s="3">
        <v>43446.760416666664</v>
      </c>
      <c r="B33198" s="7">
        <v>2946.4704180044891</v>
      </c>
      <c r="C33198" s="5"/>
    </row>
    <row r="33199" spans="1:3" x14ac:dyDescent="0.3">
      <c r="A33199" s="3">
        <v>43446.770833333336</v>
      </c>
      <c r="B33199" s="7">
        <v>2898.8732110607848</v>
      </c>
      <c r="C33199" s="5"/>
    </row>
    <row r="33200" spans="1:3" x14ac:dyDescent="0.3">
      <c r="A33200" s="3">
        <v>43446.78125</v>
      </c>
      <c r="B33200" s="7">
        <v>2904.4937036248748</v>
      </c>
      <c r="C33200" s="5"/>
    </row>
    <row r="33201" spans="1:3" x14ac:dyDescent="0.3">
      <c r="A33201" s="3">
        <v>43446.791666666664</v>
      </c>
      <c r="B33201" s="7">
        <v>2873.8911163027196</v>
      </c>
      <c r="C33201" s="5"/>
    </row>
    <row r="33202" spans="1:3" x14ac:dyDescent="0.3">
      <c r="A33202" s="3">
        <v>43446.802083333336</v>
      </c>
      <c r="B33202" s="7">
        <v>2812.018638169402</v>
      </c>
      <c r="C33202" s="5"/>
    </row>
    <row r="33203" spans="1:3" x14ac:dyDescent="0.3">
      <c r="A33203" s="3">
        <v>43446.8125</v>
      </c>
      <c r="B33203" s="7">
        <v>2763.4162439547886</v>
      </c>
      <c r="C33203" s="5"/>
    </row>
    <row r="33204" spans="1:3" x14ac:dyDescent="0.3">
      <c r="A33204" s="3">
        <v>43446.822916666664</v>
      </c>
      <c r="B33204" s="7">
        <v>2722.0546714891684</v>
      </c>
      <c r="C33204" s="5"/>
    </row>
    <row r="33205" spans="1:3" x14ac:dyDescent="0.3">
      <c r="A33205" s="3">
        <v>43446.833333333336</v>
      </c>
      <c r="B33205" s="7">
        <v>2630.6685605927296</v>
      </c>
      <c r="C33205" s="5"/>
    </row>
    <row r="33206" spans="1:3" x14ac:dyDescent="0.3">
      <c r="A33206" s="3">
        <v>43446.84375</v>
      </c>
      <c r="B33206" s="7">
        <v>2571.2617778716626</v>
      </c>
      <c r="C33206" s="5"/>
    </row>
    <row r="33207" spans="1:3" x14ac:dyDescent="0.3">
      <c r="A33207" s="3">
        <v>43446.854166666664</v>
      </c>
      <c r="B33207" s="7">
        <v>2432.6000352986175</v>
      </c>
      <c r="C33207" s="5"/>
    </row>
    <row r="33208" spans="1:3" x14ac:dyDescent="0.3">
      <c r="A33208" s="3">
        <v>43446.864583333336</v>
      </c>
      <c r="B33208" s="7">
        <v>2165.2528764538033</v>
      </c>
      <c r="C33208" s="5"/>
    </row>
    <row r="33209" spans="1:3" x14ac:dyDescent="0.3">
      <c r="A33209" s="3">
        <v>43446.875</v>
      </c>
      <c r="B33209" s="7">
        <v>2072.246242086133</v>
      </c>
      <c r="C33209" s="5"/>
    </row>
    <row r="33210" spans="1:3" x14ac:dyDescent="0.3">
      <c r="A33210" s="3">
        <v>43446.885416666664</v>
      </c>
      <c r="B33210" s="7">
        <v>1981.066092152543</v>
      </c>
      <c r="C33210" s="5"/>
    </row>
    <row r="33211" spans="1:3" x14ac:dyDescent="0.3">
      <c r="A33211" s="3">
        <v>43446.895833333336</v>
      </c>
      <c r="B33211" s="7">
        <v>1892.0233645280557</v>
      </c>
      <c r="C33211" s="5"/>
    </row>
    <row r="33212" spans="1:3" x14ac:dyDescent="0.3">
      <c r="A33212" s="3">
        <v>43446.90625</v>
      </c>
      <c r="B33212" s="7">
        <v>1841.0647781952473</v>
      </c>
      <c r="C33212" s="5"/>
    </row>
    <row r="33213" spans="1:3" x14ac:dyDescent="0.3">
      <c r="A33213" s="3">
        <v>43446.916666666664</v>
      </c>
      <c r="B33213" s="7">
        <v>2114.0391921783826</v>
      </c>
      <c r="C33213" s="5"/>
    </row>
    <row r="33214" spans="1:3" x14ac:dyDescent="0.3">
      <c r="A33214" s="3">
        <v>43446.927083333336</v>
      </c>
      <c r="B33214" s="7">
        <v>2198.5281191974518</v>
      </c>
      <c r="C33214" s="5"/>
    </row>
    <row r="33215" spans="1:3" x14ac:dyDescent="0.3">
      <c r="A33215" s="3">
        <v>43446.9375</v>
      </c>
      <c r="B33215" s="7">
        <v>2077.7594508747006</v>
      </c>
      <c r="C33215" s="5"/>
    </row>
    <row r="33216" spans="1:3" x14ac:dyDescent="0.3">
      <c r="A33216" s="3">
        <v>43446.947916666664</v>
      </c>
      <c r="B33216" s="7">
        <v>1982.5785136986983</v>
      </c>
      <c r="C33216" s="5"/>
    </row>
    <row r="33217" spans="1:3" x14ac:dyDescent="0.3">
      <c r="A33217" s="3">
        <v>43446.958333333336</v>
      </c>
      <c r="B33217" s="7">
        <v>1933.5788259990388</v>
      </c>
      <c r="C33217" s="5"/>
    </row>
    <row r="33218" spans="1:3" x14ac:dyDescent="0.3">
      <c r="A33218" s="3">
        <v>43446.96875</v>
      </c>
      <c r="B33218" s="7">
        <v>1864.2569986983469</v>
      </c>
      <c r="C33218" s="5"/>
    </row>
    <row r="33219" spans="1:3" x14ac:dyDescent="0.3">
      <c r="A33219" s="3">
        <v>43446.979166666664</v>
      </c>
      <c r="B33219" s="7">
        <v>1772.8437428262903</v>
      </c>
      <c r="C33219" s="5"/>
    </row>
    <row r="33220" spans="1:3" x14ac:dyDescent="0.3">
      <c r="A33220" s="3">
        <v>43446.989583333336</v>
      </c>
      <c r="B33220" s="7">
        <v>1653.1670707436263</v>
      </c>
      <c r="C33220" s="5"/>
    </row>
    <row r="33221" spans="1:3" x14ac:dyDescent="0.3">
      <c r="A33221" s="3">
        <v>43447</v>
      </c>
      <c r="B33221" s="7">
        <v>1647.626957237658</v>
      </c>
      <c r="C33221" s="5"/>
    </row>
    <row r="33222" spans="1:3" x14ac:dyDescent="0.3">
      <c r="A33222" s="3">
        <v>43447.010416666664</v>
      </c>
      <c r="B33222" s="7">
        <v>1610.4837848052632</v>
      </c>
      <c r="C33222" s="5"/>
    </row>
    <row r="33223" spans="1:3" x14ac:dyDescent="0.3">
      <c r="A33223" s="3">
        <v>43447.020833333336</v>
      </c>
      <c r="B33223" s="7">
        <v>1508.4295971532204</v>
      </c>
      <c r="C33223" s="5"/>
    </row>
    <row r="33224" spans="1:3" x14ac:dyDescent="0.3">
      <c r="A33224" s="3">
        <v>43447.03125</v>
      </c>
      <c r="B33224" s="7">
        <v>1502.7831015181027</v>
      </c>
      <c r="C33224" s="5"/>
    </row>
    <row r="33225" spans="1:3" x14ac:dyDescent="0.3">
      <c r="A33225" s="3">
        <v>43447.041666666664</v>
      </c>
      <c r="B33225" s="7">
        <v>1459.2673819841602</v>
      </c>
      <c r="C33225" s="5"/>
    </row>
    <row r="33226" spans="1:3" x14ac:dyDescent="0.3">
      <c r="A33226" s="3">
        <v>43447.052083333336</v>
      </c>
      <c r="B33226" s="7">
        <v>1362.8466102124257</v>
      </c>
      <c r="C33226" s="5"/>
    </row>
    <row r="33227" spans="1:3" x14ac:dyDescent="0.3">
      <c r="A33227" s="3">
        <v>43447.0625</v>
      </c>
      <c r="B33227" s="7">
        <v>1294.3865646312429</v>
      </c>
      <c r="C33227" s="5"/>
    </row>
    <row r="33228" spans="1:3" x14ac:dyDescent="0.3">
      <c r="A33228" s="3">
        <v>43447.072916666664</v>
      </c>
      <c r="B33228" s="7">
        <v>1325.441365578564</v>
      </c>
      <c r="C33228" s="5"/>
    </row>
    <row r="33229" spans="1:3" x14ac:dyDescent="0.3">
      <c r="A33229" s="3">
        <v>43447.083333333336</v>
      </c>
      <c r="B33229" s="7">
        <v>1310.109219404048</v>
      </c>
      <c r="C33229" s="5"/>
    </row>
    <row r="33230" spans="1:3" x14ac:dyDescent="0.3">
      <c r="A33230" s="3">
        <v>43447.09375</v>
      </c>
      <c r="B33230" s="7">
        <v>1313.5444904567232</v>
      </c>
      <c r="C33230" s="5"/>
    </row>
    <row r="33231" spans="1:3" x14ac:dyDescent="0.3">
      <c r="A33231" s="3">
        <v>43447.104166666664</v>
      </c>
      <c r="B33231" s="7">
        <v>1311.9310783972132</v>
      </c>
      <c r="C33231" s="5"/>
    </row>
    <row r="33232" spans="1:3" x14ac:dyDescent="0.3">
      <c r="A33232" s="3">
        <v>43447.114583333336</v>
      </c>
      <c r="B33232" s="7">
        <v>1300.5771867740036</v>
      </c>
      <c r="C33232" s="5"/>
    </row>
    <row r="33233" spans="1:3" x14ac:dyDescent="0.3">
      <c r="A33233" s="3">
        <v>43447.125</v>
      </c>
      <c r="B33233" s="7">
        <v>1343.8741918243159</v>
      </c>
      <c r="C33233" s="5"/>
    </row>
    <row r="33234" spans="1:3" x14ac:dyDescent="0.3">
      <c r="A33234" s="3">
        <v>43447.135416666664</v>
      </c>
      <c r="B33234" s="7">
        <v>1342.209605643586</v>
      </c>
      <c r="C33234" s="5"/>
    </row>
    <row r="33235" spans="1:3" x14ac:dyDescent="0.3">
      <c r="A33235" s="3">
        <v>43447.145833333336</v>
      </c>
      <c r="B33235" s="7">
        <v>1390.5775310822535</v>
      </c>
      <c r="C33235" s="5"/>
    </row>
    <row r="33236" spans="1:3" x14ac:dyDescent="0.3">
      <c r="A33236" s="3">
        <v>43447.15625</v>
      </c>
      <c r="B33236" s="7">
        <v>1341.8506680854314</v>
      </c>
      <c r="C33236" s="5"/>
    </row>
    <row r="33237" spans="1:3" x14ac:dyDescent="0.3">
      <c r="A33237" s="3">
        <v>43447.166666666664</v>
      </c>
      <c r="B33237" s="7">
        <v>1404.4366263602458</v>
      </c>
      <c r="C33237" s="5"/>
    </row>
    <row r="33238" spans="1:3" x14ac:dyDescent="0.3">
      <c r="A33238" s="3">
        <v>43447.177083333336</v>
      </c>
      <c r="B33238" s="7">
        <v>1490.7225323210887</v>
      </c>
      <c r="C33238" s="5"/>
    </row>
    <row r="33239" spans="1:3" x14ac:dyDescent="0.3">
      <c r="A33239" s="3">
        <v>43447.1875</v>
      </c>
      <c r="B33239" s="7">
        <v>1597.0531037544633</v>
      </c>
      <c r="C33239" s="5"/>
    </row>
    <row r="33240" spans="1:3" x14ac:dyDescent="0.3">
      <c r="A33240" s="3">
        <v>43447.197916666664</v>
      </c>
      <c r="B33240" s="7">
        <v>1643.6408327070133</v>
      </c>
      <c r="C33240" s="5"/>
    </row>
    <row r="33241" spans="1:3" x14ac:dyDescent="0.3">
      <c r="A33241" s="3">
        <v>43447.208333333336</v>
      </c>
      <c r="B33241" s="7">
        <v>1741.0043321261635</v>
      </c>
      <c r="C33241" s="5"/>
    </row>
    <row r="33242" spans="1:3" x14ac:dyDescent="0.3">
      <c r="A33242" s="3">
        <v>43447.21875</v>
      </c>
      <c r="B33242" s="7">
        <v>1875.8195026033306</v>
      </c>
      <c r="C33242" s="5"/>
    </row>
    <row r="33243" spans="1:3" x14ac:dyDescent="0.3">
      <c r="A33243" s="3">
        <v>43447.229166666664</v>
      </c>
      <c r="B33243" s="7">
        <v>2040.548252925573</v>
      </c>
      <c r="C33243" s="5"/>
    </row>
    <row r="33244" spans="1:3" x14ac:dyDescent="0.3">
      <c r="A33244" s="3">
        <v>43447.239583333336</v>
      </c>
      <c r="B33244" s="7">
        <v>2228.7236562610719</v>
      </c>
      <c r="C33244" s="5"/>
    </row>
    <row r="33245" spans="1:3" x14ac:dyDescent="0.3">
      <c r="A33245" s="3">
        <v>43447.25</v>
      </c>
      <c r="B33245" s="7">
        <v>2324.3177035534673</v>
      </c>
      <c r="C33245" s="5"/>
    </row>
    <row r="33246" spans="1:3" x14ac:dyDescent="0.3">
      <c r="A33246" s="3">
        <v>43447.260416666664</v>
      </c>
      <c r="B33246" s="7">
        <v>2599.8746890485077</v>
      </c>
      <c r="C33246" s="5"/>
    </row>
    <row r="33247" spans="1:3" x14ac:dyDescent="0.3">
      <c r="A33247" s="3">
        <v>43447.270833333336</v>
      </c>
      <c r="B33247" s="7">
        <v>2790.256896902978</v>
      </c>
      <c r="C33247" s="5"/>
    </row>
    <row r="33248" spans="1:3" x14ac:dyDescent="0.3">
      <c r="A33248" s="3">
        <v>43447.28125</v>
      </c>
      <c r="B33248" s="7">
        <v>2979.2988996277768</v>
      </c>
      <c r="C33248" s="5"/>
    </row>
    <row r="33249" spans="1:3" x14ac:dyDescent="0.3">
      <c r="A33249" s="3">
        <v>43447.291666666664</v>
      </c>
      <c r="B33249" s="7">
        <v>3096.9641915685788</v>
      </c>
      <c r="C33249" s="5"/>
    </row>
    <row r="33250" spans="1:3" x14ac:dyDescent="0.3">
      <c r="A33250" s="3">
        <v>43447.302083333336</v>
      </c>
      <c r="B33250" s="7">
        <v>3159.0957656109645</v>
      </c>
      <c r="C33250" s="5"/>
    </row>
    <row r="33251" spans="1:3" x14ac:dyDescent="0.3">
      <c r="A33251" s="3">
        <v>43447.3125</v>
      </c>
      <c r="B33251" s="7">
        <v>3136.2747158713105</v>
      </c>
      <c r="C33251" s="5"/>
    </row>
    <row r="33252" spans="1:3" x14ac:dyDescent="0.3">
      <c r="A33252" s="3">
        <v>43447.322916666664</v>
      </c>
      <c r="B33252" s="7">
        <v>3084.9743425175507</v>
      </c>
      <c r="C33252" s="5"/>
    </row>
    <row r="33253" spans="1:3" x14ac:dyDescent="0.3">
      <c r="A33253" s="3">
        <v>43447.333333333336</v>
      </c>
      <c r="B33253" s="7">
        <v>2931.7125421208107</v>
      </c>
      <c r="C33253" s="5"/>
    </row>
    <row r="33254" spans="1:3" x14ac:dyDescent="0.3">
      <c r="A33254" s="3">
        <v>43447.34375</v>
      </c>
      <c r="B33254" s="7">
        <v>2936.6213916453462</v>
      </c>
      <c r="C33254" s="5"/>
    </row>
    <row r="33255" spans="1:3" x14ac:dyDescent="0.3">
      <c r="A33255" s="3">
        <v>43447.354166666664</v>
      </c>
      <c r="B33255" s="7">
        <v>2889.5203877098238</v>
      </c>
      <c r="C33255" s="5"/>
    </row>
    <row r="33256" spans="1:3" x14ac:dyDescent="0.3">
      <c r="A33256" s="3">
        <v>43447.364583333336</v>
      </c>
      <c r="B33256" s="7">
        <v>2772.5148026144316</v>
      </c>
      <c r="C33256" s="5"/>
    </row>
    <row r="33257" spans="1:3" x14ac:dyDescent="0.3">
      <c r="A33257" s="3">
        <v>43447.375</v>
      </c>
      <c r="B33257" s="7">
        <v>2610.3181071161425</v>
      </c>
      <c r="C33257" s="5"/>
    </row>
    <row r="33258" spans="1:3" x14ac:dyDescent="0.3">
      <c r="A33258" s="3">
        <v>43447.385416666664</v>
      </c>
      <c r="B33258" s="7">
        <v>2573.1063859172118</v>
      </c>
      <c r="C33258" s="5"/>
    </row>
    <row r="33259" spans="1:3" x14ac:dyDescent="0.3">
      <c r="A33259" s="3">
        <v>43447.395833333336</v>
      </c>
      <c r="B33259" s="7">
        <v>2413.2540438598157</v>
      </c>
      <c r="C33259" s="5"/>
    </row>
    <row r="33260" spans="1:3" x14ac:dyDescent="0.3">
      <c r="A33260" s="3">
        <v>43447.40625</v>
      </c>
      <c r="B33260" s="7">
        <v>2472.0468465204076</v>
      </c>
      <c r="C33260" s="5"/>
    </row>
    <row r="33261" spans="1:3" x14ac:dyDescent="0.3">
      <c r="A33261" s="3">
        <v>43447.416666666664</v>
      </c>
      <c r="B33261" s="7">
        <v>2176.4590611535568</v>
      </c>
      <c r="C33261" s="5"/>
    </row>
    <row r="33262" spans="1:3" x14ac:dyDescent="0.3">
      <c r="A33262" s="3">
        <v>43447.427083333336</v>
      </c>
      <c r="B33262" s="7">
        <v>2445.0478769832712</v>
      </c>
      <c r="C33262" s="5"/>
    </row>
    <row r="33263" spans="1:3" x14ac:dyDescent="0.3">
      <c r="A33263" s="3">
        <v>43447.4375</v>
      </c>
      <c r="B33263" s="7">
        <v>2584.7078402611387</v>
      </c>
      <c r="C33263" s="5"/>
    </row>
    <row r="33264" spans="1:3" x14ac:dyDescent="0.3">
      <c r="A33264" s="3">
        <v>43447.447916666664</v>
      </c>
      <c r="B33264" s="7">
        <v>2696.1839946529035</v>
      </c>
      <c r="C33264" s="5"/>
    </row>
    <row r="33265" spans="1:3" x14ac:dyDescent="0.3">
      <c r="A33265" s="3">
        <v>43447.458333333336</v>
      </c>
      <c r="B33265" s="7">
        <v>1930.261504739595</v>
      </c>
      <c r="C33265" s="5"/>
    </row>
    <row r="33266" spans="1:3" x14ac:dyDescent="0.3">
      <c r="A33266" s="3">
        <v>43447.46875</v>
      </c>
      <c r="B33266" s="7">
        <v>2323.6379289408646</v>
      </c>
      <c r="C33266" s="5"/>
    </row>
    <row r="33267" spans="1:3" x14ac:dyDescent="0.3">
      <c r="A33267" s="3">
        <v>43447.479166666664</v>
      </c>
      <c r="B33267" s="7">
        <v>1763.6316978692239</v>
      </c>
      <c r="C33267" s="5"/>
    </row>
    <row r="33268" spans="1:3" x14ac:dyDescent="0.3">
      <c r="A33268" s="3">
        <v>43447.489583333336</v>
      </c>
      <c r="B33268" s="7">
        <v>1694.6001347952272</v>
      </c>
      <c r="C33268" s="5"/>
    </row>
    <row r="33269" spans="1:3" x14ac:dyDescent="0.3">
      <c r="A33269" s="3">
        <v>43447.5</v>
      </c>
      <c r="B33269" s="7">
        <v>2154.1830379794392</v>
      </c>
      <c r="C33269" s="5"/>
    </row>
    <row r="33270" spans="1:3" x14ac:dyDescent="0.3">
      <c r="A33270" s="3">
        <v>43447.510416666664</v>
      </c>
      <c r="B33270" s="7">
        <v>2239.9329968404045</v>
      </c>
      <c r="C33270" s="5"/>
    </row>
    <row r="33271" spans="1:3" x14ac:dyDescent="0.3">
      <c r="A33271" s="3">
        <v>43447.520833333336</v>
      </c>
      <c r="B33271" s="7">
        <v>2239.6134809932973</v>
      </c>
      <c r="C33271" s="5"/>
    </row>
    <row r="33272" spans="1:3" x14ac:dyDescent="0.3">
      <c r="A33272" s="3">
        <v>43447.53125</v>
      </c>
      <c r="B33272" s="7">
        <v>2465.0434109208254</v>
      </c>
      <c r="C33272" s="5"/>
    </row>
    <row r="33273" spans="1:3" x14ac:dyDescent="0.3">
      <c r="A33273" s="3">
        <v>43447.541666666664</v>
      </c>
      <c r="B33273" s="7">
        <v>2433.2626563927297</v>
      </c>
      <c r="C33273" s="5"/>
    </row>
    <row r="33274" spans="1:3" x14ac:dyDescent="0.3">
      <c r="A33274" s="3">
        <v>43447.552083333336</v>
      </c>
      <c r="B33274" s="7">
        <v>2578.9344292710261</v>
      </c>
      <c r="C33274" s="5"/>
    </row>
    <row r="33275" spans="1:3" x14ac:dyDescent="0.3">
      <c r="A33275" s="3">
        <v>43447.5625</v>
      </c>
      <c r="B33275" s="7">
        <v>2609.1387543531109</v>
      </c>
      <c r="C33275" s="5"/>
    </row>
    <row r="33276" spans="1:3" x14ac:dyDescent="0.3">
      <c r="A33276" s="3">
        <v>43447.572916666664</v>
      </c>
      <c r="B33276" s="7">
        <v>2603.6518102984751</v>
      </c>
      <c r="C33276" s="5"/>
    </row>
    <row r="33277" spans="1:3" x14ac:dyDescent="0.3">
      <c r="A33277" s="3">
        <v>43447.583333333336</v>
      </c>
      <c r="B33277" s="7">
        <v>2594.470459514941</v>
      </c>
      <c r="C33277" s="5"/>
    </row>
    <row r="33278" spans="1:3" x14ac:dyDescent="0.3">
      <c r="A33278" s="3">
        <v>43447.59375</v>
      </c>
      <c r="B33278" s="7">
        <v>2649.4140380503773</v>
      </c>
      <c r="C33278" s="5"/>
    </row>
    <row r="33279" spans="1:3" x14ac:dyDescent="0.3">
      <c r="A33279" s="3">
        <v>43447.604166666664</v>
      </c>
      <c r="B33279" s="7">
        <v>2544.9118573233818</v>
      </c>
      <c r="C33279" s="5"/>
    </row>
    <row r="33280" spans="1:3" x14ac:dyDescent="0.3">
      <c r="A33280" s="3">
        <v>43447.614583333336</v>
      </c>
      <c r="B33280" s="7">
        <v>2603.1979197490646</v>
      </c>
      <c r="C33280" s="5"/>
    </row>
    <row r="33281" spans="1:3" x14ac:dyDescent="0.3">
      <c r="A33281" s="3">
        <v>43447.625</v>
      </c>
      <c r="B33281" s="7">
        <v>2554.8260859582601</v>
      </c>
      <c r="C33281" s="5"/>
    </row>
    <row r="33282" spans="1:3" x14ac:dyDescent="0.3">
      <c r="A33282" s="3">
        <v>43447.635416666664</v>
      </c>
      <c r="B33282" s="7">
        <v>2518.9252150798611</v>
      </c>
      <c r="C33282" s="5"/>
    </row>
    <row r="33283" spans="1:3" x14ac:dyDescent="0.3">
      <c r="A33283" s="3">
        <v>43447.645833333336</v>
      </c>
      <c r="B33283" s="7">
        <v>2517.9240981532735</v>
      </c>
      <c r="C33283" s="5"/>
    </row>
    <row r="33284" spans="1:3" x14ac:dyDescent="0.3">
      <c r="A33284" s="3">
        <v>43447.65625</v>
      </c>
      <c r="B33284" s="7">
        <v>2593.6156658483751</v>
      </c>
      <c r="C33284" s="5"/>
    </row>
    <row r="33285" spans="1:3" x14ac:dyDescent="0.3">
      <c r="A33285" s="3">
        <v>43447.666666666664</v>
      </c>
      <c r="B33285" s="7">
        <v>2704.3755286309779</v>
      </c>
      <c r="C33285" s="5"/>
    </row>
    <row r="33286" spans="1:3" x14ac:dyDescent="0.3">
      <c r="A33286" s="3">
        <v>43447.677083333336</v>
      </c>
      <c r="B33286" s="7">
        <v>2833.5005734881684</v>
      </c>
      <c r="C33286" s="5"/>
    </row>
    <row r="33287" spans="1:3" x14ac:dyDescent="0.3">
      <c r="A33287" s="3">
        <v>43447.6875</v>
      </c>
      <c r="B33287" s="7">
        <v>2984.8783675024201</v>
      </c>
      <c r="C33287" s="5"/>
    </row>
    <row r="33288" spans="1:3" x14ac:dyDescent="0.3">
      <c r="A33288" s="3">
        <v>43447.697916666664</v>
      </c>
      <c r="B33288" s="7">
        <v>3056.1239129881365</v>
      </c>
      <c r="C33288" s="5"/>
    </row>
    <row r="33289" spans="1:3" x14ac:dyDescent="0.3">
      <c r="A33289" s="3">
        <v>43447.708333333336</v>
      </c>
      <c r="B33289" s="7">
        <v>2998.8890626596749</v>
      </c>
      <c r="C33289" s="5"/>
    </row>
    <row r="33290" spans="1:3" x14ac:dyDescent="0.3">
      <c r="A33290" s="3">
        <v>43447.71875</v>
      </c>
      <c r="B33290" s="7">
        <v>2958.1245386842729</v>
      </c>
      <c r="C33290" s="5"/>
    </row>
    <row r="33291" spans="1:3" x14ac:dyDescent="0.3">
      <c r="A33291" s="3">
        <v>43447.729166666664</v>
      </c>
      <c r="B33291" s="7">
        <v>2951.4734188967286</v>
      </c>
      <c r="C33291" s="5"/>
    </row>
    <row r="33292" spans="1:3" x14ac:dyDescent="0.3">
      <c r="A33292" s="3">
        <v>43447.739583333336</v>
      </c>
      <c r="B33292" s="7">
        <v>3094.8144564710497</v>
      </c>
      <c r="C33292" s="5"/>
    </row>
    <row r="33293" spans="1:3" x14ac:dyDescent="0.3">
      <c r="A33293" s="3">
        <v>43447.75</v>
      </c>
      <c r="B33293" s="7">
        <v>2863.3705920158791</v>
      </c>
      <c r="C33293" s="5"/>
    </row>
    <row r="33294" spans="1:3" x14ac:dyDescent="0.3">
      <c r="A33294" s="3">
        <v>43447.760416666664</v>
      </c>
      <c r="B33294" s="7">
        <v>2760.352798603551</v>
      </c>
      <c r="C33294" s="5"/>
    </row>
    <row r="33295" spans="1:3" x14ac:dyDescent="0.3">
      <c r="A33295" s="3">
        <v>43447.770833333336</v>
      </c>
      <c r="B33295" s="7">
        <v>2898.1700397037507</v>
      </c>
      <c r="C33295" s="5"/>
    </row>
    <row r="33296" spans="1:3" x14ac:dyDescent="0.3">
      <c r="A33296" s="3">
        <v>43447.78125</v>
      </c>
      <c r="B33296" s="7">
        <v>2940.3584602388055</v>
      </c>
      <c r="C33296" s="5"/>
    </row>
    <row r="33297" spans="1:3" x14ac:dyDescent="0.3">
      <c r="A33297" s="3">
        <v>43447.791666666664</v>
      </c>
      <c r="B33297" s="7">
        <v>2935.0319606549142</v>
      </c>
      <c r="C33297" s="5"/>
    </row>
    <row r="33298" spans="1:3" x14ac:dyDescent="0.3">
      <c r="A33298" s="3">
        <v>43447.802083333336</v>
      </c>
      <c r="B33298" s="7">
        <v>2903.4723486763896</v>
      </c>
      <c r="C33298" s="5"/>
    </row>
    <row r="33299" spans="1:3" x14ac:dyDescent="0.3">
      <c r="A33299" s="3">
        <v>43447.8125</v>
      </c>
      <c r="B33299" s="7">
        <v>2878.2956777756999</v>
      </c>
      <c r="C33299" s="5"/>
    </row>
    <row r="33300" spans="1:3" x14ac:dyDescent="0.3">
      <c r="A33300" s="3">
        <v>43447.822916666664</v>
      </c>
      <c r="B33300" s="7">
        <v>2806.1333222858643</v>
      </c>
      <c r="C33300" s="5"/>
    </row>
    <row r="33301" spans="1:3" x14ac:dyDescent="0.3">
      <c r="A33301" s="3">
        <v>43447.833333333336</v>
      </c>
      <c r="B33301" s="7">
        <v>2699.5858882843713</v>
      </c>
      <c r="C33301" s="5"/>
    </row>
    <row r="33302" spans="1:3" x14ac:dyDescent="0.3">
      <c r="A33302" s="3">
        <v>43447.84375</v>
      </c>
      <c r="B33302" s="7">
        <v>2513.6532030178096</v>
      </c>
      <c r="C33302" s="5"/>
    </row>
    <row r="33303" spans="1:3" x14ac:dyDescent="0.3">
      <c r="A33303" s="3">
        <v>43447.854166666664</v>
      </c>
      <c r="B33303" s="7">
        <v>2319.2726249313896</v>
      </c>
      <c r="C33303" s="5"/>
    </row>
    <row r="33304" spans="1:3" x14ac:dyDescent="0.3">
      <c r="A33304" s="3">
        <v>43447.864583333336</v>
      </c>
      <c r="B33304" s="7">
        <v>2126.0162383405846</v>
      </c>
      <c r="C33304" s="5"/>
    </row>
    <row r="33305" spans="1:3" x14ac:dyDescent="0.3">
      <c r="A33305" s="3">
        <v>43447.875</v>
      </c>
      <c r="B33305" s="7">
        <v>2000.4540296492191</v>
      </c>
      <c r="C33305" s="5"/>
    </row>
    <row r="33306" spans="1:3" x14ac:dyDescent="0.3">
      <c r="A33306" s="3">
        <v>43447.885416666664</v>
      </c>
      <c r="B33306" s="7">
        <v>1921.1222165568704</v>
      </c>
      <c r="C33306" s="5"/>
    </row>
    <row r="33307" spans="1:3" x14ac:dyDescent="0.3">
      <c r="A33307" s="3">
        <v>43447.895833333336</v>
      </c>
      <c r="B33307" s="7">
        <v>1877.6946606719116</v>
      </c>
      <c r="C33307" s="5"/>
    </row>
    <row r="33308" spans="1:3" x14ac:dyDescent="0.3">
      <c r="A33308" s="3">
        <v>43447.90625</v>
      </c>
      <c r="B33308" s="7">
        <v>1834.2649758527878</v>
      </c>
      <c r="C33308" s="5"/>
    </row>
    <row r="33309" spans="1:3" x14ac:dyDescent="0.3">
      <c r="A33309" s="3">
        <v>43447.916666666664</v>
      </c>
      <c r="B33309" s="7">
        <v>2179.5955224791815</v>
      </c>
      <c r="C33309" s="5"/>
    </row>
    <row r="33310" spans="1:3" x14ac:dyDescent="0.3">
      <c r="A33310" s="3">
        <v>43447.927083333336</v>
      </c>
      <c r="B33310" s="7">
        <v>2183.6570666834627</v>
      </c>
      <c r="C33310" s="5"/>
    </row>
    <row r="33311" spans="1:3" x14ac:dyDescent="0.3">
      <c r="A33311" s="3">
        <v>43447.9375</v>
      </c>
      <c r="B33311" s="7">
        <v>2061.486986532389</v>
      </c>
      <c r="C33311" s="5"/>
    </row>
    <row r="33312" spans="1:3" x14ac:dyDescent="0.3">
      <c r="A33312" s="3">
        <v>43447.947916666664</v>
      </c>
      <c r="B33312" s="7">
        <v>2031.2511052764619</v>
      </c>
      <c r="C33312" s="5"/>
    </row>
    <row r="33313" spans="1:3" x14ac:dyDescent="0.3">
      <c r="A33313" s="3">
        <v>43447.958333333336</v>
      </c>
      <c r="B33313" s="7">
        <v>1892.4141457544356</v>
      </c>
      <c r="C33313" s="5"/>
    </row>
    <row r="33314" spans="1:3" x14ac:dyDescent="0.3">
      <c r="A33314" s="3">
        <v>43447.96875</v>
      </c>
      <c r="B33314" s="7">
        <v>1801.3601637474301</v>
      </c>
      <c r="C33314" s="5"/>
    </row>
    <row r="33315" spans="1:3" x14ac:dyDescent="0.3">
      <c r="A33315" s="3">
        <v>43447.979166666664</v>
      </c>
      <c r="B33315" s="7">
        <v>1737.1151247724281</v>
      </c>
      <c r="C33315" s="5"/>
    </row>
    <row r="33316" spans="1:3" x14ac:dyDescent="0.3">
      <c r="A33316" s="3">
        <v>43447.989583333336</v>
      </c>
      <c r="B33316" s="7">
        <v>1681.9474761809981</v>
      </c>
      <c r="C33316" s="5"/>
    </row>
    <row r="33317" spans="1:3" x14ac:dyDescent="0.3">
      <c r="A33317" s="3">
        <v>43448</v>
      </c>
      <c r="B33317" s="7">
        <v>1673.6237676637993</v>
      </c>
      <c r="C33317" s="5"/>
    </row>
    <row r="33318" spans="1:3" x14ac:dyDescent="0.3">
      <c r="A33318" s="3">
        <v>43448.010416666664</v>
      </c>
      <c r="B33318" s="7">
        <v>1650.5363776071495</v>
      </c>
      <c r="C33318" s="5"/>
    </row>
    <row r="33319" spans="1:3" x14ac:dyDescent="0.3">
      <c r="A33319" s="3">
        <v>43448.020833333336</v>
      </c>
      <c r="B33319" s="7">
        <v>1590.0843562165173</v>
      </c>
      <c r="C33319" s="5"/>
    </row>
    <row r="33320" spans="1:3" x14ac:dyDescent="0.3">
      <c r="A33320" s="3">
        <v>43448.03125</v>
      </c>
      <c r="B33320" s="7">
        <v>1563.6204983378927</v>
      </c>
      <c r="C33320" s="5"/>
    </row>
    <row r="33321" spans="1:3" x14ac:dyDescent="0.3">
      <c r="A33321" s="3">
        <v>43448.041666666664</v>
      </c>
      <c r="B33321" s="7">
        <v>1514.0811176874865</v>
      </c>
      <c r="C33321" s="5"/>
    </row>
    <row r="33322" spans="1:3" x14ac:dyDescent="0.3">
      <c r="A33322" s="3">
        <v>43448.052083333336</v>
      </c>
      <c r="B33322" s="7">
        <v>1381.5229194060023</v>
      </c>
      <c r="C33322" s="5"/>
    </row>
    <row r="33323" spans="1:3" x14ac:dyDescent="0.3">
      <c r="A33323" s="3">
        <v>43448.0625</v>
      </c>
      <c r="B33323" s="7">
        <v>1351.9433544357869</v>
      </c>
      <c r="C33323" s="5"/>
    </row>
    <row r="33324" spans="1:3" x14ac:dyDescent="0.3">
      <c r="A33324" s="3">
        <v>43448.072916666664</v>
      </c>
      <c r="B33324" s="7">
        <v>1400.5298977085874</v>
      </c>
      <c r="C33324" s="5"/>
    </row>
    <row r="33325" spans="1:3" x14ac:dyDescent="0.3">
      <c r="A33325" s="3">
        <v>43448.083333333336</v>
      </c>
      <c r="B33325" s="7">
        <v>1333.2435283225086</v>
      </c>
      <c r="C33325" s="5"/>
    </row>
    <row r="33326" spans="1:3" x14ac:dyDescent="0.3">
      <c r="A33326" s="3">
        <v>43448.09375</v>
      </c>
      <c r="B33326" s="7">
        <v>1311.4321577766696</v>
      </c>
      <c r="C33326" s="5"/>
    </row>
    <row r="33327" spans="1:3" x14ac:dyDescent="0.3">
      <c r="A33327" s="3">
        <v>43448.104166666664</v>
      </c>
      <c r="B33327" s="7">
        <v>1338.8931943252037</v>
      </c>
      <c r="C33327" s="5"/>
    </row>
    <row r="33328" spans="1:3" x14ac:dyDescent="0.3">
      <c r="A33328" s="3">
        <v>43448.114583333336</v>
      </c>
      <c r="B33328" s="7">
        <v>1340.7077109361553</v>
      </c>
      <c r="C33328" s="5"/>
    </row>
    <row r="33329" spans="1:3" x14ac:dyDescent="0.3">
      <c r="A33329" s="3">
        <v>43448.125</v>
      </c>
      <c r="B33329" s="7">
        <v>1341.3843610532483</v>
      </c>
      <c r="C33329" s="5"/>
    </row>
    <row r="33330" spans="1:3" x14ac:dyDescent="0.3">
      <c r="A33330" s="3">
        <v>43448.135416666664</v>
      </c>
      <c r="B33330" s="7">
        <v>1395.6498845288604</v>
      </c>
      <c r="C33330" s="5"/>
    </row>
    <row r="33331" spans="1:3" x14ac:dyDescent="0.3">
      <c r="A33331" s="3">
        <v>43448.145833333336</v>
      </c>
      <c r="B33331" s="7">
        <v>1390.75792407825</v>
      </c>
      <c r="C33331" s="5"/>
    </row>
    <row r="33332" spans="1:3" x14ac:dyDescent="0.3">
      <c r="A33332" s="3">
        <v>43448.15625</v>
      </c>
      <c r="B33332" s="7">
        <v>1390.5652657434093</v>
      </c>
      <c r="C33332" s="5"/>
    </row>
    <row r="33333" spans="1:3" x14ac:dyDescent="0.3">
      <c r="A33333" s="3">
        <v>43448.166666666664</v>
      </c>
      <c r="B33333" s="7">
        <v>1430.691907608659</v>
      </c>
      <c r="C33333" s="5"/>
    </row>
    <row r="33334" spans="1:3" x14ac:dyDescent="0.3">
      <c r="A33334" s="3">
        <v>43448.177083333336</v>
      </c>
      <c r="B33334" s="7">
        <v>1512.8667608531262</v>
      </c>
      <c r="C33334" s="5"/>
    </row>
    <row r="33335" spans="1:3" x14ac:dyDescent="0.3">
      <c r="A33335" s="3">
        <v>43448.1875</v>
      </c>
      <c r="B33335" s="7">
        <v>1554.2474489472759</v>
      </c>
      <c r="C33335" s="5"/>
    </row>
    <row r="33336" spans="1:3" x14ac:dyDescent="0.3">
      <c r="A33336" s="3">
        <v>43448.197916666664</v>
      </c>
      <c r="B33336" s="7">
        <v>1600.8701156826714</v>
      </c>
      <c r="C33336" s="5"/>
    </row>
    <row r="33337" spans="1:3" x14ac:dyDescent="0.3">
      <c r="A33337" s="3">
        <v>43448.208333333336</v>
      </c>
      <c r="B33337" s="7">
        <v>1735.9442498799287</v>
      </c>
      <c r="C33337" s="5"/>
    </row>
    <row r="33338" spans="1:3" x14ac:dyDescent="0.3">
      <c r="A33338" s="3">
        <v>43448.21875</v>
      </c>
      <c r="B33338" s="7">
        <v>1820.4658463848309</v>
      </c>
      <c r="C33338" s="5"/>
    </row>
    <row r="33339" spans="1:3" x14ac:dyDescent="0.3">
      <c r="A33339" s="3">
        <v>43448.229166666664</v>
      </c>
      <c r="B33339" s="7">
        <v>1959.6157191461848</v>
      </c>
      <c r="C33339" s="5"/>
    </row>
    <row r="33340" spans="1:3" x14ac:dyDescent="0.3">
      <c r="A33340" s="3">
        <v>43448.239583333336</v>
      </c>
      <c r="B33340" s="7">
        <v>2224.3874387595447</v>
      </c>
      <c r="C33340" s="5"/>
    </row>
    <row r="33341" spans="1:3" x14ac:dyDescent="0.3">
      <c r="A33341" s="3">
        <v>43448.25</v>
      </c>
      <c r="B33341" s="7">
        <v>2306.0934839197612</v>
      </c>
      <c r="C33341" s="5"/>
    </row>
    <row r="33342" spans="1:3" x14ac:dyDescent="0.3">
      <c r="A33342" s="3">
        <v>43448.260416666664</v>
      </c>
      <c r="B33342" s="7">
        <v>2545.3241250695069</v>
      </c>
      <c r="C33342" s="5"/>
    </row>
    <row r="33343" spans="1:3" x14ac:dyDescent="0.3">
      <c r="A33343" s="3">
        <v>43448.270833333336</v>
      </c>
      <c r="B33343" s="7">
        <v>2699.7366608838647</v>
      </c>
      <c r="C33343" s="5"/>
    </row>
    <row r="33344" spans="1:3" x14ac:dyDescent="0.3">
      <c r="A33344" s="3">
        <v>43448.28125</v>
      </c>
      <c r="B33344" s="7">
        <v>2896.8736350382096</v>
      </c>
      <c r="C33344" s="5"/>
    </row>
    <row r="33345" spans="1:3" x14ac:dyDescent="0.3">
      <c r="A33345" s="3">
        <v>43448.291666666664</v>
      </c>
      <c r="B33345" s="7">
        <v>3038.7888347146031</v>
      </c>
      <c r="C33345" s="5"/>
    </row>
    <row r="33346" spans="1:3" x14ac:dyDescent="0.3">
      <c r="A33346" s="3">
        <v>43448.302083333336</v>
      </c>
      <c r="B33346" s="7">
        <v>3102.9967558953308</v>
      </c>
      <c r="C33346" s="5"/>
    </row>
    <row r="33347" spans="1:3" x14ac:dyDescent="0.3">
      <c r="A33347" s="3">
        <v>43448.3125</v>
      </c>
      <c r="B33347" s="7">
        <v>3091.5016971949863</v>
      </c>
      <c r="C33347" s="5"/>
    </row>
    <row r="33348" spans="1:3" x14ac:dyDescent="0.3">
      <c r="A33348" s="3">
        <v>43448.322916666664</v>
      </c>
      <c r="B33348" s="7">
        <v>3064.0825150850096</v>
      </c>
      <c r="C33348" s="5"/>
    </row>
    <row r="33349" spans="1:3" x14ac:dyDescent="0.3">
      <c r="A33349" s="3">
        <v>43448.333333333336</v>
      </c>
      <c r="B33349" s="7">
        <v>3181.5937617937643</v>
      </c>
      <c r="C33349" s="5"/>
    </row>
    <row r="33350" spans="1:3" x14ac:dyDescent="0.3">
      <c r="A33350" s="3">
        <v>43448.34375</v>
      </c>
      <c r="B33350" s="7">
        <v>3146.2525926344115</v>
      </c>
      <c r="C33350" s="5"/>
    </row>
    <row r="33351" spans="1:3" x14ac:dyDescent="0.3">
      <c r="A33351" s="3">
        <v>43448.354166666664</v>
      </c>
      <c r="B33351" s="7">
        <v>3131.3856021005081</v>
      </c>
      <c r="C33351" s="5"/>
    </row>
    <row r="33352" spans="1:3" x14ac:dyDescent="0.3">
      <c r="A33352" s="3">
        <v>43448.364583333336</v>
      </c>
      <c r="B33352" s="7">
        <v>3123.3479763127666</v>
      </c>
      <c r="C33352" s="5"/>
    </row>
    <row r="33353" spans="1:3" x14ac:dyDescent="0.3">
      <c r="A33353" s="3">
        <v>43448.375</v>
      </c>
      <c r="B33353" s="7">
        <v>3027.923244062662</v>
      </c>
      <c r="C33353" s="5"/>
    </row>
    <row r="33354" spans="1:3" x14ac:dyDescent="0.3">
      <c r="A33354" s="3">
        <v>43448.385416666664</v>
      </c>
      <c r="B33354" s="7">
        <v>2963.5744970343048</v>
      </c>
      <c r="C33354" s="5"/>
    </row>
    <row r="33355" spans="1:3" x14ac:dyDescent="0.3">
      <c r="A33355" s="3">
        <v>43448.395833333336</v>
      </c>
      <c r="B33355" s="7">
        <v>2950.1619671269564</v>
      </c>
      <c r="C33355" s="5"/>
    </row>
    <row r="33356" spans="1:3" x14ac:dyDescent="0.3">
      <c r="A33356" s="3">
        <v>43448.40625</v>
      </c>
      <c r="B33356" s="7">
        <v>2896.052380149803</v>
      </c>
      <c r="C33356" s="5"/>
    </row>
    <row r="33357" spans="1:3" x14ac:dyDescent="0.3">
      <c r="A33357" s="3">
        <v>43448.416666666664</v>
      </c>
      <c r="B33357" s="7">
        <v>2951.3943772777125</v>
      </c>
      <c r="C33357" s="5"/>
    </row>
    <row r="33358" spans="1:3" x14ac:dyDescent="0.3">
      <c r="A33358" s="3">
        <v>43448.427083333336</v>
      </c>
      <c r="B33358" s="7">
        <v>3032.0467453899323</v>
      </c>
      <c r="C33358" s="5"/>
    </row>
    <row r="33359" spans="1:3" x14ac:dyDescent="0.3">
      <c r="A33359" s="3">
        <v>43448.4375</v>
      </c>
      <c r="B33359" s="7">
        <v>3040.37118567781</v>
      </c>
      <c r="C33359" s="5"/>
    </row>
    <row r="33360" spans="1:3" x14ac:dyDescent="0.3">
      <c r="A33360" s="3">
        <v>43448.447916666664</v>
      </c>
      <c r="B33360" s="7">
        <v>2882.2375058669277</v>
      </c>
      <c r="C33360" s="5"/>
    </row>
    <row r="33361" spans="1:3" x14ac:dyDescent="0.3">
      <c r="A33361" s="3">
        <v>43448.458333333336</v>
      </c>
      <c r="B33361" s="7">
        <v>2876.1224598102317</v>
      </c>
      <c r="C33361" s="5"/>
    </row>
    <row r="33362" spans="1:3" x14ac:dyDescent="0.3">
      <c r="A33362" s="3">
        <v>43448.46875</v>
      </c>
      <c r="B33362" s="7">
        <v>2974.4881180349735</v>
      </c>
      <c r="C33362" s="5"/>
    </row>
    <row r="33363" spans="1:3" x14ac:dyDescent="0.3">
      <c r="A33363" s="3">
        <v>43448.479166666664</v>
      </c>
      <c r="B33363" s="7">
        <v>3009.8511067386776</v>
      </c>
      <c r="C33363" s="5"/>
    </row>
    <row r="33364" spans="1:3" x14ac:dyDescent="0.3">
      <c r="A33364" s="3">
        <v>43448.489583333336</v>
      </c>
      <c r="B33364" s="7">
        <v>3055.3960028830215</v>
      </c>
      <c r="C33364" s="5"/>
    </row>
    <row r="33365" spans="1:3" x14ac:dyDescent="0.3">
      <c r="A33365" s="3">
        <v>43448.5</v>
      </c>
      <c r="B33365" s="7">
        <v>2999.0645745395618</v>
      </c>
      <c r="C33365" s="5"/>
    </row>
    <row r="33366" spans="1:3" x14ac:dyDescent="0.3">
      <c r="A33366" s="3">
        <v>43448.510416666664</v>
      </c>
      <c r="B33366" s="7">
        <v>2878.9998633222826</v>
      </c>
      <c r="C33366" s="5"/>
    </row>
    <row r="33367" spans="1:3" x14ac:dyDescent="0.3">
      <c r="A33367" s="3">
        <v>43448.520833333336</v>
      </c>
      <c r="B33367" s="7">
        <v>2707.1118169237948</v>
      </c>
      <c r="C33367" s="5"/>
    </row>
    <row r="33368" spans="1:3" x14ac:dyDescent="0.3">
      <c r="A33368" s="3">
        <v>43448.53125</v>
      </c>
      <c r="B33368" s="7">
        <v>2550.0808223313188</v>
      </c>
      <c r="C33368" s="5"/>
    </row>
    <row r="33369" spans="1:3" x14ac:dyDescent="0.3">
      <c r="A33369" s="3">
        <v>43448.541666666664</v>
      </c>
      <c r="B33369" s="7">
        <v>2339.957083440695</v>
      </c>
      <c r="C33369" s="5"/>
    </row>
    <row r="33370" spans="1:3" x14ac:dyDescent="0.3">
      <c r="A33370" s="3">
        <v>43448.552083333336</v>
      </c>
      <c r="B33370" s="7">
        <v>2327.2877464292301</v>
      </c>
      <c r="C33370" s="5"/>
    </row>
    <row r="33371" spans="1:3" x14ac:dyDescent="0.3">
      <c r="A33371" s="3">
        <v>43448.5625</v>
      </c>
      <c r="B33371" s="7">
        <v>2302.3603740878111</v>
      </c>
      <c r="C33371" s="5"/>
    </row>
    <row r="33372" spans="1:3" x14ac:dyDescent="0.3">
      <c r="A33372" s="3">
        <v>43448.572916666664</v>
      </c>
      <c r="B33372" s="7">
        <v>2320.8432571408348</v>
      </c>
      <c r="C33372" s="5"/>
    </row>
    <row r="33373" spans="1:3" x14ac:dyDescent="0.3">
      <c r="A33373" s="3">
        <v>43448.583333333336</v>
      </c>
      <c r="B33373" s="7">
        <v>2381.9258489531876</v>
      </c>
      <c r="C33373" s="5"/>
    </row>
    <row r="33374" spans="1:3" x14ac:dyDescent="0.3">
      <c r="A33374" s="3">
        <v>43448.59375</v>
      </c>
      <c r="B33374" s="7">
        <v>2543.0493498477877</v>
      </c>
      <c r="C33374" s="5"/>
    </row>
    <row r="33375" spans="1:3" x14ac:dyDescent="0.3">
      <c r="A33375" s="3">
        <v>43448.604166666664</v>
      </c>
      <c r="B33375" s="7">
        <v>2501.9197380327096</v>
      </c>
      <c r="C33375" s="5"/>
    </row>
    <row r="33376" spans="1:3" x14ac:dyDescent="0.3">
      <c r="A33376" s="3">
        <v>43448.614583333336</v>
      </c>
      <c r="B33376" s="7">
        <v>2418.325459919462</v>
      </c>
      <c r="C33376" s="5"/>
    </row>
    <row r="33377" spans="1:3" x14ac:dyDescent="0.3">
      <c r="A33377" s="3">
        <v>43448.625</v>
      </c>
      <c r="B33377" s="7">
        <v>2438.499079579145</v>
      </c>
      <c r="C33377" s="5"/>
    </row>
    <row r="33378" spans="1:3" x14ac:dyDescent="0.3">
      <c r="A33378" s="3">
        <v>43448.635416666664</v>
      </c>
      <c r="B33378" s="7">
        <v>2506.9543449165612</v>
      </c>
      <c r="C33378" s="5"/>
    </row>
    <row r="33379" spans="1:3" x14ac:dyDescent="0.3">
      <c r="A33379" s="3">
        <v>43448.645833333336</v>
      </c>
      <c r="B33379" s="7">
        <v>2499.3086924629097</v>
      </c>
      <c r="C33379" s="5"/>
    </row>
    <row r="33380" spans="1:3" x14ac:dyDescent="0.3">
      <c r="A33380" s="3">
        <v>43448.65625</v>
      </c>
      <c r="B33380" s="7">
        <v>2646.734147090036</v>
      </c>
      <c r="C33380" s="5"/>
    </row>
    <row r="33381" spans="1:3" x14ac:dyDescent="0.3">
      <c r="A33381" s="3">
        <v>43448.666666666664</v>
      </c>
      <c r="B33381" s="7">
        <v>2761.6871413245831</v>
      </c>
      <c r="C33381" s="5"/>
    </row>
    <row r="33382" spans="1:3" x14ac:dyDescent="0.3">
      <c r="A33382" s="3">
        <v>43448.677083333336</v>
      </c>
      <c r="B33382" s="7">
        <v>2868.3518958835793</v>
      </c>
      <c r="C33382" s="5"/>
    </row>
    <row r="33383" spans="1:3" x14ac:dyDescent="0.3">
      <c r="A33383" s="3">
        <v>43448.6875</v>
      </c>
      <c r="B33383" s="7">
        <v>3017.5906797484677</v>
      </c>
      <c r="C33383" s="5"/>
    </row>
    <row r="33384" spans="1:3" x14ac:dyDescent="0.3">
      <c r="A33384" s="3">
        <v>43448.697916666664</v>
      </c>
      <c r="B33384" s="7">
        <v>3058.4341790901844</v>
      </c>
      <c r="C33384" s="5"/>
    </row>
    <row r="33385" spans="1:3" x14ac:dyDescent="0.3">
      <c r="A33385" s="3">
        <v>43448.708333333336</v>
      </c>
      <c r="B33385" s="7">
        <v>3028.8577394688755</v>
      </c>
      <c r="C33385" s="5"/>
    </row>
    <row r="33386" spans="1:3" x14ac:dyDescent="0.3">
      <c r="A33386" s="3">
        <v>43448.71875</v>
      </c>
      <c r="B33386" s="7">
        <v>3187.8495547607858</v>
      </c>
      <c r="C33386" s="5"/>
    </row>
    <row r="33387" spans="1:3" x14ac:dyDescent="0.3">
      <c r="A33387" s="3">
        <v>43448.729166666664</v>
      </c>
      <c r="B33387" s="7">
        <v>3180.587088846175</v>
      </c>
      <c r="C33387" s="5"/>
    </row>
    <row r="33388" spans="1:3" x14ac:dyDescent="0.3">
      <c r="A33388" s="3">
        <v>43448.739583333336</v>
      </c>
      <c r="B33388" s="7">
        <v>3140.8453351911985</v>
      </c>
      <c r="C33388" s="5"/>
    </row>
    <row r="33389" spans="1:3" x14ac:dyDescent="0.3">
      <c r="A33389" s="3">
        <v>43448.75</v>
      </c>
      <c r="B33389" s="7">
        <v>3096.9397340040678</v>
      </c>
      <c r="C33389" s="5"/>
    </row>
    <row r="33390" spans="1:3" x14ac:dyDescent="0.3">
      <c r="A33390" s="3">
        <v>43448.760416666664</v>
      </c>
      <c r="B33390" s="7">
        <v>2954.7344442847971</v>
      </c>
      <c r="C33390" s="5"/>
    </row>
    <row r="33391" spans="1:3" x14ac:dyDescent="0.3">
      <c r="A33391" s="3">
        <v>43448.770833333336</v>
      </c>
      <c r="B33391" s="7">
        <v>2950.3983739280129</v>
      </c>
      <c r="C33391" s="5"/>
    </row>
    <row r="33392" spans="1:3" x14ac:dyDescent="0.3">
      <c r="A33392" s="3">
        <v>43448.78125</v>
      </c>
      <c r="B33392" s="7">
        <v>2907.1153320505123</v>
      </c>
      <c r="C33392" s="5"/>
    </row>
    <row r="33393" spans="1:3" x14ac:dyDescent="0.3">
      <c r="A33393" s="3">
        <v>43448.791666666664</v>
      </c>
      <c r="B33393" s="7">
        <v>2811.0483128235719</v>
      </c>
      <c r="C33393" s="5"/>
    </row>
    <row r="33394" spans="1:3" x14ac:dyDescent="0.3">
      <c r="A33394" s="3">
        <v>43448.802083333336</v>
      </c>
      <c r="B33394" s="7">
        <v>2778.4663627026011</v>
      </c>
      <c r="C33394" s="5"/>
    </row>
    <row r="33395" spans="1:3" x14ac:dyDescent="0.3">
      <c r="A33395" s="3">
        <v>43448.8125</v>
      </c>
      <c r="B33395" s="7">
        <v>2660.7403739121651</v>
      </c>
      <c r="C33395" s="5"/>
    </row>
    <row r="33396" spans="1:3" x14ac:dyDescent="0.3">
      <c r="A33396" s="3">
        <v>43448.822916666664</v>
      </c>
      <c r="B33396" s="7">
        <v>2453.2992533293705</v>
      </c>
      <c r="C33396" s="5"/>
    </row>
    <row r="33397" spans="1:3" x14ac:dyDescent="0.3">
      <c r="A33397" s="3">
        <v>43448.833333333336</v>
      </c>
      <c r="B33397" s="7">
        <v>2292.4132623441651</v>
      </c>
      <c r="C33397" s="5"/>
    </row>
    <row r="33398" spans="1:3" x14ac:dyDescent="0.3">
      <c r="A33398" s="3">
        <v>43448.84375</v>
      </c>
      <c r="B33398" s="7">
        <v>2164.2047667408269</v>
      </c>
      <c r="C33398" s="5"/>
    </row>
    <row r="33399" spans="1:3" x14ac:dyDescent="0.3">
      <c r="A33399" s="3">
        <v>43448.854166666664</v>
      </c>
      <c r="B33399" s="7">
        <v>2078.5740262856598</v>
      </c>
      <c r="C33399" s="5"/>
    </row>
    <row r="33400" spans="1:3" x14ac:dyDescent="0.3">
      <c r="A33400" s="3">
        <v>43448.864583333336</v>
      </c>
      <c r="B33400" s="7">
        <v>2010.3963659835551</v>
      </c>
      <c r="C33400" s="5"/>
    </row>
    <row r="33401" spans="1:3" x14ac:dyDescent="0.3">
      <c r="A33401" s="3">
        <v>43448.875</v>
      </c>
      <c r="B33401" s="7">
        <v>1989.0289110321889</v>
      </c>
      <c r="C33401" s="5"/>
    </row>
    <row r="33402" spans="1:3" x14ac:dyDescent="0.3">
      <c r="A33402" s="3">
        <v>43448.885416666664</v>
      </c>
      <c r="B33402" s="7">
        <v>1947.0523934916148</v>
      </c>
      <c r="C33402" s="5"/>
    </row>
    <row r="33403" spans="1:3" x14ac:dyDescent="0.3">
      <c r="A33403" s="3">
        <v>43448.895833333336</v>
      </c>
      <c r="B33403" s="7">
        <v>1873.3159689935535</v>
      </c>
      <c r="C33403" s="5"/>
    </row>
    <row r="33404" spans="1:3" x14ac:dyDescent="0.3">
      <c r="A33404" s="3">
        <v>43448.90625</v>
      </c>
      <c r="B33404" s="7">
        <v>1838.07455945878</v>
      </c>
      <c r="C33404" s="5"/>
    </row>
    <row r="33405" spans="1:3" x14ac:dyDescent="0.3">
      <c r="A33405" s="3">
        <v>43448.916666666664</v>
      </c>
      <c r="B33405" s="7">
        <v>2209.8006013836621</v>
      </c>
      <c r="C33405" s="5"/>
    </row>
    <row r="33406" spans="1:3" x14ac:dyDescent="0.3">
      <c r="A33406" s="3">
        <v>43448.927083333336</v>
      </c>
      <c r="B33406" s="7">
        <v>2285.7902533746915</v>
      </c>
      <c r="C33406" s="5"/>
    </row>
    <row r="33407" spans="1:3" x14ac:dyDescent="0.3">
      <c r="A33407" s="3">
        <v>43448.9375</v>
      </c>
      <c r="B33407" s="7">
        <v>2189.0834429617307</v>
      </c>
      <c r="C33407" s="5"/>
    </row>
    <row r="33408" spans="1:3" x14ac:dyDescent="0.3">
      <c r="A33408" s="3">
        <v>43448.947916666664</v>
      </c>
      <c r="B33408" s="7">
        <v>2099.0263962655681</v>
      </c>
      <c r="C33408" s="5"/>
    </row>
    <row r="33409" spans="1:3" x14ac:dyDescent="0.3">
      <c r="A33409" s="3">
        <v>43448.958333333336</v>
      </c>
      <c r="B33409" s="7">
        <v>2019.3969405490261</v>
      </c>
      <c r="C33409" s="5"/>
    </row>
    <row r="33410" spans="1:3" x14ac:dyDescent="0.3">
      <c r="A33410" s="3">
        <v>43448.96875</v>
      </c>
      <c r="B33410" s="7">
        <v>1993.7063903276508</v>
      </c>
      <c r="C33410" s="5"/>
    </row>
    <row r="33411" spans="1:3" x14ac:dyDescent="0.3">
      <c r="A33411" s="3">
        <v>43448.979166666664</v>
      </c>
      <c r="B33411" s="7">
        <v>1872.4001519747167</v>
      </c>
      <c r="C33411" s="5"/>
    </row>
    <row r="33412" spans="1:3" x14ac:dyDescent="0.3">
      <c r="A33412" s="3">
        <v>43448.989583333336</v>
      </c>
      <c r="B33412" s="7">
        <v>1813.9946685752975</v>
      </c>
      <c r="C33412" s="5"/>
    </row>
    <row r="33413" spans="1:3" x14ac:dyDescent="0.3">
      <c r="A33413" s="3">
        <v>43449</v>
      </c>
      <c r="B33413" s="7">
        <v>1790.4926143012431</v>
      </c>
      <c r="C33413" s="5"/>
    </row>
    <row r="33414" spans="1:3" x14ac:dyDescent="0.3">
      <c r="A33414" s="3">
        <v>43449.010416666664</v>
      </c>
      <c r="B33414" s="7">
        <v>1741.7432126556373</v>
      </c>
      <c r="C33414" s="5"/>
    </row>
    <row r="33415" spans="1:3" x14ac:dyDescent="0.3">
      <c r="A33415" s="3">
        <v>43449.020833333336</v>
      </c>
      <c r="B33415" s="7">
        <v>1672.4923642961255</v>
      </c>
      <c r="C33415" s="5"/>
    </row>
    <row r="33416" spans="1:3" x14ac:dyDescent="0.3">
      <c r="A33416" s="3">
        <v>43449.03125</v>
      </c>
      <c r="B33416" s="7">
        <v>1647.8917113489197</v>
      </c>
      <c r="C33416" s="5"/>
    </row>
    <row r="33417" spans="1:3" x14ac:dyDescent="0.3">
      <c r="A33417" s="3">
        <v>43449.041666666664</v>
      </c>
      <c r="B33417" s="7">
        <v>1565.7212097772315</v>
      </c>
      <c r="C33417" s="5"/>
    </row>
    <row r="33418" spans="1:3" x14ac:dyDescent="0.3">
      <c r="A33418" s="3">
        <v>43449.052083333336</v>
      </c>
      <c r="B33418" s="7">
        <v>1511.3265365252598</v>
      </c>
      <c r="C33418" s="5"/>
    </row>
    <row r="33419" spans="1:3" x14ac:dyDescent="0.3">
      <c r="A33419" s="3">
        <v>43449.0625</v>
      </c>
      <c r="B33419" s="7">
        <v>1470.3420217624632</v>
      </c>
      <c r="C33419" s="5"/>
    </row>
    <row r="33420" spans="1:3" x14ac:dyDescent="0.3">
      <c r="A33420" s="3">
        <v>43449.072916666664</v>
      </c>
      <c r="B33420" s="7">
        <v>1469.7250290248974</v>
      </c>
      <c r="C33420" s="5"/>
    </row>
    <row r="33421" spans="1:3" x14ac:dyDescent="0.3">
      <c r="A33421" s="3">
        <v>43449.083333333336</v>
      </c>
      <c r="B33421" s="7">
        <v>1417.3853530503043</v>
      </c>
      <c r="C33421" s="5"/>
    </row>
    <row r="33422" spans="1:3" x14ac:dyDescent="0.3">
      <c r="A33422" s="3">
        <v>43449.09375</v>
      </c>
      <c r="B33422" s="7">
        <v>1375.8738845579364</v>
      </c>
      <c r="C33422" s="5"/>
    </row>
    <row r="33423" spans="1:3" x14ac:dyDescent="0.3">
      <c r="A33423" s="3">
        <v>43449.104166666664</v>
      </c>
      <c r="B33423" s="7">
        <v>1368.0227845975</v>
      </c>
      <c r="C33423" s="5"/>
    </row>
    <row r="33424" spans="1:3" x14ac:dyDescent="0.3">
      <c r="A33424" s="3">
        <v>43449.114583333336</v>
      </c>
      <c r="B33424" s="7">
        <v>1370.0527948544809</v>
      </c>
      <c r="C33424" s="5"/>
    </row>
    <row r="33425" spans="1:3" x14ac:dyDescent="0.3">
      <c r="A33425" s="3">
        <v>43449.125</v>
      </c>
      <c r="B33425" s="7">
        <v>1405.342125693054</v>
      </c>
      <c r="C33425" s="5"/>
    </row>
    <row r="33426" spans="1:3" x14ac:dyDescent="0.3">
      <c r="A33426" s="3">
        <v>43449.135416666664</v>
      </c>
      <c r="B33426" s="7">
        <v>1372.3310543006728</v>
      </c>
      <c r="C33426" s="5"/>
    </row>
    <row r="33427" spans="1:3" x14ac:dyDescent="0.3">
      <c r="A33427" s="3">
        <v>43449.145833333336</v>
      </c>
      <c r="B33427" s="7">
        <v>1415.109093486381</v>
      </c>
      <c r="C33427" s="5"/>
    </row>
    <row r="33428" spans="1:3" x14ac:dyDescent="0.3">
      <c r="A33428" s="3">
        <v>43449.15625</v>
      </c>
      <c r="B33428" s="7">
        <v>1417.233957447977</v>
      </c>
      <c r="C33428" s="5"/>
    </row>
    <row r="33429" spans="1:3" x14ac:dyDescent="0.3">
      <c r="A33429" s="3">
        <v>43449.166666666664</v>
      </c>
      <c r="B33429" s="7">
        <v>1438.1239857484231</v>
      </c>
      <c r="C33429" s="5"/>
    </row>
    <row r="33430" spans="1:3" x14ac:dyDescent="0.3">
      <c r="A33430" s="3">
        <v>43449.177083333336</v>
      </c>
      <c r="B33430" s="7">
        <v>1470.3730231820971</v>
      </c>
      <c r="C33430" s="5"/>
    </row>
    <row r="33431" spans="1:3" x14ac:dyDescent="0.3">
      <c r="A33431" s="3">
        <v>43449.1875</v>
      </c>
      <c r="B33431" s="7">
        <v>1520.0579060197936</v>
      </c>
      <c r="C33431" s="5"/>
    </row>
    <row r="33432" spans="1:3" x14ac:dyDescent="0.3">
      <c r="A33432" s="3">
        <v>43449.197916666664</v>
      </c>
      <c r="B33432" s="7">
        <v>1522.0781604779738</v>
      </c>
      <c r="C33432" s="5"/>
    </row>
    <row r="33433" spans="1:3" x14ac:dyDescent="0.3">
      <c r="A33433" s="3">
        <v>43449.208333333336</v>
      </c>
      <c r="B33433" s="7">
        <v>1538.7852382011986</v>
      </c>
      <c r="C33433" s="5"/>
    </row>
    <row r="33434" spans="1:3" x14ac:dyDescent="0.3">
      <c r="A33434" s="3">
        <v>43449.21875</v>
      </c>
      <c r="B33434" s="7">
        <v>1545.2310351863098</v>
      </c>
      <c r="C33434" s="5"/>
    </row>
    <row r="33435" spans="1:3" x14ac:dyDescent="0.3">
      <c r="A33435" s="3">
        <v>43449.229166666664</v>
      </c>
      <c r="B33435" s="7">
        <v>1547.2564776207212</v>
      </c>
      <c r="C33435" s="5"/>
    </row>
    <row r="33436" spans="1:3" x14ac:dyDescent="0.3">
      <c r="A33436" s="3">
        <v>43449.239583333336</v>
      </c>
      <c r="B33436" s="7">
        <v>1583.7130353829095</v>
      </c>
      <c r="C33436" s="5"/>
    </row>
    <row r="33437" spans="1:3" x14ac:dyDescent="0.3">
      <c r="A33437" s="3">
        <v>43449.25</v>
      </c>
      <c r="B33437" s="7">
        <v>1413.5255591448267</v>
      </c>
      <c r="C33437" s="5"/>
    </row>
    <row r="33438" spans="1:3" x14ac:dyDescent="0.3">
      <c r="A33438" s="3">
        <v>43449.260416666664</v>
      </c>
      <c r="B33438" s="7">
        <v>1488.0295910283983</v>
      </c>
      <c r="C33438" s="5"/>
    </row>
    <row r="33439" spans="1:3" x14ac:dyDescent="0.3">
      <c r="A33439" s="3">
        <v>43449.270833333336</v>
      </c>
      <c r="B33439" s="7">
        <v>1527.5058881198195</v>
      </c>
      <c r="C33439" s="5"/>
    </row>
    <row r="33440" spans="1:3" x14ac:dyDescent="0.3">
      <c r="A33440" s="3">
        <v>43449.28125</v>
      </c>
      <c r="B33440" s="7">
        <v>1646.7610120682043</v>
      </c>
      <c r="C33440" s="5"/>
    </row>
    <row r="33441" spans="1:3" x14ac:dyDescent="0.3">
      <c r="A33441" s="3">
        <v>43449.291666666664</v>
      </c>
      <c r="B33441" s="7">
        <v>1911.7017305680024</v>
      </c>
      <c r="C33441" s="5"/>
    </row>
    <row r="33442" spans="1:3" x14ac:dyDescent="0.3">
      <c r="A33442" s="3">
        <v>43449.302083333336</v>
      </c>
      <c r="B33442" s="7">
        <v>2041.6699971957696</v>
      </c>
      <c r="C33442" s="5"/>
    </row>
    <row r="33443" spans="1:3" x14ac:dyDescent="0.3">
      <c r="A33443" s="3">
        <v>43449.3125</v>
      </c>
      <c r="B33443" s="7">
        <v>2091.9272211437824</v>
      </c>
      <c r="C33443" s="5"/>
    </row>
    <row r="33444" spans="1:3" x14ac:dyDescent="0.3">
      <c r="A33444" s="3">
        <v>43449.322916666664</v>
      </c>
      <c r="B33444" s="7">
        <v>2013.4105422869759</v>
      </c>
      <c r="C33444" s="5"/>
    </row>
    <row r="33445" spans="1:3" x14ac:dyDescent="0.3">
      <c r="A33445" s="3">
        <v>43449.333333333336</v>
      </c>
      <c r="B33445" s="7">
        <v>2052.804945564415</v>
      </c>
      <c r="C33445" s="5"/>
    </row>
    <row r="33446" spans="1:3" x14ac:dyDescent="0.3">
      <c r="A33446" s="3">
        <v>43449.34375</v>
      </c>
      <c r="B33446" s="7">
        <v>2041.9652953564937</v>
      </c>
      <c r="C33446" s="5"/>
    </row>
    <row r="33447" spans="1:3" x14ac:dyDescent="0.3">
      <c r="A33447" s="3">
        <v>43449.354166666664</v>
      </c>
      <c r="B33447" s="7">
        <v>2148.5077903499491</v>
      </c>
      <c r="C33447" s="5"/>
    </row>
    <row r="33448" spans="1:3" x14ac:dyDescent="0.3">
      <c r="A33448" s="3">
        <v>43449.364583333336</v>
      </c>
      <c r="B33448" s="7">
        <v>2183.9365528127187</v>
      </c>
      <c r="C33448" s="5"/>
    </row>
    <row r="33449" spans="1:3" x14ac:dyDescent="0.3">
      <c r="A33449" s="3">
        <v>43449.375</v>
      </c>
      <c r="B33449" s="7">
        <v>2160.3952871761603</v>
      </c>
      <c r="C33449" s="5"/>
    </row>
    <row r="33450" spans="1:3" x14ac:dyDescent="0.3">
      <c r="A33450" s="3">
        <v>43449.385416666664</v>
      </c>
      <c r="B33450" s="7">
        <v>2176.788845768584</v>
      </c>
      <c r="C33450" s="5"/>
    </row>
    <row r="33451" spans="1:3" x14ac:dyDescent="0.3">
      <c r="A33451" s="3">
        <v>43449.395833333336</v>
      </c>
      <c r="B33451" s="7">
        <v>2262.0665124103525</v>
      </c>
      <c r="C33451" s="5"/>
    </row>
    <row r="33452" spans="1:3" x14ac:dyDescent="0.3">
      <c r="A33452" s="3">
        <v>43449.40625</v>
      </c>
      <c r="B33452" s="7">
        <v>2260.2970002874417</v>
      </c>
      <c r="C33452" s="5"/>
    </row>
    <row r="33453" spans="1:3" x14ac:dyDescent="0.3">
      <c r="A33453" s="3">
        <v>43449.416666666664</v>
      </c>
      <c r="B33453" s="7">
        <v>2252.1818172867165</v>
      </c>
      <c r="C33453" s="5"/>
    </row>
    <row r="33454" spans="1:3" x14ac:dyDescent="0.3">
      <c r="A33454" s="3">
        <v>43449.427083333336</v>
      </c>
      <c r="B33454" s="7">
        <v>2188.5093760563436</v>
      </c>
      <c r="C33454" s="5"/>
    </row>
    <row r="33455" spans="1:3" x14ac:dyDescent="0.3">
      <c r="A33455" s="3">
        <v>43449.4375</v>
      </c>
      <c r="B33455" s="7">
        <v>2213.7987486616366</v>
      </c>
      <c r="C33455" s="5"/>
    </row>
    <row r="33456" spans="1:3" x14ac:dyDescent="0.3">
      <c r="A33456" s="3">
        <v>43449.447916666664</v>
      </c>
      <c r="B33456" s="7">
        <v>2214.04226175638</v>
      </c>
      <c r="C33456" s="5"/>
    </row>
    <row r="33457" spans="1:3" x14ac:dyDescent="0.3">
      <c r="A33457" s="3">
        <v>43449.458333333336</v>
      </c>
      <c r="B33457" s="7">
        <v>2296.8133744050715</v>
      </c>
      <c r="C33457" s="5"/>
    </row>
    <row r="33458" spans="1:3" x14ac:dyDescent="0.3">
      <c r="A33458" s="3">
        <v>43449.46875</v>
      </c>
      <c r="B33458" s="7">
        <v>2326.9342689130585</v>
      </c>
      <c r="C33458" s="5"/>
    </row>
    <row r="33459" spans="1:3" x14ac:dyDescent="0.3">
      <c r="A33459" s="3">
        <v>43449.479166666664</v>
      </c>
      <c r="B33459" s="7">
        <v>2262.3332460597649</v>
      </c>
      <c r="C33459" s="5"/>
    </row>
    <row r="33460" spans="1:3" x14ac:dyDescent="0.3">
      <c r="A33460" s="3">
        <v>43449.489583333336</v>
      </c>
      <c r="B33460" s="7">
        <v>2315.7054552952318</v>
      </c>
      <c r="C33460" s="5"/>
    </row>
    <row r="33461" spans="1:3" x14ac:dyDescent="0.3">
      <c r="A33461" s="3">
        <v>43449.5</v>
      </c>
      <c r="B33461" s="7">
        <v>2188.3856773854682</v>
      </c>
      <c r="C33461" s="5"/>
    </row>
    <row r="33462" spans="1:3" x14ac:dyDescent="0.3">
      <c r="A33462" s="3">
        <v>43449.510416666664</v>
      </c>
      <c r="B33462" s="7">
        <v>2082.0458622880801</v>
      </c>
      <c r="C33462" s="5"/>
    </row>
    <row r="33463" spans="1:3" x14ac:dyDescent="0.3">
      <c r="A33463" s="3">
        <v>43449.520833333336</v>
      </c>
      <c r="B33463" s="7">
        <v>2057.7157272235117</v>
      </c>
      <c r="C33463" s="5"/>
    </row>
    <row r="33464" spans="1:3" x14ac:dyDescent="0.3">
      <c r="A33464" s="3">
        <v>43449.53125</v>
      </c>
      <c r="B33464" s="7">
        <v>2048.5426236775797</v>
      </c>
      <c r="C33464" s="5"/>
    </row>
    <row r="33465" spans="1:3" x14ac:dyDescent="0.3">
      <c r="A33465" s="3">
        <v>43449.541666666664</v>
      </c>
      <c r="B33465" s="7">
        <v>2175.9919046240693</v>
      </c>
      <c r="C33465" s="5"/>
    </row>
    <row r="33466" spans="1:3" x14ac:dyDescent="0.3">
      <c r="A33466" s="3">
        <v>43449.552083333336</v>
      </c>
      <c r="B33466" s="7">
        <v>2179.2010805492205</v>
      </c>
      <c r="C33466" s="5"/>
    </row>
    <row r="33467" spans="1:3" x14ac:dyDescent="0.3">
      <c r="A33467" s="3">
        <v>43449.5625</v>
      </c>
      <c r="B33467" s="7">
        <v>2109.47930560141</v>
      </c>
      <c r="C33467" s="5"/>
    </row>
    <row r="33468" spans="1:3" x14ac:dyDescent="0.3">
      <c r="A33468" s="3">
        <v>43449.572916666664</v>
      </c>
      <c r="B33468" s="7">
        <v>2123.1353658906301</v>
      </c>
      <c r="C33468" s="5"/>
    </row>
    <row r="33469" spans="1:3" x14ac:dyDescent="0.3">
      <c r="A33469" s="3">
        <v>43449.583333333336</v>
      </c>
      <c r="B33469" s="7">
        <v>2129.8120901459829</v>
      </c>
      <c r="C33469" s="5"/>
    </row>
    <row r="33470" spans="1:3" x14ac:dyDescent="0.3">
      <c r="A33470" s="3">
        <v>43449.59375</v>
      </c>
      <c r="B33470" s="7">
        <v>2117.4048946486978</v>
      </c>
      <c r="C33470" s="5"/>
    </row>
    <row r="33471" spans="1:3" x14ac:dyDescent="0.3">
      <c r="A33471" s="3">
        <v>43449.604166666664</v>
      </c>
      <c r="B33471" s="7">
        <v>2141.6852591352426</v>
      </c>
      <c r="C33471" s="5"/>
    </row>
    <row r="33472" spans="1:3" x14ac:dyDescent="0.3">
      <c r="A33472" s="3">
        <v>43449.614583333336</v>
      </c>
      <c r="B33472" s="7">
        <v>2125.3087979688717</v>
      </c>
      <c r="C33472" s="5"/>
    </row>
    <row r="33473" spans="1:3" x14ac:dyDescent="0.3">
      <c r="A33473" s="3">
        <v>43449.625</v>
      </c>
      <c r="B33473" s="7">
        <v>2165.0752905706991</v>
      </c>
      <c r="C33473" s="5"/>
    </row>
    <row r="33474" spans="1:3" x14ac:dyDescent="0.3">
      <c r="A33474" s="3">
        <v>43449.635416666664</v>
      </c>
      <c r="B33474" s="7">
        <v>2202.5529350826077</v>
      </c>
      <c r="C33474" s="5"/>
    </row>
    <row r="33475" spans="1:3" x14ac:dyDescent="0.3">
      <c r="A33475" s="3">
        <v>43449.645833333336</v>
      </c>
      <c r="B33475" s="7">
        <v>2236.6574972390113</v>
      </c>
      <c r="C33475" s="5"/>
    </row>
    <row r="33476" spans="1:3" x14ac:dyDescent="0.3">
      <c r="A33476" s="3">
        <v>43449.65625</v>
      </c>
      <c r="B33476" s="7">
        <v>2292.4201324602873</v>
      </c>
      <c r="C33476" s="5"/>
    </row>
    <row r="33477" spans="1:3" x14ac:dyDescent="0.3">
      <c r="A33477" s="3">
        <v>43449.666666666664</v>
      </c>
      <c r="B33477" s="7">
        <v>2381.7617894105965</v>
      </c>
      <c r="C33477" s="5"/>
    </row>
    <row r="33478" spans="1:3" x14ac:dyDescent="0.3">
      <c r="A33478" s="3">
        <v>43449.677083333336</v>
      </c>
      <c r="B33478" s="7">
        <v>2440.4621713400284</v>
      </c>
      <c r="C33478" s="5"/>
    </row>
    <row r="33479" spans="1:3" x14ac:dyDescent="0.3">
      <c r="A33479" s="3">
        <v>43449.6875</v>
      </c>
      <c r="B33479" s="7">
        <v>2566.0246129321922</v>
      </c>
      <c r="C33479" s="5"/>
    </row>
    <row r="33480" spans="1:3" x14ac:dyDescent="0.3">
      <c r="A33480" s="3">
        <v>43449.697916666664</v>
      </c>
      <c r="B33480" s="7">
        <v>2656.8938640289439</v>
      </c>
      <c r="C33480" s="5"/>
    </row>
    <row r="33481" spans="1:3" x14ac:dyDescent="0.3">
      <c r="A33481" s="3">
        <v>43449.708333333336</v>
      </c>
      <c r="B33481" s="7">
        <v>2692.1837305170056</v>
      </c>
      <c r="C33481" s="5"/>
    </row>
    <row r="33482" spans="1:3" x14ac:dyDescent="0.3">
      <c r="A33482" s="3">
        <v>43449.71875</v>
      </c>
      <c r="B33482" s="7">
        <v>2729.7646552329793</v>
      </c>
      <c r="C33482" s="5"/>
    </row>
    <row r="33483" spans="1:3" x14ac:dyDescent="0.3">
      <c r="A33483" s="3">
        <v>43449.729166666664</v>
      </c>
      <c r="B33483" s="7">
        <v>2723.1292600827678</v>
      </c>
      <c r="C33483" s="5"/>
    </row>
    <row r="33484" spans="1:3" x14ac:dyDescent="0.3">
      <c r="A33484" s="3">
        <v>43449.739583333336</v>
      </c>
      <c r="B33484" s="7">
        <v>2754.790802472578</v>
      </c>
      <c r="C33484" s="5"/>
    </row>
    <row r="33485" spans="1:3" x14ac:dyDescent="0.3">
      <c r="A33485" s="3">
        <v>43449.75</v>
      </c>
      <c r="B33485" s="7">
        <v>2711.3176124344477</v>
      </c>
      <c r="C33485" s="5"/>
    </row>
    <row r="33486" spans="1:3" x14ac:dyDescent="0.3">
      <c r="A33486" s="3">
        <v>43449.760416666664</v>
      </c>
      <c r="B33486" s="7">
        <v>2622.3344376213204</v>
      </c>
      <c r="C33486" s="5"/>
    </row>
    <row r="33487" spans="1:3" x14ac:dyDescent="0.3">
      <c r="A33487" s="3">
        <v>43449.770833333336</v>
      </c>
      <c r="B33487" s="7">
        <v>2575.450656432437</v>
      </c>
      <c r="C33487" s="5"/>
    </row>
    <row r="33488" spans="1:3" x14ac:dyDescent="0.3">
      <c r="A33488" s="3">
        <v>43449.78125</v>
      </c>
      <c r="B33488" s="7">
        <v>2543.3329660813665</v>
      </c>
      <c r="C33488" s="5"/>
    </row>
    <row r="33489" spans="1:3" x14ac:dyDescent="0.3">
      <c r="A33489" s="3">
        <v>43449.791666666664</v>
      </c>
      <c r="B33489" s="7">
        <v>2528.2934530271655</v>
      </c>
      <c r="C33489" s="5"/>
    </row>
    <row r="33490" spans="1:3" x14ac:dyDescent="0.3">
      <c r="A33490" s="3">
        <v>43449.802083333336</v>
      </c>
      <c r="B33490" s="7">
        <v>2422.5277202955122</v>
      </c>
      <c r="C33490" s="5"/>
    </row>
    <row r="33491" spans="1:3" x14ac:dyDescent="0.3">
      <c r="A33491" s="3">
        <v>43449.8125</v>
      </c>
      <c r="B33491" s="7">
        <v>2357.8431451624092</v>
      </c>
      <c r="C33491" s="5"/>
    </row>
    <row r="33492" spans="1:3" x14ac:dyDescent="0.3">
      <c r="A33492" s="3">
        <v>43449.822916666664</v>
      </c>
      <c r="B33492" s="7">
        <v>2351.7561454462325</v>
      </c>
      <c r="C33492" s="5"/>
    </row>
    <row r="33493" spans="1:3" x14ac:dyDescent="0.3">
      <c r="A33493" s="3">
        <v>43449.833333333336</v>
      </c>
      <c r="B33493" s="7">
        <v>2316.2695724358541</v>
      </c>
      <c r="C33493" s="5"/>
    </row>
    <row r="33494" spans="1:3" x14ac:dyDescent="0.3">
      <c r="A33494" s="3">
        <v>43449.84375</v>
      </c>
      <c r="B33494" s="7">
        <v>2168.0914123725756</v>
      </c>
      <c r="C33494" s="5"/>
    </row>
    <row r="33495" spans="1:3" x14ac:dyDescent="0.3">
      <c r="A33495" s="3">
        <v>43449.854166666664</v>
      </c>
      <c r="B33495" s="7">
        <v>2114.999424662974</v>
      </c>
      <c r="C33495" s="5"/>
    </row>
    <row r="33496" spans="1:3" x14ac:dyDescent="0.3">
      <c r="A33496" s="3">
        <v>43449.864583333336</v>
      </c>
      <c r="B33496" s="7">
        <v>2074.4311155914752</v>
      </c>
      <c r="C33496" s="5"/>
    </row>
    <row r="33497" spans="1:3" x14ac:dyDescent="0.3">
      <c r="A33497" s="3">
        <v>43449.875</v>
      </c>
      <c r="B33497" s="7">
        <v>2034.4694109077072</v>
      </c>
      <c r="C33497" s="5"/>
    </row>
    <row r="33498" spans="1:3" x14ac:dyDescent="0.3">
      <c r="A33498" s="3">
        <v>43449.885416666664</v>
      </c>
      <c r="B33498" s="7">
        <v>1950.1965457938325</v>
      </c>
      <c r="C33498" s="5"/>
    </row>
    <row r="33499" spans="1:3" x14ac:dyDescent="0.3">
      <c r="A33499" s="3">
        <v>43449.895833333336</v>
      </c>
      <c r="B33499" s="7">
        <v>1945.9041915886642</v>
      </c>
      <c r="C33499" s="5"/>
    </row>
    <row r="33500" spans="1:3" x14ac:dyDescent="0.3">
      <c r="A33500" s="3">
        <v>43449.90625</v>
      </c>
      <c r="B33500" s="7">
        <v>1897.6900590693783</v>
      </c>
      <c r="C33500" s="5"/>
    </row>
    <row r="33501" spans="1:3" x14ac:dyDescent="0.3">
      <c r="A33501" s="3">
        <v>43449.916666666664</v>
      </c>
      <c r="B33501" s="7">
        <v>2248.7854347139914</v>
      </c>
      <c r="C33501" s="5"/>
    </row>
    <row r="33502" spans="1:3" x14ac:dyDescent="0.3">
      <c r="A33502" s="3">
        <v>43449.927083333336</v>
      </c>
      <c r="B33502" s="7">
        <v>2244.2733150481067</v>
      </c>
      <c r="C33502" s="5"/>
    </row>
    <row r="33503" spans="1:3" x14ac:dyDescent="0.3">
      <c r="A33503" s="3">
        <v>43449.9375</v>
      </c>
      <c r="B33503" s="7">
        <v>2216.9613010994708</v>
      </c>
      <c r="C33503" s="5"/>
    </row>
    <row r="33504" spans="1:3" x14ac:dyDescent="0.3">
      <c r="A33504" s="3">
        <v>43449.947916666664</v>
      </c>
      <c r="B33504" s="7">
        <v>2167.0160619455064</v>
      </c>
      <c r="C33504" s="5"/>
    </row>
    <row r="33505" spans="1:3" x14ac:dyDescent="0.3">
      <c r="A33505" s="3">
        <v>43449.958333333336</v>
      </c>
      <c r="B33505" s="7">
        <v>2083.4052500995276</v>
      </c>
      <c r="C33505" s="5"/>
    </row>
    <row r="33506" spans="1:3" x14ac:dyDescent="0.3">
      <c r="A33506" s="3">
        <v>43449.96875</v>
      </c>
      <c r="B33506" s="7">
        <v>1994.5881469149458</v>
      </c>
      <c r="C33506" s="5"/>
    </row>
    <row r="33507" spans="1:3" x14ac:dyDescent="0.3">
      <c r="A33507" s="3">
        <v>43449.979166666664</v>
      </c>
      <c r="B33507" s="7">
        <v>1964.0995860678775</v>
      </c>
      <c r="C33507" s="5"/>
    </row>
    <row r="33508" spans="1:3" x14ac:dyDescent="0.3">
      <c r="A33508" s="3">
        <v>43449.989583333336</v>
      </c>
      <c r="B33508" s="7">
        <v>1855.0329266719571</v>
      </c>
      <c r="C33508" s="5"/>
    </row>
    <row r="33509" spans="1:3" x14ac:dyDescent="0.3">
      <c r="A33509" s="3">
        <v>43450</v>
      </c>
      <c r="B33509" s="7">
        <v>1816.1869078851678</v>
      </c>
      <c r="C33509" s="5"/>
    </row>
    <row r="33510" spans="1:3" x14ac:dyDescent="0.3">
      <c r="A33510" s="3">
        <v>43450.010416666664</v>
      </c>
      <c r="B33510" s="7">
        <v>1781.9240427707355</v>
      </c>
      <c r="C33510" s="5"/>
    </row>
    <row r="33511" spans="1:3" x14ac:dyDescent="0.3">
      <c r="A33511" s="3">
        <v>43450.020833333336</v>
      </c>
      <c r="B33511" s="7">
        <v>1777.6696330927819</v>
      </c>
      <c r="C33511" s="5"/>
    </row>
    <row r="33512" spans="1:3" x14ac:dyDescent="0.3">
      <c r="A33512" s="3">
        <v>43450.03125</v>
      </c>
      <c r="B33512" s="7">
        <v>1736.934878486119</v>
      </c>
      <c r="C33512" s="5"/>
    </row>
    <row r="33513" spans="1:3" x14ac:dyDescent="0.3">
      <c r="A33513" s="3">
        <v>43450.041666666664</v>
      </c>
      <c r="B33513" s="7">
        <v>1661.8080569371809</v>
      </c>
      <c r="C33513" s="5"/>
    </row>
    <row r="33514" spans="1:3" x14ac:dyDescent="0.3">
      <c r="A33514" s="3">
        <v>43450.052083333336</v>
      </c>
      <c r="B33514" s="7">
        <v>1558.327107906083</v>
      </c>
      <c r="C33514" s="5"/>
    </row>
    <row r="33515" spans="1:3" x14ac:dyDescent="0.3">
      <c r="A33515" s="3">
        <v>43450.0625</v>
      </c>
      <c r="B33515" s="7">
        <v>1572.0858200385017</v>
      </c>
      <c r="C33515" s="5"/>
    </row>
    <row r="33516" spans="1:3" x14ac:dyDescent="0.3">
      <c r="A33516" s="3">
        <v>43450.072916666664</v>
      </c>
      <c r="B33516" s="7">
        <v>1533.5422446619523</v>
      </c>
      <c r="C33516" s="5"/>
    </row>
    <row r="33517" spans="1:3" x14ac:dyDescent="0.3">
      <c r="A33517" s="3">
        <v>43450.083333333336</v>
      </c>
      <c r="B33517" s="7">
        <v>1493.9286015085793</v>
      </c>
      <c r="C33517" s="5"/>
    </row>
    <row r="33518" spans="1:3" x14ac:dyDescent="0.3">
      <c r="A33518" s="3">
        <v>43450.09375</v>
      </c>
      <c r="B33518" s="7">
        <v>1444.7110645901043</v>
      </c>
      <c r="C33518" s="5"/>
    </row>
    <row r="33519" spans="1:3" x14ac:dyDescent="0.3">
      <c r="A33519" s="3">
        <v>43450.104166666664</v>
      </c>
      <c r="B33519" s="7">
        <v>1408.9218006605347</v>
      </c>
      <c r="C33519" s="5"/>
    </row>
    <row r="33520" spans="1:3" x14ac:dyDescent="0.3">
      <c r="A33520" s="3">
        <v>43450.114583333336</v>
      </c>
      <c r="B33520" s="7">
        <v>1404.8064193548096</v>
      </c>
      <c r="C33520" s="5"/>
    </row>
    <row r="33521" spans="1:3" x14ac:dyDescent="0.3">
      <c r="A33521" s="3">
        <v>43450.125</v>
      </c>
      <c r="B33521" s="7">
        <v>1423.7520926269151</v>
      </c>
      <c r="C33521" s="5"/>
    </row>
    <row r="33522" spans="1:3" x14ac:dyDescent="0.3">
      <c r="A33522" s="3">
        <v>43450.135416666664</v>
      </c>
      <c r="B33522" s="7">
        <v>1421.0100566849542</v>
      </c>
      <c r="C33522" s="5"/>
    </row>
    <row r="33523" spans="1:3" x14ac:dyDescent="0.3">
      <c r="A33523" s="3">
        <v>43450.145833333336</v>
      </c>
      <c r="B33523" s="7">
        <v>1431.8027264463137</v>
      </c>
      <c r="C33523" s="5"/>
    </row>
    <row r="33524" spans="1:3" x14ac:dyDescent="0.3">
      <c r="A33524" s="3">
        <v>43450.15625</v>
      </c>
      <c r="B33524" s="7">
        <v>1454.581967223256</v>
      </c>
      <c r="C33524" s="5"/>
    </row>
    <row r="33525" spans="1:3" x14ac:dyDescent="0.3">
      <c r="A33525" s="3">
        <v>43450.166666666664</v>
      </c>
      <c r="B33525" s="7">
        <v>1430.8502213301158</v>
      </c>
      <c r="C33525" s="5"/>
    </row>
    <row r="33526" spans="1:3" x14ac:dyDescent="0.3">
      <c r="A33526" s="3">
        <v>43450.177083333336</v>
      </c>
      <c r="B33526" s="7">
        <v>1413.3230329578912</v>
      </c>
      <c r="C33526" s="5"/>
    </row>
    <row r="33527" spans="1:3" x14ac:dyDescent="0.3">
      <c r="A33527" s="3">
        <v>43450.1875</v>
      </c>
      <c r="B33527" s="7">
        <v>1479.9173286473208</v>
      </c>
      <c r="C33527" s="5"/>
    </row>
    <row r="33528" spans="1:3" x14ac:dyDescent="0.3">
      <c r="A33528" s="3">
        <v>43450.197916666664</v>
      </c>
      <c r="B33528" s="7">
        <v>1480.7922614803965</v>
      </c>
      <c r="C33528" s="5"/>
    </row>
    <row r="33529" spans="1:3" x14ac:dyDescent="0.3">
      <c r="A33529" s="3">
        <v>43450.208333333336</v>
      </c>
      <c r="B33529" s="7">
        <v>1485.1817410118131</v>
      </c>
      <c r="C33529" s="5"/>
    </row>
    <row r="33530" spans="1:3" x14ac:dyDescent="0.3">
      <c r="A33530" s="3">
        <v>43450.21875</v>
      </c>
      <c r="B33530" s="7">
        <v>1462.633322318412</v>
      </c>
      <c r="C33530" s="5"/>
    </row>
    <row r="33531" spans="1:3" x14ac:dyDescent="0.3">
      <c r="A33531" s="3">
        <v>43450.229166666664</v>
      </c>
      <c r="B33531" s="7">
        <v>1454.7634402022363</v>
      </c>
      <c r="C33531" s="5"/>
    </row>
    <row r="33532" spans="1:3" x14ac:dyDescent="0.3">
      <c r="A33532" s="3">
        <v>43450.239583333336</v>
      </c>
      <c r="B33532" s="7">
        <v>1412.0538557222144</v>
      </c>
      <c r="C33532" s="5"/>
    </row>
    <row r="33533" spans="1:3" x14ac:dyDescent="0.3">
      <c r="A33533" s="3">
        <v>43450.25</v>
      </c>
      <c r="B33533" s="7">
        <v>1257.4479466706343</v>
      </c>
      <c r="C33533" s="5"/>
    </row>
    <row r="33534" spans="1:3" x14ac:dyDescent="0.3">
      <c r="A33534" s="3">
        <v>43450.260416666664</v>
      </c>
      <c r="B33534" s="7">
        <v>1268.9975066042246</v>
      </c>
      <c r="C33534" s="5"/>
    </row>
    <row r="33535" spans="1:3" x14ac:dyDescent="0.3">
      <c r="A33535" s="3">
        <v>43450.270833333336</v>
      </c>
      <c r="B33535" s="7">
        <v>1326.0491542526802</v>
      </c>
      <c r="C33535" s="5"/>
    </row>
    <row r="33536" spans="1:3" x14ac:dyDescent="0.3">
      <c r="A33536" s="3">
        <v>43450.28125</v>
      </c>
      <c r="B33536" s="7">
        <v>1353.2740018565739</v>
      </c>
      <c r="C33536" s="5"/>
    </row>
    <row r="33537" spans="1:3" x14ac:dyDescent="0.3">
      <c r="A33537" s="3">
        <v>43450.291666666664</v>
      </c>
      <c r="B33537" s="7">
        <v>1397.5485556337092</v>
      </c>
      <c r="C33537" s="5"/>
    </row>
    <row r="33538" spans="1:3" x14ac:dyDescent="0.3">
      <c r="A33538" s="3">
        <v>43450.302083333336</v>
      </c>
      <c r="B33538" s="7">
        <v>1423.0358231418631</v>
      </c>
      <c r="C33538" s="5"/>
    </row>
    <row r="33539" spans="1:3" x14ac:dyDescent="0.3">
      <c r="A33539" s="3">
        <v>43450.3125</v>
      </c>
      <c r="B33539" s="7">
        <v>1493.3289684995507</v>
      </c>
      <c r="C33539" s="5"/>
    </row>
    <row r="33540" spans="1:3" x14ac:dyDescent="0.3">
      <c r="A33540" s="3">
        <v>43450.322916666664</v>
      </c>
      <c r="B33540" s="7">
        <v>1578.1841040569868</v>
      </c>
      <c r="C33540" s="5"/>
    </row>
    <row r="33541" spans="1:3" x14ac:dyDescent="0.3">
      <c r="A33541" s="3">
        <v>43450.333333333336</v>
      </c>
      <c r="B33541" s="7">
        <v>1582.6856154283587</v>
      </c>
      <c r="C33541" s="5"/>
    </row>
    <row r="33542" spans="1:3" x14ac:dyDescent="0.3">
      <c r="A33542" s="3">
        <v>43450.34375</v>
      </c>
      <c r="B33542" s="7">
        <v>1720.9959370761517</v>
      </c>
      <c r="C33542" s="5"/>
    </row>
    <row r="33543" spans="1:3" x14ac:dyDescent="0.3">
      <c r="A33543" s="3">
        <v>43450.354166666664</v>
      </c>
      <c r="B33543" s="7">
        <v>1852.045330805629</v>
      </c>
      <c r="C33543" s="5"/>
    </row>
    <row r="33544" spans="1:3" x14ac:dyDescent="0.3">
      <c r="A33544" s="3">
        <v>43450.364583333336</v>
      </c>
      <c r="B33544" s="7">
        <v>1882.348526404556</v>
      </c>
      <c r="C33544" s="5"/>
    </row>
    <row r="33545" spans="1:3" x14ac:dyDescent="0.3">
      <c r="A33545" s="3">
        <v>43450.375</v>
      </c>
      <c r="B33545" s="7">
        <v>1946.5940964069525</v>
      </c>
      <c r="C33545" s="5"/>
    </row>
    <row r="33546" spans="1:3" x14ac:dyDescent="0.3">
      <c r="A33546" s="3">
        <v>43450.385416666664</v>
      </c>
      <c r="B33546" s="7">
        <v>2108.3302419741144</v>
      </c>
      <c r="C33546" s="5"/>
    </row>
    <row r="33547" spans="1:3" x14ac:dyDescent="0.3">
      <c r="A33547" s="3">
        <v>43450.395833333336</v>
      </c>
      <c r="B33547" s="7">
        <v>2046.8917750317266</v>
      </c>
      <c r="C33547" s="5"/>
    </row>
    <row r="33548" spans="1:3" x14ac:dyDescent="0.3">
      <c r="A33548" s="3">
        <v>43450.40625</v>
      </c>
      <c r="B33548" s="7">
        <v>2064.9881060314101</v>
      </c>
      <c r="C33548" s="5"/>
    </row>
    <row r="33549" spans="1:3" x14ac:dyDescent="0.3">
      <c r="A33549" s="3">
        <v>43450.416666666664</v>
      </c>
      <c r="B33549" s="7">
        <v>2157.8724522091134</v>
      </c>
      <c r="C33549" s="5"/>
    </row>
    <row r="33550" spans="1:3" x14ac:dyDescent="0.3">
      <c r="A33550" s="3">
        <v>43450.427083333336</v>
      </c>
      <c r="B33550" s="7">
        <v>2290.6332287299883</v>
      </c>
      <c r="C33550" s="5"/>
    </row>
    <row r="33551" spans="1:3" x14ac:dyDescent="0.3">
      <c r="A33551" s="3">
        <v>43450.4375</v>
      </c>
      <c r="B33551" s="7">
        <v>2296.5819462133841</v>
      </c>
      <c r="C33551" s="5"/>
    </row>
    <row r="33552" spans="1:3" x14ac:dyDescent="0.3">
      <c r="A33552" s="3">
        <v>43450.447916666664</v>
      </c>
      <c r="B33552" s="7">
        <v>2336.0973623132336</v>
      </c>
      <c r="C33552" s="5"/>
    </row>
    <row r="33553" spans="1:3" x14ac:dyDescent="0.3">
      <c r="A33553" s="3">
        <v>43450.458333333336</v>
      </c>
      <c r="B33553" s="7">
        <v>2463.1279227246691</v>
      </c>
      <c r="C33553" s="5"/>
    </row>
    <row r="33554" spans="1:3" x14ac:dyDescent="0.3">
      <c r="A33554" s="3">
        <v>43450.46875</v>
      </c>
      <c r="B33554" s="7">
        <v>2452.0656378724507</v>
      </c>
      <c r="C33554" s="5"/>
    </row>
    <row r="33555" spans="1:3" x14ac:dyDescent="0.3">
      <c r="A33555" s="3">
        <v>43450.479166666664</v>
      </c>
      <c r="B33555" s="7">
        <v>2471.8981898190668</v>
      </c>
      <c r="C33555" s="5"/>
    </row>
    <row r="33556" spans="1:3" x14ac:dyDescent="0.3">
      <c r="A33556" s="3">
        <v>43450.489583333336</v>
      </c>
      <c r="B33556" s="7">
        <v>2361.9624664805438</v>
      </c>
      <c r="C33556" s="5"/>
    </row>
    <row r="33557" spans="1:3" x14ac:dyDescent="0.3">
      <c r="A33557" s="3">
        <v>43450.5</v>
      </c>
      <c r="B33557" s="7">
        <v>2194.3844010820853</v>
      </c>
      <c r="C33557" s="5"/>
    </row>
    <row r="33558" spans="1:3" x14ac:dyDescent="0.3">
      <c r="A33558" s="3">
        <v>43450.510416666664</v>
      </c>
      <c r="B33558" s="7">
        <v>2164.2237104675337</v>
      </c>
      <c r="C33558" s="5"/>
    </row>
    <row r="33559" spans="1:3" x14ac:dyDescent="0.3">
      <c r="A33559" s="3">
        <v>43450.520833333336</v>
      </c>
      <c r="B33559" s="7">
        <v>2161.4495824454139</v>
      </c>
      <c r="C33559" s="5"/>
    </row>
    <row r="33560" spans="1:3" x14ac:dyDescent="0.3">
      <c r="A33560" s="3">
        <v>43450.53125</v>
      </c>
      <c r="B33560" s="7">
        <v>2143.5216897390987</v>
      </c>
      <c r="C33560" s="5"/>
    </row>
    <row r="33561" spans="1:3" x14ac:dyDescent="0.3">
      <c r="A33561" s="3">
        <v>43450.541666666664</v>
      </c>
      <c r="B33561" s="7">
        <v>2113.0883254937794</v>
      </c>
      <c r="C33561" s="5"/>
    </row>
    <row r="33562" spans="1:3" x14ac:dyDescent="0.3">
      <c r="A33562" s="3">
        <v>43450.552083333336</v>
      </c>
      <c r="B33562" s="7">
        <v>2112.6510606893653</v>
      </c>
      <c r="C33562" s="5"/>
    </row>
    <row r="33563" spans="1:3" x14ac:dyDescent="0.3">
      <c r="A33563" s="3">
        <v>43450.5625</v>
      </c>
      <c r="B33563" s="7">
        <v>2093.5473153859148</v>
      </c>
      <c r="C33563" s="5"/>
    </row>
    <row r="33564" spans="1:3" x14ac:dyDescent="0.3">
      <c r="A33564" s="3">
        <v>43450.572916666664</v>
      </c>
      <c r="B33564" s="7">
        <v>2049.0198833451918</v>
      </c>
      <c r="C33564" s="5"/>
    </row>
    <row r="33565" spans="1:3" x14ac:dyDescent="0.3">
      <c r="A33565" s="3">
        <v>43450.583333333336</v>
      </c>
      <c r="B33565" s="7">
        <v>2086.0624844448625</v>
      </c>
      <c r="C33565" s="5"/>
    </row>
    <row r="33566" spans="1:3" x14ac:dyDescent="0.3">
      <c r="A33566" s="3">
        <v>43450.59375</v>
      </c>
      <c r="B33566" s="7">
        <v>1989.5741948379275</v>
      </c>
      <c r="C33566" s="5"/>
    </row>
    <row r="33567" spans="1:3" x14ac:dyDescent="0.3">
      <c r="A33567" s="3">
        <v>43450.604166666664</v>
      </c>
      <c r="B33567" s="7">
        <v>1991.6514976361427</v>
      </c>
      <c r="C33567" s="5"/>
    </row>
    <row r="33568" spans="1:3" x14ac:dyDescent="0.3">
      <c r="A33568" s="3">
        <v>43450.614583333336</v>
      </c>
      <c r="B33568" s="7">
        <v>1950.7087733857893</v>
      </c>
      <c r="C33568" s="5"/>
    </row>
    <row r="33569" spans="1:3" x14ac:dyDescent="0.3">
      <c r="A33569" s="3">
        <v>43450.625</v>
      </c>
      <c r="B33569" s="7">
        <v>1998.858931274259</v>
      </c>
      <c r="C33569" s="5"/>
    </row>
    <row r="33570" spans="1:3" x14ac:dyDescent="0.3">
      <c r="A33570" s="3">
        <v>43450.635416666664</v>
      </c>
      <c r="B33570" s="7">
        <v>2004.4982809005585</v>
      </c>
      <c r="C33570" s="5"/>
    </row>
    <row r="33571" spans="1:3" x14ac:dyDescent="0.3">
      <c r="A33571" s="3">
        <v>43450.645833333336</v>
      </c>
      <c r="B33571" s="7">
        <v>1990.9233539371301</v>
      </c>
      <c r="C33571" s="5"/>
    </row>
    <row r="33572" spans="1:3" x14ac:dyDescent="0.3">
      <c r="A33572" s="3">
        <v>43450.65625</v>
      </c>
      <c r="B33572" s="7">
        <v>2020.7300349299821</v>
      </c>
      <c r="C33572" s="5"/>
    </row>
    <row r="33573" spans="1:3" x14ac:dyDescent="0.3">
      <c r="A33573" s="3">
        <v>43450.666666666664</v>
      </c>
      <c r="B33573" s="7">
        <v>2059.3888139021492</v>
      </c>
      <c r="C33573" s="5"/>
    </row>
    <row r="33574" spans="1:3" x14ac:dyDescent="0.3">
      <c r="A33574" s="3">
        <v>43450.677083333336</v>
      </c>
      <c r="B33574" s="7">
        <v>2150.6657174033458</v>
      </c>
      <c r="C33574" s="5"/>
    </row>
    <row r="33575" spans="1:3" x14ac:dyDescent="0.3">
      <c r="A33575" s="3">
        <v>43450.6875</v>
      </c>
      <c r="B33575" s="7">
        <v>2342.0718756019173</v>
      </c>
      <c r="C33575" s="5"/>
    </row>
    <row r="33576" spans="1:3" x14ac:dyDescent="0.3">
      <c r="A33576" s="3">
        <v>43450.697916666664</v>
      </c>
      <c r="B33576" s="7">
        <v>2370.3406354605604</v>
      </c>
      <c r="C33576" s="5"/>
    </row>
    <row r="33577" spans="1:3" x14ac:dyDescent="0.3">
      <c r="A33577" s="3">
        <v>43450.708333333336</v>
      </c>
      <c r="B33577" s="7">
        <v>2372.8486694334138</v>
      </c>
      <c r="C33577" s="5"/>
    </row>
    <row r="33578" spans="1:3" x14ac:dyDescent="0.3">
      <c r="A33578" s="3">
        <v>43450.71875</v>
      </c>
      <c r="B33578" s="7">
        <v>2390.1022636745033</v>
      </c>
      <c r="C33578" s="5"/>
    </row>
    <row r="33579" spans="1:3" x14ac:dyDescent="0.3">
      <c r="A33579" s="3">
        <v>43450.729166666664</v>
      </c>
      <c r="B33579" s="7">
        <v>2391.4296468211796</v>
      </c>
      <c r="C33579" s="5"/>
    </row>
    <row r="33580" spans="1:3" x14ac:dyDescent="0.3">
      <c r="A33580" s="3">
        <v>43450.739583333336</v>
      </c>
      <c r="B33580" s="7">
        <v>2418.4219978730025</v>
      </c>
      <c r="C33580" s="5"/>
    </row>
    <row r="33581" spans="1:3" x14ac:dyDescent="0.3">
      <c r="A33581" s="3">
        <v>43450.75</v>
      </c>
      <c r="B33581" s="7">
        <v>2439.6732202675767</v>
      </c>
      <c r="C33581" s="5"/>
    </row>
    <row r="33582" spans="1:3" x14ac:dyDescent="0.3">
      <c r="A33582" s="3">
        <v>43450.760416666664</v>
      </c>
      <c r="B33582" s="7">
        <v>2394.1509116587536</v>
      </c>
      <c r="C33582" s="5"/>
    </row>
    <row r="33583" spans="1:3" x14ac:dyDescent="0.3">
      <c r="A33583" s="3">
        <v>43450.770833333336</v>
      </c>
      <c r="B33583" s="7">
        <v>2357.9638646876137</v>
      </c>
      <c r="C33583" s="5"/>
    </row>
    <row r="33584" spans="1:3" x14ac:dyDescent="0.3">
      <c r="A33584" s="3">
        <v>43450.78125</v>
      </c>
      <c r="B33584" s="7">
        <v>2325.3945887643699</v>
      </c>
      <c r="C33584" s="5"/>
    </row>
    <row r="33585" spans="1:3" x14ac:dyDescent="0.3">
      <c r="A33585" s="3">
        <v>43450.791666666664</v>
      </c>
      <c r="B33585" s="7">
        <v>2294.8419427492781</v>
      </c>
      <c r="C33585" s="5"/>
    </row>
    <row r="33586" spans="1:3" x14ac:dyDescent="0.3">
      <c r="A33586" s="3">
        <v>43450.802083333336</v>
      </c>
      <c r="B33586" s="7">
        <v>2278.4558093068877</v>
      </c>
      <c r="C33586" s="5"/>
    </row>
    <row r="33587" spans="1:3" x14ac:dyDescent="0.3">
      <c r="A33587" s="3">
        <v>43450.8125</v>
      </c>
      <c r="B33587" s="7">
        <v>2252.5214886794747</v>
      </c>
      <c r="C33587" s="5"/>
    </row>
    <row r="33588" spans="1:3" x14ac:dyDescent="0.3">
      <c r="A33588" s="3">
        <v>43450.822916666664</v>
      </c>
      <c r="B33588" s="7">
        <v>2177.0661140304287</v>
      </c>
      <c r="C33588" s="5"/>
    </row>
    <row r="33589" spans="1:3" x14ac:dyDescent="0.3">
      <c r="A33589" s="3">
        <v>43450.833333333336</v>
      </c>
      <c r="B33589" s="7">
        <v>2167.5846341411593</v>
      </c>
      <c r="C33589" s="5"/>
    </row>
    <row r="33590" spans="1:3" x14ac:dyDescent="0.3">
      <c r="A33590" s="3">
        <v>43450.84375</v>
      </c>
      <c r="B33590" s="7">
        <v>2107.3560624179777</v>
      </c>
      <c r="C33590" s="5"/>
    </row>
    <row r="33591" spans="1:3" x14ac:dyDescent="0.3">
      <c r="A33591" s="3">
        <v>43450.854166666664</v>
      </c>
      <c r="B33591" s="7">
        <v>2057.3051188898958</v>
      </c>
      <c r="C33591" s="5"/>
    </row>
    <row r="33592" spans="1:3" x14ac:dyDescent="0.3">
      <c r="A33592" s="3">
        <v>43450.864583333336</v>
      </c>
      <c r="B33592" s="7">
        <v>1999.350435062828</v>
      </c>
      <c r="C33592" s="5"/>
    </row>
    <row r="33593" spans="1:3" x14ac:dyDescent="0.3">
      <c r="A33593" s="3">
        <v>43450.875</v>
      </c>
      <c r="B33593" s="7">
        <v>1931.6039245244215</v>
      </c>
      <c r="C33593" s="5"/>
    </row>
    <row r="33594" spans="1:3" x14ac:dyDescent="0.3">
      <c r="A33594" s="3">
        <v>43450.885416666664</v>
      </c>
      <c r="B33594" s="7">
        <v>1881.7662833570987</v>
      </c>
      <c r="C33594" s="5"/>
    </row>
    <row r="33595" spans="1:3" x14ac:dyDescent="0.3">
      <c r="A33595" s="3">
        <v>43450.895833333336</v>
      </c>
      <c r="B33595" s="7">
        <v>1819.1804316095861</v>
      </c>
      <c r="C33595" s="5"/>
    </row>
    <row r="33596" spans="1:3" x14ac:dyDescent="0.3">
      <c r="A33596" s="3">
        <v>43450.90625</v>
      </c>
      <c r="B33596" s="7">
        <v>1724.6504839853646</v>
      </c>
      <c r="C33596" s="5"/>
    </row>
    <row r="33597" spans="1:3" x14ac:dyDescent="0.3">
      <c r="A33597" s="3">
        <v>43450.916666666664</v>
      </c>
      <c r="B33597" s="7">
        <v>2051.6066005959724</v>
      </c>
      <c r="C33597" s="5"/>
    </row>
    <row r="33598" spans="1:3" x14ac:dyDescent="0.3">
      <c r="A33598" s="3">
        <v>43450.927083333336</v>
      </c>
      <c r="B33598" s="7">
        <v>2057.6748350553285</v>
      </c>
      <c r="C33598" s="5"/>
    </row>
    <row r="33599" spans="1:3" x14ac:dyDescent="0.3">
      <c r="A33599" s="3">
        <v>43450.9375</v>
      </c>
      <c r="B33599" s="7">
        <v>2017.8184712265772</v>
      </c>
      <c r="C33599" s="5"/>
    </row>
    <row r="33600" spans="1:3" x14ac:dyDescent="0.3">
      <c r="A33600" s="3">
        <v>43450.947916666664</v>
      </c>
      <c r="B33600" s="7">
        <v>2013.1513619411351</v>
      </c>
      <c r="C33600" s="5"/>
    </row>
    <row r="33601" spans="1:3" x14ac:dyDescent="0.3">
      <c r="A33601" s="3">
        <v>43450.958333333336</v>
      </c>
      <c r="B33601" s="7">
        <v>1867.6013082867671</v>
      </c>
      <c r="C33601" s="5"/>
    </row>
    <row r="33602" spans="1:3" x14ac:dyDescent="0.3">
      <c r="A33602" s="3">
        <v>43450.96875</v>
      </c>
      <c r="B33602" s="7">
        <v>1817.8865750264079</v>
      </c>
      <c r="C33602" s="5"/>
    </row>
    <row r="33603" spans="1:3" x14ac:dyDescent="0.3">
      <c r="A33603" s="3">
        <v>43450.979166666664</v>
      </c>
      <c r="B33603" s="7">
        <v>1782.3968011089223</v>
      </c>
      <c r="C33603" s="5"/>
    </row>
    <row r="33604" spans="1:3" x14ac:dyDescent="0.3">
      <c r="A33604" s="3">
        <v>43450.989583333336</v>
      </c>
      <c r="B33604" s="7">
        <v>1640.4273485251817</v>
      </c>
      <c r="C33604" s="5"/>
    </row>
    <row r="33605" spans="1:3" x14ac:dyDescent="0.3">
      <c r="A33605" s="3">
        <v>43451</v>
      </c>
      <c r="B33605" s="7">
        <v>1619.3467199926654</v>
      </c>
      <c r="C33605" s="5"/>
    </row>
    <row r="33606" spans="1:3" x14ac:dyDescent="0.3">
      <c r="A33606" s="3">
        <v>43451.010416666664</v>
      </c>
      <c r="B33606" s="7">
        <v>1641.7673630493923</v>
      </c>
      <c r="C33606" s="5"/>
    </row>
    <row r="33607" spans="1:3" x14ac:dyDescent="0.3">
      <c r="A33607" s="3">
        <v>43451.020833333336</v>
      </c>
      <c r="B33607" s="7">
        <v>1592.0429069996389</v>
      </c>
      <c r="C33607" s="5"/>
    </row>
    <row r="33608" spans="1:3" x14ac:dyDescent="0.3">
      <c r="A33608" s="3">
        <v>43451.03125</v>
      </c>
      <c r="B33608" s="7">
        <v>1551.3104490712371</v>
      </c>
      <c r="C33608" s="5"/>
    </row>
    <row r="33609" spans="1:3" x14ac:dyDescent="0.3">
      <c r="A33609" s="3">
        <v>43451.041666666664</v>
      </c>
      <c r="B33609" s="7">
        <v>1535.8677509072445</v>
      </c>
      <c r="C33609" s="5"/>
    </row>
    <row r="33610" spans="1:3" x14ac:dyDescent="0.3">
      <c r="A33610" s="3">
        <v>43451.052083333336</v>
      </c>
      <c r="B33610" s="7">
        <v>1421.1906724319808</v>
      </c>
      <c r="C33610" s="5"/>
    </row>
    <row r="33611" spans="1:3" x14ac:dyDescent="0.3">
      <c r="A33611" s="3">
        <v>43451.0625</v>
      </c>
      <c r="B33611" s="7">
        <v>1420.5295786277848</v>
      </c>
      <c r="C33611" s="5"/>
    </row>
    <row r="33612" spans="1:3" x14ac:dyDescent="0.3">
      <c r="A33612" s="3">
        <v>43451.072916666664</v>
      </c>
      <c r="B33612" s="7">
        <v>1411.1405909158693</v>
      </c>
      <c r="C33612" s="5"/>
    </row>
    <row r="33613" spans="1:3" x14ac:dyDescent="0.3">
      <c r="A33613" s="3">
        <v>43451.083333333336</v>
      </c>
      <c r="B33613" s="7">
        <v>1386.1999732673896</v>
      </c>
      <c r="C33613" s="5"/>
    </row>
    <row r="33614" spans="1:3" x14ac:dyDescent="0.3">
      <c r="A33614" s="3">
        <v>43451.09375</v>
      </c>
      <c r="B33614" s="7">
        <v>1297.1104705649902</v>
      </c>
      <c r="C33614" s="5"/>
    </row>
    <row r="33615" spans="1:3" x14ac:dyDescent="0.3">
      <c r="A33615" s="3">
        <v>43451.104166666664</v>
      </c>
      <c r="B33615" s="7">
        <v>1342.8783998972835</v>
      </c>
      <c r="C33615" s="5"/>
    </row>
    <row r="33616" spans="1:3" x14ac:dyDescent="0.3">
      <c r="A33616" s="3">
        <v>43451.114583333336</v>
      </c>
      <c r="B33616" s="7">
        <v>1286.3763772994257</v>
      </c>
      <c r="C33616" s="5"/>
    </row>
    <row r="33617" spans="1:3" x14ac:dyDescent="0.3">
      <c r="A33617" s="3">
        <v>43451.125</v>
      </c>
      <c r="B33617" s="7">
        <v>1356.4382327642593</v>
      </c>
      <c r="C33617" s="5"/>
    </row>
    <row r="33618" spans="1:3" x14ac:dyDescent="0.3">
      <c r="A33618" s="3">
        <v>43451.135416666664</v>
      </c>
      <c r="B33618" s="7">
        <v>1337.5081665831044</v>
      </c>
      <c r="C33618" s="5"/>
    </row>
    <row r="33619" spans="1:3" x14ac:dyDescent="0.3">
      <c r="A33619" s="3">
        <v>43451.145833333336</v>
      </c>
      <c r="B33619" s="7">
        <v>1323.0784980765443</v>
      </c>
      <c r="C33619" s="5"/>
    </row>
    <row r="33620" spans="1:3" x14ac:dyDescent="0.3">
      <c r="A33620" s="3">
        <v>43451.15625</v>
      </c>
      <c r="B33620" s="7">
        <v>1362.1269558774522</v>
      </c>
      <c r="C33620" s="5"/>
    </row>
    <row r="33621" spans="1:3" x14ac:dyDescent="0.3">
      <c r="A33621" s="3">
        <v>43451.166666666664</v>
      </c>
      <c r="B33621" s="7">
        <v>1418.9079178953257</v>
      </c>
      <c r="C33621" s="5"/>
    </row>
    <row r="33622" spans="1:3" x14ac:dyDescent="0.3">
      <c r="A33622" s="3">
        <v>43451.177083333336</v>
      </c>
      <c r="B33622" s="7">
        <v>1461.098528787998</v>
      </c>
      <c r="C33622" s="5"/>
    </row>
    <row r="33623" spans="1:3" x14ac:dyDescent="0.3">
      <c r="A33623" s="3">
        <v>43451.1875</v>
      </c>
      <c r="B33623" s="7">
        <v>1579.1179255562065</v>
      </c>
      <c r="C33623" s="5"/>
    </row>
    <row r="33624" spans="1:3" x14ac:dyDescent="0.3">
      <c r="A33624" s="3">
        <v>43451.197916666664</v>
      </c>
      <c r="B33624" s="7">
        <v>1610.6124057211798</v>
      </c>
      <c r="C33624" s="5"/>
    </row>
    <row r="33625" spans="1:3" x14ac:dyDescent="0.3">
      <c r="A33625" s="3">
        <v>43451.208333333336</v>
      </c>
      <c r="B33625" s="7">
        <v>2039.7135830724403</v>
      </c>
      <c r="C33625" s="5"/>
    </row>
    <row r="33626" spans="1:3" x14ac:dyDescent="0.3">
      <c r="A33626" s="3">
        <v>43451.21875</v>
      </c>
      <c r="B33626" s="7">
        <v>2168.7424332991445</v>
      </c>
      <c r="C33626" s="5"/>
    </row>
    <row r="33627" spans="1:3" x14ac:dyDescent="0.3">
      <c r="A33627" s="3">
        <v>43451.229166666664</v>
      </c>
      <c r="B33627" s="7">
        <v>2038.9553155258659</v>
      </c>
      <c r="C33627" s="5"/>
    </row>
    <row r="33628" spans="1:3" x14ac:dyDescent="0.3">
      <c r="A33628" s="3">
        <v>43451.239583333336</v>
      </c>
      <c r="B33628" s="7">
        <v>2096.2797656368662</v>
      </c>
      <c r="C33628" s="5"/>
    </row>
    <row r="33629" spans="1:3" x14ac:dyDescent="0.3">
      <c r="A33629" s="3">
        <v>43451.25</v>
      </c>
      <c r="B33629" s="7">
        <v>2198.9128034812179</v>
      </c>
      <c r="C33629" s="5"/>
    </row>
    <row r="33630" spans="1:3" x14ac:dyDescent="0.3">
      <c r="A33630" s="3">
        <v>43451.260416666664</v>
      </c>
      <c r="B33630" s="7">
        <v>2504.0614910174427</v>
      </c>
      <c r="C33630" s="5"/>
    </row>
    <row r="33631" spans="1:3" x14ac:dyDescent="0.3">
      <c r="A33631" s="3">
        <v>43451.270833333336</v>
      </c>
      <c r="B33631" s="7">
        <v>2664.5232613235489</v>
      </c>
      <c r="C33631" s="5"/>
    </row>
    <row r="33632" spans="1:3" x14ac:dyDescent="0.3">
      <c r="A33632" s="3">
        <v>43451.28125</v>
      </c>
      <c r="B33632" s="7">
        <v>2835.3231948276084</v>
      </c>
      <c r="C33632" s="5"/>
    </row>
    <row r="33633" spans="1:3" x14ac:dyDescent="0.3">
      <c r="A33633" s="3">
        <v>43451.291666666664</v>
      </c>
      <c r="B33633" s="7">
        <v>2899.6630859045854</v>
      </c>
      <c r="C33633" s="5"/>
    </row>
    <row r="33634" spans="1:3" x14ac:dyDescent="0.3">
      <c r="A33634" s="3">
        <v>43451.302083333336</v>
      </c>
      <c r="B33634" s="7">
        <v>2970.8615449159233</v>
      </c>
      <c r="C33634" s="5"/>
    </row>
    <row r="33635" spans="1:3" x14ac:dyDescent="0.3">
      <c r="A33635" s="3">
        <v>43451.3125</v>
      </c>
      <c r="B33635" s="7">
        <v>3086.5881060008669</v>
      </c>
      <c r="C33635" s="5"/>
    </row>
    <row r="33636" spans="1:3" x14ac:dyDescent="0.3">
      <c r="A33636" s="3">
        <v>43451.322916666664</v>
      </c>
      <c r="B33636" s="7">
        <v>3124.5182059232793</v>
      </c>
      <c r="C33636" s="5"/>
    </row>
    <row r="33637" spans="1:3" x14ac:dyDescent="0.3">
      <c r="A33637" s="3">
        <v>43451.333333333336</v>
      </c>
      <c r="B33637" s="7">
        <v>2942.287683085352</v>
      </c>
      <c r="C33637" s="5"/>
    </row>
    <row r="33638" spans="1:3" x14ac:dyDescent="0.3">
      <c r="A33638" s="3">
        <v>43451.34375</v>
      </c>
      <c r="B33638" s="7">
        <v>2980.9681818924337</v>
      </c>
      <c r="C33638" s="5"/>
    </row>
    <row r="33639" spans="1:3" x14ac:dyDescent="0.3">
      <c r="A33639" s="3">
        <v>43451.354166666664</v>
      </c>
      <c r="B33639" s="7">
        <v>3093.1824279189914</v>
      </c>
      <c r="C33639" s="5"/>
    </row>
    <row r="33640" spans="1:3" x14ac:dyDescent="0.3">
      <c r="A33640" s="3">
        <v>43451.364583333336</v>
      </c>
      <c r="B33640" s="7">
        <v>3063.4534175512786</v>
      </c>
      <c r="C33640" s="5"/>
    </row>
    <row r="33641" spans="1:3" x14ac:dyDescent="0.3">
      <c r="A33641" s="3">
        <v>43451.375</v>
      </c>
      <c r="B33641" s="7">
        <v>2996.9206993829939</v>
      </c>
      <c r="C33641" s="5"/>
    </row>
    <row r="33642" spans="1:3" x14ac:dyDescent="0.3">
      <c r="A33642" s="3">
        <v>43451.385416666664</v>
      </c>
      <c r="B33642" s="7">
        <v>2885.5375839655744</v>
      </c>
      <c r="C33642" s="5"/>
    </row>
    <row r="33643" spans="1:3" x14ac:dyDescent="0.3">
      <c r="A33643" s="3">
        <v>43451.395833333336</v>
      </c>
      <c r="B33643" s="7">
        <v>2996.4763757860319</v>
      </c>
      <c r="C33643" s="5"/>
    </row>
    <row r="33644" spans="1:3" x14ac:dyDescent="0.3">
      <c r="A33644" s="3">
        <v>43451.40625</v>
      </c>
      <c r="B33644" s="7">
        <v>3059.1263306362284</v>
      </c>
      <c r="C33644" s="5"/>
    </row>
    <row r="33645" spans="1:3" x14ac:dyDescent="0.3">
      <c r="A33645" s="3">
        <v>43451.416666666664</v>
      </c>
      <c r="B33645" s="7">
        <v>2971.15499179574</v>
      </c>
      <c r="C33645" s="5"/>
    </row>
    <row r="33646" spans="1:3" x14ac:dyDescent="0.3">
      <c r="A33646" s="3">
        <v>43451.427083333336</v>
      </c>
      <c r="B33646" s="7">
        <v>2819.1569717424927</v>
      </c>
      <c r="C33646" s="5"/>
    </row>
    <row r="33647" spans="1:3" x14ac:dyDescent="0.3">
      <c r="A33647" s="3">
        <v>43451.4375</v>
      </c>
      <c r="B33647" s="7">
        <v>2852.8982301126621</v>
      </c>
      <c r="C33647" s="5"/>
    </row>
    <row r="33648" spans="1:3" x14ac:dyDescent="0.3">
      <c r="A33648" s="3">
        <v>43451.447916666664</v>
      </c>
      <c r="B33648" s="7">
        <v>2974.0547061044663</v>
      </c>
      <c r="C33648" s="5"/>
    </row>
    <row r="33649" spans="1:3" x14ac:dyDescent="0.3">
      <c r="A33649" s="3">
        <v>43451.458333333336</v>
      </c>
      <c r="B33649" s="7">
        <v>2957.0017856941749</v>
      </c>
      <c r="C33649" s="5"/>
    </row>
    <row r="33650" spans="1:3" x14ac:dyDescent="0.3">
      <c r="A33650" s="3">
        <v>43451.46875</v>
      </c>
      <c r="B33650" s="7">
        <v>3150.665275781882</v>
      </c>
      <c r="C33650" s="5"/>
    </row>
    <row r="33651" spans="1:3" x14ac:dyDescent="0.3">
      <c r="A33651" s="3">
        <v>43451.479166666664</v>
      </c>
      <c r="B33651" s="7">
        <v>3045.6938845162585</v>
      </c>
      <c r="C33651" s="5"/>
    </row>
    <row r="33652" spans="1:3" x14ac:dyDescent="0.3">
      <c r="A33652" s="3">
        <v>43451.489583333336</v>
      </c>
      <c r="B33652" s="7">
        <v>2956.171032727183</v>
      </c>
      <c r="C33652" s="5"/>
    </row>
    <row r="33653" spans="1:3" x14ac:dyDescent="0.3">
      <c r="A33653" s="3">
        <v>43451.5</v>
      </c>
      <c r="B33653" s="7">
        <v>2935.6695418711993</v>
      </c>
      <c r="C33653" s="5"/>
    </row>
    <row r="33654" spans="1:3" x14ac:dyDescent="0.3">
      <c r="A33654" s="3">
        <v>43451.510416666664</v>
      </c>
      <c r="B33654" s="7">
        <v>2827.3672510080542</v>
      </c>
      <c r="C33654" s="5"/>
    </row>
    <row r="33655" spans="1:3" x14ac:dyDescent="0.3">
      <c r="A33655" s="3">
        <v>43451.520833333336</v>
      </c>
      <c r="B33655" s="7">
        <v>2760.1943727685352</v>
      </c>
      <c r="C33655" s="5"/>
    </row>
    <row r="33656" spans="1:3" x14ac:dyDescent="0.3">
      <c r="A33656" s="3">
        <v>43451.53125</v>
      </c>
      <c r="B33656" s="7">
        <v>2765.5328378946533</v>
      </c>
      <c r="C33656" s="5"/>
    </row>
    <row r="33657" spans="1:3" x14ac:dyDescent="0.3">
      <c r="A33657" s="3">
        <v>43451.541666666664</v>
      </c>
      <c r="B33657" s="7">
        <v>2720.9135826855377</v>
      </c>
      <c r="C33657" s="5"/>
    </row>
    <row r="33658" spans="1:3" x14ac:dyDescent="0.3">
      <c r="A33658" s="3">
        <v>43451.552083333336</v>
      </c>
      <c r="B33658" s="7">
        <v>2770.0057603138548</v>
      </c>
      <c r="C33658" s="5"/>
    </row>
    <row r="33659" spans="1:3" x14ac:dyDescent="0.3">
      <c r="A33659" s="3">
        <v>43451.5625</v>
      </c>
      <c r="B33659" s="7">
        <v>2821.9875101927773</v>
      </c>
      <c r="C33659" s="5"/>
    </row>
    <row r="33660" spans="1:3" x14ac:dyDescent="0.3">
      <c r="A33660" s="3">
        <v>43451.572916666664</v>
      </c>
      <c r="B33660" s="7">
        <v>2824.5731949010074</v>
      </c>
      <c r="C33660" s="5"/>
    </row>
    <row r="33661" spans="1:3" x14ac:dyDescent="0.3">
      <c r="A33661" s="3">
        <v>43451.583333333336</v>
      </c>
      <c r="B33661" s="7">
        <v>2765.317549411332</v>
      </c>
      <c r="C33661" s="5"/>
    </row>
    <row r="33662" spans="1:3" x14ac:dyDescent="0.3">
      <c r="A33662" s="3">
        <v>43451.59375</v>
      </c>
      <c r="B33662" s="7">
        <v>2728.0238363271737</v>
      </c>
      <c r="C33662" s="5"/>
    </row>
    <row r="33663" spans="1:3" x14ac:dyDescent="0.3">
      <c r="A33663" s="3">
        <v>43451.604166666664</v>
      </c>
      <c r="B33663" s="7">
        <v>2729.5598359070491</v>
      </c>
      <c r="C33663" s="5"/>
    </row>
    <row r="33664" spans="1:3" x14ac:dyDescent="0.3">
      <c r="A33664" s="3">
        <v>43451.614583333336</v>
      </c>
      <c r="B33664" s="7">
        <v>2777.3204800257663</v>
      </c>
      <c r="C33664" s="5"/>
    </row>
    <row r="33665" spans="1:3" x14ac:dyDescent="0.3">
      <c r="A33665" s="3">
        <v>43451.625</v>
      </c>
      <c r="B33665" s="7">
        <v>2750.7667867782575</v>
      </c>
      <c r="C33665" s="5"/>
    </row>
    <row r="33666" spans="1:3" x14ac:dyDescent="0.3">
      <c r="A33666" s="3">
        <v>43451.635416666664</v>
      </c>
      <c r="B33666" s="7">
        <v>2808.4693863702209</v>
      </c>
      <c r="C33666" s="5"/>
    </row>
    <row r="33667" spans="1:3" x14ac:dyDescent="0.3">
      <c r="A33667" s="3">
        <v>43451.645833333336</v>
      </c>
      <c r="B33667" s="7">
        <v>2793.530607836321</v>
      </c>
      <c r="C33667" s="5"/>
    </row>
    <row r="33668" spans="1:3" x14ac:dyDescent="0.3">
      <c r="A33668" s="3">
        <v>43451.65625</v>
      </c>
      <c r="B33668" s="7">
        <v>2810.6084148066566</v>
      </c>
      <c r="C33668" s="5"/>
    </row>
    <row r="33669" spans="1:3" x14ac:dyDescent="0.3">
      <c r="A33669" s="3">
        <v>43451.666666666664</v>
      </c>
      <c r="B33669" s="7">
        <v>2967.6866727067659</v>
      </c>
      <c r="C33669" s="5"/>
    </row>
    <row r="33670" spans="1:3" x14ac:dyDescent="0.3">
      <c r="A33670" s="3">
        <v>43451.677083333336</v>
      </c>
      <c r="B33670" s="7">
        <v>3109.8340991995101</v>
      </c>
      <c r="C33670" s="5"/>
    </row>
    <row r="33671" spans="1:3" x14ac:dyDescent="0.3">
      <c r="A33671" s="3">
        <v>43451.6875</v>
      </c>
      <c r="B33671" s="7">
        <v>3099.5823082298048</v>
      </c>
      <c r="C33671" s="5"/>
    </row>
    <row r="33672" spans="1:3" x14ac:dyDescent="0.3">
      <c r="A33672" s="3">
        <v>43451.697916666664</v>
      </c>
      <c r="B33672" s="7">
        <v>3196.1230106115618</v>
      </c>
      <c r="C33672" s="5"/>
    </row>
    <row r="33673" spans="1:3" x14ac:dyDescent="0.3">
      <c r="A33673" s="3">
        <v>43451.708333333336</v>
      </c>
      <c r="B33673" s="7">
        <v>3159.0893870687096</v>
      </c>
      <c r="C33673" s="5"/>
    </row>
    <row r="33674" spans="1:3" x14ac:dyDescent="0.3">
      <c r="A33674" s="3">
        <v>43451.71875</v>
      </c>
      <c r="B33674" s="7">
        <v>3219.5495682397463</v>
      </c>
      <c r="C33674" s="5"/>
    </row>
    <row r="33675" spans="1:3" x14ac:dyDescent="0.3">
      <c r="A33675" s="3">
        <v>43451.729166666664</v>
      </c>
      <c r="B33675" s="7">
        <v>3274.6821234847152</v>
      </c>
      <c r="C33675" s="5"/>
    </row>
    <row r="33676" spans="1:3" x14ac:dyDescent="0.3">
      <c r="A33676" s="3">
        <v>43451.739583333336</v>
      </c>
      <c r="B33676" s="7">
        <v>3237.613851581541</v>
      </c>
      <c r="C33676" s="5"/>
    </row>
    <row r="33677" spans="1:3" x14ac:dyDescent="0.3">
      <c r="A33677" s="3">
        <v>43451.75</v>
      </c>
      <c r="B33677" s="7">
        <v>3099.9921133278158</v>
      </c>
      <c r="C33677" s="5"/>
    </row>
    <row r="33678" spans="1:3" x14ac:dyDescent="0.3">
      <c r="A33678" s="3">
        <v>43451.760416666664</v>
      </c>
      <c r="B33678" s="7">
        <v>2910.4574777113189</v>
      </c>
      <c r="C33678" s="5"/>
    </row>
    <row r="33679" spans="1:3" x14ac:dyDescent="0.3">
      <c r="A33679" s="3">
        <v>43451.770833333336</v>
      </c>
      <c r="B33679" s="7">
        <v>2947.3433362211281</v>
      </c>
      <c r="C33679" s="5"/>
    </row>
    <row r="33680" spans="1:3" x14ac:dyDescent="0.3">
      <c r="A33680" s="3">
        <v>43451.78125</v>
      </c>
      <c r="B33680" s="7">
        <v>2943.6415458782253</v>
      </c>
      <c r="C33680" s="5"/>
    </row>
    <row r="33681" spans="1:3" x14ac:dyDescent="0.3">
      <c r="A33681" s="3">
        <v>43451.791666666664</v>
      </c>
      <c r="B33681" s="7">
        <v>2945.6575151908646</v>
      </c>
      <c r="C33681" s="5"/>
    </row>
    <row r="33682" spans="1:3" x14ac:dyDescent="0.3">
      <c r="A33682" s="3">
        <v>43451.802083333336</v>
      </c>
      <c r="B33682" s="7">
        <v>2913.6790494412594</v>
      </c>
      <c r="C33682" s="5"/>
    </row>
    <row r="33683" spans="1:3" x14ac:dyDescent="0.3">
      <c r="A33683" s="3">
        <v>43451.8125</v>
      </c>
      <c r="B33683" s="7">
        <v>2848.3527117387016</v>
      </c>
      <c r="C33683" s="5"/>
    </row>
    <row r="33684" spans="1:3" x14ac:dyDescent="0.3">
      <c r="A33684" s="3">
        <v>43451.822916666664</v>
      </c>
      <c r="B33684" s="7">
        <v>2762.5029637260541</v>
      </c>
      <c r="C33684" s="5"/>
    </row>
    <row r="33685" spans="1:3" x14ac:dyDescent="0.3">
      <c r="A33685" s="3">
        <v>43451.833333333336</v>
      </c>
      <c r="B33685" s="7">
        <v>2678.3532858258286</v>
      </c>
      <c r="C33685" s="5"/>
    </row>
    <row r="33686" spans="1:3" x14ac:dyDescent="0.3">
      <c r="A33686" s="3">
        <v>43451.84375</v>
      </c>
      <c r="B33686" s="7">
        <v>2582.663015734086</v>
      </c>
      <c r="C33686" s="5"/>
    </row>
    <row r="33687" spans="1:3" x14ac:dyDescent="0.3">
      <c r="A33687" s="3">
        <v>43451.854166666664</v>
      </c>
      <c r="B33687" s="7">
        <v>2370.4031911706793</v>
      </c>
      <c r="C33687" s="5"/>
    </row>
    <row r="33688" spans="1:3" x14ac:dyDescent="0.3">
      <c r="A33688" s="3">
        <v>43451.864583333336</v>
      </c>
      <c r="B33688" s="7">
        <v>2136.6116559526581</v>
      </c>
      <c r="C33688" s="5"/>
    </row>
    <row r="33689" spans="1:3" x14ac:dyDescent="0.3">
      <c r="A33689" s="3">
        <v>43451.875</v>
      </c>
      <c r="B33689" s="7">
        <v>1992.6707449276057</v>
      </c>
      <c r="C33689" s="5"/>
    </row>
    <row r="33690" spans="1:3" x14ac:dyDescent="0.3">
      <c r="A33690" s="3">
        <v>43451.885416666664</v>
      </c>
      <c r="B33690" s="7">
        <v>1881.5605802248542</v>
      </c>
      <c r="C33690" s="5"/>
    </row>
    <row r="33691" spans="1:3" x14ac:dyDescent="0.3">
      <c r="A33691" s="3">
        <v>43451.895833333336</v>
      </c>
      <c r="B33691" s="7">
        <v>1839.8244449200181</v>
      </c>
      <c r="C33691" s="5"/>
    </row>
    <row r="33692" spans="1:3" x14ac:dyDescent="0.3">
      <c r="A33692" s="3">
        <v>43451.90625</v>
      </c>
      <c r="B33692" s="7">
        <v>1794.1337817743899</v>
      </c>
      <c r="C33692" s="5"/>
    </row>
    <row r="33693" spans="1:3" x14ac:dyDescent="0.3">
      <c r="A33693" s="3">
        <v>43451.916666666664</v>
      </c>
      <c r="B33693" s="7">
        <v>2122.0075074477245</v>
      </c>
      <c r="C33693" s="5"/>
    </row>
    <row r="33694" spans="1:3" x14ac:dyDescent="0.3">
      <c r="A33694" s="3">
        <v>43451.927083333336</v>
      </c>
      <c r="B33694" s="7">
        <v>2139.2015546481807</v>
      </c>
      <c r="C33694" s="5"/>
    </row>
    <row r="33695" spans="1:3" x14ac:dyDescent="0.3">
      <c r="A33695" s="3">
        <v>43451.9375</v>
      </c>
      <c r="B33695" s="7">
        <v>2075.7382041078081</v>
      </c>
      <c r="C33695" s="5"/>
    </row>
    <row r="33696" spans="1:3" x14ac:dyDescent="0.3">
      <c r="A33696" s="3">
        <v>43451.947916666664</v>
      </c>
      <c r="B33696" s="7">
        <v>1925.0379253737121</v>
      </c>
      <c r="C33696" s="5"/>
    </row>
    <row r="33697" spans="1:3" x14ac:dyDescent="0.3">
      <c r="A33697" s="3">
        <v>43451.958333333336</v>
      </c>
      <c r="B33697" s="7">
        <v>1895.4922512005844</v>
      </c>
      <c r="C33697" s="5"/>
    </row>
    <row r="33698" spans="1:3" x14ac:dyDescent="0.3">
      <c r="A33698" s="3">
        <v>43451.96875</v>
      </c>
      <c r="B33698" s="7">
        <v>1827.5561613775367</v>
      </c>
      <c r="C33698" s="5"/>
    </row>
    <row r="33699" spans="1:3" x14ac:dyDescent="0.3">
      <c r="A33699" s="3">
        <v>43451.979166666664</v>
      </c>
      <c r="B33699" s="7">
        <v>1724.4541175744546</v>
      </c>
      <c r="C33699" s="5"/>
    </row>
    <row r="33700" spans="1:3" x14ac:dyDescent="0.3">
      <c r="A33700" s="3">
        <v>43451.989583333336</v>
      </c>
      <c r="B33700" s="7">
        <v>1643.8138493967697</v>
      </c>
      <c r="C33700" s="5"/>
    </row>
    <row r="33701" spans="1:3" x14ac:dyDescent="0.3">
      <c r="A33701" s="3">
        <v>43452</v>
      </c>
      <c r="B33701" s="7">
        <v>1598.3013247120819</v>
      </c>
      <c r="C33701" s="5"/>
    </row>
    <row r="33702" spans="1:3" x14ac:dyDescent="0.3">
      <c r="A33702" s="3">
        <v>43452.010416666664</v>
      </c>
      <c r="B33702" s="7">
        <v>1550.9475425334331</v>
      </c>
      <c r="C33702" s="5"/>
    </row>
    <row r="33703" spans="1:3" x14ac:dyDescent="0.3">
      <c r="A33703" s="3">
        <v>43452.020833333336</v>
      </c>
      <c r="B33703" s="7">
        <v>1539.8170415388392</v>
      </c>
      <c r="C33703" s="5"/>
    </row>
    <row r="33704" spans="1:3" x14ac:dyDescent="0.3">
      <c r="A33704" s="3">
        <v>43452.03125</v>
      </c>
      <c r="B33704" s="7">
        <v>1505.1789627770981</v>
      </c>
      <c r="C33704" s="5"/>
    </row>
    <row r="33705" spans="1:3" x14ac:dyDescent="0.3">
      <c r="A33705" s="3">
        <v>43452.041666666664</v>
      </c>
      <c r="B33705" s="7">
        <v>1481.8816310355398</v>
      </c>
      <c r="C33705" s="5"/>
    </row>
    <row r="33706" spans="1:3" x14ac:dyDescent="0.3">
      <c r="A33706" s="3">
        <v>43452.052083333336</v>
      </c>
      <c r="B33706" s="7">
        <v>1355.0621805901512</v>
      </c>
      <c r="C33706" s="5"/>
    </row>
    <row r="33707" spans="1:3" x14ac:dyDescent="0.3">
      <c r="A33707" s="3">
        <v>43452.0625</v>
      </c>
      <c r="B33707" s="7">
        <v>1338.5908917695556</v>
      </c>
      <c r="C33707" s="5"/>
    </row>
    <row r="33708" spans="1:3" x14ac:dyDescent="0.3">
      <c r="A33708" s="3">
        <v>43452.072916666664</v>
      </c>
      <c r="B33708" s="7">
        <v>1339.110792192593</v>
      </c>
      <c r="C33708" s="5"/>
    </row>
    <row r="33709" spans="1:3" x14ac:dyDescent="0.3">
      <c r="A33709" s="3">
        <v>43452.083333333336</v>
      </c>
      <c r="B33709" s="7">
        <v>1222.8518196613504</v>
      </c>
      <c r="C33709" s="5"/>
    </row>
    <row r="33710" spans="1:3" x14ac:dyDescent="0.3">
      <c r="A33710" s="3">
        <v>43452.09375</v>
      </c>
      <c r="B33710" s="7">
        <v>1166.6393501922178</v>
      </c>
      <c r="C33710" s="5"/>
    </row>
    <row r="33711" spans="1:3" x14ac:dyDescent="0.3">
      <c r="A33711" s="3">
        <v>43452.104166666664</v>
      </c>
      <c r="B33711" s="7">
        <v>1210.3771258737363</v>
      </c>
      <c r="C33711" s="5"/>
    </row>
    <row r="33712" spans="1:3" x14ac:dyDescent="0.3">
      <c r="A33712" s="3">
        <v>43452.114583333336</v>
      </c>
      <c r="B33712" s="7">
        <v>1196.9079075998031</v>
      </c>
      <c r="C33712" s="5"/>
    </row>
    <row r="33713" spans="1:3" x14ac:dyDescent="0.3">
      <c r="A33713" s="3">
        <v>43452.125</v>
      </c>
      <c r="B33713" s="7">
        <v>1235.3217683626344</v>
      </c>
      <c r="C33713" s="5"/>
    </row>
    <row r="33714" spans="1:3" x14ac:dyDescent="0.3">
      <c r="A33714" s="3">
        <v>43452.135416666664</v>
      </c>
      <c r="B33714" s="7">
        <v>1263.8469240265085</v>
      </c>
      <c r="C33714" s="5"/>
    </row>
    <row r="33715" spans="1:3" x14ac:dyDescent="0.3">
      <c r="A33715" s="3">
        <v>43452.145833333336</v>
      </c>
      <c r="B33715" s="7">
        <v>1282.9497297353723</v>
      </c>
      <c r="C33715" s="5"/>
    </row>
    <row r="33716" spans="1:3" x14ac:dyDescent="0.3">
      <c r="A33716" s="3">
        <v>43452.15625</v>
      </c>
      <c r="B33716" s="7">
        <v>1294.6289152075833</v>
      </c>
      <c r="C33716" s="5"/>
    </row>
    <row r="33717" spans="1:3" x14ac:dyDescent="0.3">
      <c r="A33717" s="3">
        <v>43452.166666666664</v>
      </c>
      <c r="B33717" s="7">
        <v>1359.0713799102477</v>
      </c>
      <c r="C33717" s="5"/>
    </row>
    <row r="33718" spans="1:3" x14ac:dyDescent="0.3">
      <c r="A33718" s="3">
        <v>43452.177083333336</v>
      </c>
      <c r="B33718" s="7">
        <v>1355.0721543962447</v>
      </c>
      <c r="C33718" s="5"/>
    </row>
    <row r="33719" spans="1:3" x14ac:dyDescent="0.3">
      <c r="A33719" s="3">
        <v>43452.1875</v>
      </c>
      <c r="B33719" s="7">
        <v>1492.8103774207038</v>
      </c>
      <c r="C33719" s="5"/>
    </row>
    <row r="33720" spans="1:3" x14ac:dyDescent="0.3">
      <c r="A33720" s="3">
        <v>43452.197916666664</v>
      </c>
      <c r="B33720" s="7">
        <v>1578.4163005415805</v>
      </c>
      <c r="C33720" s="5"/>
    </row>
    <row r="33721" spans="1:3" x14ac:dyDescent="0.3">
      <c r="A33721" s="3">
        <v>43452.208333333336</v>
      </c>
      <c r="B33721" s="7">
        <v>1871.2661052250473</v>
      </c>
      <c r="C33721" s="5"/>
    </row>
    <row r="33722" spans="1:3" x14ac:dyDescent="0.3">
      <c r="A33722" s="3">
        <v>43452.21875</v>
      </c>
      <c r="B33722" s="7">
        <v>2104.0204893054133</v>
      </c>
      <c r="C33722" s="5"/>
    </row>
    <row r="33723" spans="1:3" x14ac:dyDescent="0.3">
      <c r="A33723" s="3">
        <v>43452.229166666664</v>
      </c>
      <c r="B33723" s="7">
        <v>2079.1318970349184</v>
      </c>
      <c r="C33723" s="5"/>
    </row>
    <row r="33724" spans="1:3" x14ac:dyDescent="0.3">
      <c r="A33724" s="3">
        <v>43452.239583333336</v>
      </c>
      <c r="B33724" s="7">
        <v>2135.9120393636636</v>
      </c>
      <c r="C33724" s="5"/>
    </row>
    <row r="33725" spans="1:3" x14ac:dyDescent="0.3">
      <c r="A33725" s="3">
        <v>43452.25</v>
      </c>
      <c r="B33725" s="7">
        <v>2104.6212253163376</v>
      </c>
      <c r="C33725" s="5"/>
    </row>
    <row r="33726" spans="1:3" x14ac:dyDescent="0.3">
      <c r="A33726" s="3">
        <v>43452.260416666664</v>
      </c>
      <c r="B33726" s="7">
        <v>2388.6705188947453</v>
      </c>
      <c r="C33726" s="5"/>
    </row>
    <row r="33727" spans="1:3" x14ac:dyDescent="0.3">
      <c r="A33727" s="3">
        <v>43452.270833333336</v>
      </c>
      <c r="B33727" s="7">
        <v>2531.8053311020944</v>
      </c>
      <c r="C33727" s="5"/>
    </row>
    <row r="33728" spans="1:3" x14ac:dyDescent="0.3">
      <c r="A33728" s="3">
        <v>43452.28125</v>
      </c>
      <c r="B33728" s="7">
        <v>2832.8950804211267</v>
      </c>
      <c r="C33728" s="5"/>
    </row>
    <row r="33729" spans="1:3" x14ac:dyDescent="0.3">
      <c r="A33729" s="3">
        <v>43452.291666666664</v>
      </c>
      <c r="B33729" s="7">
        <v>2827.4187874096947</v>
      </c>
      <c r="C33729" s="5"/>
    </row>
    <row r="33730" spans="1:3" x14ac:dyDescent="0.3">
      <c r="A33730" s="3">
        <v>43452.302083333336</v>
      </c>
      <c r="B33730" s="7">
        <v>2895.3907237147005</v>
      </c>
      <c r="C33730" s="5"/>
    </row>
    <row r="33731" spans="1:3" x14ac:dyDescent="0.3">
      <c r="A33731" s="3">
        <v>43452.3125</v>
      </c>
      <c r="B33731" s="7">
        <v>2993.0866727793996</v>
      </c>
      <c r="C33731" s="5"/>
    </row>
    <row r="33732" spans="1:3" x14ac:dyDescent="0.3">
      <c r="A33732" s="3">
        <v>43452.322916666664</v>
      </c>
      <c r="B33732" s="7">
        <v>2987.759949626975</v>
      </c>
      <c r="C33732" s="5"/>
    </row>
    <row r="33733" spans="1:3" x14ac:dyDescent="0.3">
      <c r="A33733" s="3">
        <v>43452.333333333336</v>
      </c>
      <c r="B33733" s="7">
        <v>2910.0368401791848</v>
      </c>
      <c r="C33733" s="5"/>
    </row>
    <row r="33734" spans="1:3" x14ac:dyDescent="0.3">
      <c r="A33734" s="3">
        <v>43452.34375</v>
      </c>
      <c r="B33734" s="7">
        <v>2934.2397120903811</v>
      </c>
      <c r="C33734" s="5"/>
    </row>
    <row r="33735" spans="1:3" x14ac:dyDescent="0.3">
      <c r="A33735" s="3">
        <v>43452.354166666664</v>
      </c>
      <c r="B33735" s="7">
        <v>2998.2955437628148</v>
      </c>
      <c r="C33735" s="5"/>
    </row>
    <row r="33736" spans="1:3" x14ac:dyDescent="0.3">
      <c r="A33736" s="3">
        <v>43452.364583333336</v>
      </c>
      <c r="B33736" s="7">
        <v>3081.4147421868543</v>
      </c>
      <c r="C33736" s="5"/>
    </row>
    <row r="33737" spans="1:3" x14ac:dyDescent="0.3">
      <c r="A33737" s="3">
        <v>43452.375</v>
      </c>
      <c r="B33737" s="7">
        <v>2916.6650984900848</v>
      </c>
      <c r="C33737" s="5"/>
    </row>
    <row r="33738" spans="1:3" x14ac:dyDescent="0.3">
      <c r="A33738" s="3">
        <v>43452.385416666664</v>
      </c>
      <c r="B33738" s="7">
        <v>2820.1152437162755</v>
      </c>
      <c r="C33738" s="5"/>
    </row>
    <row r="33739" spans="1:3" x14ac:dyDescent="0.3">
      <c r="A33739" s="3">
        <v>43452.395833333336</v>
      </c>
      <c r="B33739" s="7">
        <v>2948.9073662751944</v>
      </c>
      <c r="C33739" s="5"/>
    </row>
    <row r="33740" spans="1:3" x14ac:dyDescent="0.3">
      <c r="A33740" s="3">
        <v>43452.40625</v>
      </c>
      <c r="B33740" s="7">
        <v>2910.0268092718029</v>
      </c>
      <c r="C33740" s="5"/>
    </row>
    <row r="33741" spans="1:3" x14ac:dyDescent="0.3">
      <c r="A33741" s="3">
        <v>43452.416666666664</v>
      </c>
      <c r="B33741" s="7">
        <v>3086.6875278172474</v>
      </c>
      <c r="C33741" s="5"/>
    </row>
    <row r="33742" spans="1:3" x14ac:dyDescent="0.3">
      <c r="A33742" s="3">
        <v>43452.427083333336</v>
      </c>
      <c r="B33742" s="7">
        <v>2972.5113404155604</v>
      </c>
      <c r="C33742" s="5"/>
    </row>
    <row r="33743" spans="1:3" x14ac:dyDescent="0.3">
      <c r="A33743" s="3">
        <v>43452.4375</v>
      </c>
      <c r="B33743" s="7">
        <v>2875.4474905053235</v>
      </c>
      <c r="C33743" s="5"/>
    </row>
    <row r="33744" spans="1:3" x14ac:dyDescent="0.3">
      <c r="A33744" s="3">
        <v>43452.447916666664</v>
      </c>
      <c r="B33744" s="7">
        <v>3043.8456085667353</v>
      </c>
      <c r="C33744" s="5"/>
    </row>
    <row r="33745" spans="1:3" x14ac:dyDescent="0.3">
      <c r="A33745" s="3">
        <v>43452.458333333336</v>
      </c>
      <c r="B33745" s="7">
        <v>2832.4358753507795</v>
      </c>
      <c r="C33745" s="5"/>
    </row>
    <row r="33746" spans="1:3" x14ac:dyDescent="0.3">
      <c r="A33746" s="3">
        <v>43452.46875</v>
      </c>
      <c r="B33746" s="7">
        <v>2697.4611737114983</v>
      </c>
      <c r="C33746" s="5"/>
    </row>
    <row r="33747" spans="1:3" x14ac:dyDescent="0.3">
      <c r="A33747" s="3">
        <v>43452.479166666664</v>
      </c>
      <c r="B33747" s="7">
        <v>2699.7016194466491</v>
      </c>
      <c r="C33747" s="5"/>
    </row>
    <row r="33748" spans="1:3" x14ac:dyDescent="0.3">
      <c r="A33748" s="3">
        <v>43452.489583333336</v>
      </c>
      <c r="B33748" s="7">
        <v>2297.0321019871089</v>
      </c>
      <c r="C33748" s="5"/>
    </row>
    <row r="33749" spans="1:3" x14ac:dyDescent="0.3">
      <c r="A33749" s="3">
        <v>43452.5</v>
      </c>
      <c r="B33749" s="7">
        <v>2146.3530233517617</v>
      </c>
      <c r="C33749" s="5"/>
    </row>
    <row r="33750" spans="1:3" x14ac:dyDescent="0.3">
      <c r="A33750" s="3">
        <v>43452.510416666664</v>
      </c>
      <c r="B33750" s="7">
        <v>2243.7089282104962</v>
      </c>
      <c r="C33750" s="5"/>
    </row>
    <row r="33751" spans="1:3" x14ac:dyDescent="0.3">
      <c r="A33751" s="3">
        <v>43452.520833333336</v>
      </c>
      <c r="B33751" s="7">
        <v>1686.0296740594847</v>
      </c>
      <c r="C33751" s="5"/>
    </row>
    <row r="33752" spans="1:3" x14ac:dyDescent="0.3">
      <c r="A33752" s="3">
        <v>43452.53125</v>
      </c>
      <c r="B33752" s="7">
        <v>1587.1119177942016</v>
      </c>
      <c r="C33752" s="5"/>
    </row>
    <row r="33753" spans="1:3" x14ac:dyDescent="0.3">
      <c r="A33753" s="3">
        <v>43452.541666666664</v>
      </c>
      <c r="B33753" s="7">
        <v>1530.4683297858739</v>
      </c>
      <c r="C33753" s="5"/>
    </row>
    <row r="33754" spans="1:3" x14ac:dyDescent="0.3">
      <c r="A33754" s="3">
        <v>43452.552083333336</v>
      </c>
      <c r="B33754" s="7">
        <v>1899.526701266002</v>
      </c>
      <c r="C33754" s="5"/>
    </row>
    <row r="33755" spans="1:3" x14ac:dyDescent="0.3">
      <c r="A33755" s="3">
        <v>43452.5625</v>
      </c>
      <c r="B33755" s="7">
        <v>1957.4810976061744</v>
      </c>
      <c r="C33755" s="5"/>
    </row>
    <row r="33756" spans="1:3" x14ac:dyDescent="0.3">
      <c r="A33756" s="3">
        <v>43452.572916666664</v>
      </c>
      <c r="B33756" s="7">
        <v>2360.6563667621895</v>
      </c>
      <c r="C33756" s="5"/>
    </row>
    <row r="33757" spans="1:3" x14ac:dyDescent="0.3">
      <c r="A33757" s="3">
        <v>43452.583333333336</v>
      </c>
      <c r="B33757" s="7">
        <v>2695.4170349944329</v>
      </c>
      <c r="C33757" s="5"/>
    </row>
    <row r="33758" spans="1:3" x14ac:dyDescent="0.3">
      <c r="A33758" s="3">
        <v>43452.59375</v>
      </c>
      <c r="B33758" s="7">
        <v>2675.1287292403799</v>
      </c>
      <c r="C33758" s="5"/>
    </row>
    <row r="33759" spans="1:3" x14ac:dyDescent="0.3">
      <c r="A33759" s="3">
        <v>43452.604166666664</v>
      </c>
      <c r="B33759" s="7">
        <v>2550.8853847868368</v>
      </c>
      <c r="C33759" s="5"/>
    </row>
    <row r="33760" spans="1:3" x14ac:dyDescent="0.3">
      <c r="A33760" s="3">
        <v>43452.614583333336</v>
      </c>
      <c r="B33760" s="7">
        <v>2358.5695816841967</v>
      </c>
      <c r="C33760" s="5"/>
    </row>
    <row r="33761" spans="1:3" x14ac:dyDescent="0.3">
      <c r="A33761" s="3">
        <v>43452.625</v>
      </c>
      <c r="B33761" s="7">
        <v>2277.7242573137032</v>
      </c>
      <c r="C33761" s="5"/>
    </row>
    <row r="33762" spans="1:3" x14ac:dyDescent="0.3">
      <c r="A33762" s="3">
        <v>43452.635416666664</v>
      </c>
      <c r="B33762" s="7">
        <v>2485.7537022130882</v>
      </c>
      <c r="C33762" s="5"/>
    </row>
    <row r="33763" spans="1:3" x14ac:dyDescent="0.3">
      <c r="A33763" s="3">
        <v>43452.645833333336</v>
      </c>
      <c r="B33763" s="7">
        <v>2557.7229585060181</v>
      </c>
      <c r="C33763" s="5"/>
    </row>
    <row r="33764" spans="1:3" x14ac:dyDescent="0.3">
      <c r="A33764" s="3">
        <v>43452.65625</v>
      </c>
      <c r="B33764" s="7">
        <v>2519.2045251658146</v>
      </c>
      <c r="C33764" s="5"/>
    </row>
    <row r="33765" spans="1:3" x14ac:dyDescent="0.3">
      <c r="A33765" s="3">
        <v>43452.666666666664</v>
      </c>
      <c r="B33765" s="7">
        <v>2606.1505630427441</v>
      </c>
      <c r="C33765" s="5"/>
    </row>
    <row r="33766" spans="1:3" x14ac:dyDescent="0.3">
      <c r="A33766" s="3">
        <v>43452.677083333336</v>
      </c>
      <c r="B33766" s="7">
        <v>2814.3496890848537</v>
      </c>
      <c r="C33766" s="5"/>
    </row>
    <row r="33767" spans="1:3" x14ac:dyDescent="0.3">
      <c r="A33767" s="3">
        <v>43452.6875</v>
      </c>
      <c r="B33767" s="7">
        <v>3013.4596724342409</v>
      </c>
      <c r="C33767" s="5"/>
    </row>
    <row r="33768" spans="1:3" x14ac:dyDescent="0.3">
      <c r="A33768" s="3">
        <v>43452.697916666664</v>
      </c>
      <c r="B33768" s="7">
        <v>3046.1279459625421</v>
      </c>
      <c r="C33768" s="5"/>
    </row>
    <row r="33769" spans="1:3" x14ac:dyDescent="0.3">
      <c r="A33769" s="3">
        <v>43452.708333333336</v>
      </c>
      <c r="B33769" s="7">
        <v>3134.8597245351289</v>
      </c>
      <c r="C33769" s="5"/>
    </row>
    <row r="33770" spans="1:3" x14ac:dyDescent="0.3">
      <c r="A33770" s="3">
        <v>43452.71875</v>
      </c>
      <c r="B33770" s="7">
        <v>3180.838054201864</v>
      </c>
      <c r="C33770" s="5"/>
    </row>
    <row r="33771" spans="1:3" x14ac:dyDescent="0.3">
      <c r="A33771" s="3">
        <v>43452.729166666664</v>
      </c>
      <c r="B33771" s="7">
        <v>3127.721794690181</v>
      </c>
      <c r="C33771" s="5"/>
    </row>
    <row r="33772" spans="1:3" x14ac:dyDescent="0.3">
      <c r="A33772" s="3">
        <v>43452.739583333336</v>
      </c>
      <c r="B33772" s="7">
        <v>3157.4901056130539</v>
      </c>
      <c r="C33772" s="5"/>
    </row>
    <row r="33773" spans="1:3" x14ac:dyDescent="0.3">
      <c r="A33773" s="3">
        <v>43452.75</v>
      </c>
      <c r="B33773" s="7">
        <v>3038.2379316890169</v>
      </c>
      <c r="C33773" s="5"/>
    </row>
    <row r="33774" spans="1:3" x14ac:dyDescent="0.3">
      <c r="A33774" s="3">
        <v>43452.760416666664</v>
      </c>
      <c r="B33774" s="7">
        <v>2946.4459707500814</v>
      </c>
      <c r="C33774" s="5"/>
    </row>
    <row r="33775" spans="1:3" x14ac:dyDescent="0.3">
      <c r="A33775" s="3">
        <v>43452.770833333336</v>
      </c>
      <c r="B33775" s="7">
        <v>2912.3490002273411</v>
      </c>
      <c r="C33775" s="5"/>
    </row>
    <row r="33776" spans="1:3" x14ac:dyDescent="0.3">
      <c r="A33776" s="3">
        <v>43452.78125</v>
      </c>
      <c r="B33776" s="7">
        <v>3039.8641186239342</v>
      </c>
      <c r="C33776" s="5"/>
    </row>
    <row r="33777" spans="1:3" x14ac:dyDescent="0.3">
      <c r="A33777" s="3">
        <v>43452.791666666664</v>
      </c>
      <c r="B33777" s="7">
        <v>3024.8905871219408</v>
      </c>
      <c r="C33777" s="5"/>
    </row>
    <row r="33778" spans="1:3" x14ac:dyDescent="0.3">
      <c r="A33778" s="3">
        <v>43452.802083333336</v>
      </c>
      <c r="B33778" s="7">
        <v>2906.7869754598896</v>
      </c>
      <c r="C33778" s="5"/>
    </row>
    <row r="33779" spans="1:3" x14ac:dyDescent="0.3">
      <c r="A33779" s="3">
        <v>43452.8125</v>
      </c>
      <c r="B33779" s="7">
        <v>2844.1808556961678</v>
      </c>
      <c r="C33779" s="5"/>
    </row>
    <row r="33780" spans="1:3" x14ac:dyDescent="0.3">
      <c r="A33780" s="3">
        <v>43452.822916666664</v>
      </c>
      <c r="B33780" s="7">
        <v>2765.2973529520896</v>
      </c>
      <c r="C33780" s="5"/>
    </row>
    <row r="33781" spans="1:3" x14ac:dyDescent="0.3">
      <c r="A33781" s="3">
        <v>43452.833333333336</v>
      </c>
      <c r="B33781" s="7">
        <v>2738.0841905618572</v>
      </c>
      <c r="C33781" s="5"/>
    </row>
    <row r="33782" spans="1:3" x14ac:dyDescent="0.3">
      <c r="A33782" s="3">
        <v>43452.84375</v>
      </c>
      <c r="B33782" s="7">
        <v>2666.2613187156867</v>
      </c>
      <c r="C33782" s="5"/>
    </row>
    <row r="33783" spans="1:3" x14ac:dyDescent="0.3">
      <c r="A33783" s="3">
        <v>43452.854166666664</v>
      </c>
      <c r="B33783" s="7">
        <v>2396.8466333910173</v>
      </c>
      <c r="C33783" s="5"/>
    </row>
    <row r="33784" spans="1:3" x14ac:dyDescent="0.3">
      <c r="A33784" s="3">
        <v>43452.864583333336</v>
      </c>
      <c r="B33784" s="7">
        <v>2191.7829924592461</v>
      </c>
      <c r="C33784" s="5"/>
    </row>
    <row r="33785" spans="1:3" x14ac:dyDescent="0.3">
      <c r="A33785" s="3">
        <v>43452.875</v>
      </c>
      <c r="B33785" s="7">
        <v>2040.1109657031707</v>
      </c>
      <c r="C33785" s="5"/>
    </row>
    <row r="33786" spans="1:3" x14ac:dyDescent="0.3">
      <c r="A33786" s="3">
        <v>43452.885416666664</v>
      </c>
      <c r="B33786" s="7">
        <v>1957.8631345643414</v>
      </c>
      <c r="C33786" s="5"/>
    </row>
    <row r="33787" spans="1:3" x14ac:dyDescent="0.3">
      <c r="A33787" s="3">
        <v>43452.895833333336</v>
      </c>
      <c r="B33787" s="7">
        <v>1830.543210691299</v>
      </c>
      <c r="C33787" s="5"/>
    </row>
    <row r="33788" spans="1:3" x14ac:dyDescent="0.3">
      <c r="A33788" s="3">
        <v>43452.90625</v>
      </c>
      <c r="B33788" s="7">
        <v>1833.8965172564049</v>
      </c>
      <c r="C33788" s="5"/>
    </row>
    <row r="33789" spans="1:3" x14ac:dyDescent="0.3">
      <c r="A33789" s="3">
        <v>43452.916666666664</v>
      </c>
      <c r="B33789" s="7">
        <v>2086.8666782136961</v>
      </c>
      <c r="C33789" s="5"/>
    </row>
    <row r="33790" spans="1:3" x14ac:dyDescent="0.3">
      <c r="A33790" s="3">
        <v>43452.927083333336</v>
      </c>
      <c r="B33790" s="7">
        <v>2149.5254006727214</v>
      </c>
      <c r="C33790" s="5"/>
    </row>
    <row r="33791" spans="1:3" x14ac:dyDescent="0.3">
      <c r="A33791" s="3">
        <v>43452.9375</v>
      </c>
      <c r="B33791" s="7">
        <v>2072.8775227035358</v>
      </c>
      <c r="C33791" s="5"/>
    </row>
    <row r="33792" spans="1:3" x14ac:dyDescent="0.3">
      <c r="A33792" s="3">
        <v>43452.947916666664</v>
      </c>
      <c r="B33792" s="7">
        <v>1942.6830628083228</v>
      </c>
      <c r="C33792" s="5"/>
    </row>
    <row r="33793" spans="1:3" x14ac:dyDescent="0.3">
      <c r="A33793" s="3">
        <v>43452.958333333336</v>
      </c>
      <c r="B33793" s="7">
        <v>1938.7683677822445</v>
      </c>
      <c r="C33793" s="5"/>
    </row>
    <row r="33794" spans="1:3" x14ac:dyDescent="0.3">
      <c r="A33794" s="3">
        <v>43452.96875</v>
      </c>
      <c r="B33794" s="7">
        <v>1837.2289271452321</v>
      </c>
      <c r="C33794" s="5"/>
    </row>
    <row r="33795" spans="1:3" x14ac:dyDescent="0.3">
      <c r="A33795" s="3">
        <v>43452.979166666664</v>
      </c>
      <c r="B33795" s="7">
        <v>1780.8375483406701</v>
      </c>
      <c r="C33795" s="5"/>
    </row>
    <row r="33796" spans="1:3" x14ac:dyDescent="0.3">
      <c r="A33796" s="3">
        <v>43452.989583333336</v>
      </c>
      <c r="B33796" s="7">
        <v>1653.506864921178</v>
      </c>
      <c r="C33796" s="5"/>
    </row>
    <row r="33797" spans="1:3" x14ac:dyDescent="0.3">
      <c r="A33797" s="3">
        <v>43453</v>
      </c>
      <c r="B33797" s="7">
        <v>1646.5253905405273</v>
      </c>
      <c r="C33797" s="5"/>
    </row>
    <row r="33798" spans="1:3" x14ac:dyDescent="0.3">
      <c r="A33798" s="3">
        <v>43453.010416666664</v>
      </c>
      <c r="B33798" s="7">
        <v>1641.5824745137834</v>
      </c>
      <c r="C33798" s="5"/>
    </row>
    <row r="33799" spans="1:3" x14ac:dyDescent="0.3">
      <c r="A33799" s="3">
        <v>43453.020833333336</v>
      </c>
      <c r="B33799" s="7">
        <v>1598.351406118584</v>
      </c>
      <c r="C33799" s="5"/>
    </row>
    <row r="33800" spans="1:3" x14ac:dyDescent="0.3">
      <c r="A33800" s="3">
        <v>43453.03125</v>
      </c>
      <c r="B33800" s="7">
        <v>1542.6454963907477</v>
      </c>
      <c r="C33800" s="5"/>
    </row>
    <row r="33801" spans="1:3" x14ac:dyDescent="0.3">
      <c r="A33801" s="3">
        <v>43453.041666666664</v>
      </c>
      <c r="B33801" s="7">
        <v>1545.7946800920222</v>
      </c>
      <c r="C33801" s="5"/>
    </row>
    <row r="33802" spans="1:3" x14ac:dyDescent="0.3">
      <c r="A33802" s="3">
        <v>43453.052083333336</v>
      </c>
      <c r="B33802" s="7">
        <v>1420.0087173845964</v>
      </c>
      <c r="C33802" s="5"/>
    </row>
    <row r="33803" spans="1:3" x14ac:dyDescent="0.3">
      <c r="A33803" s="3">
        <v>43453.0625</v>
      </c>
      <c r="B33803" s="7">
        <v>1357.7984337656644</v>
      </c>
      <c r="C33803" s="5"/>
    </row>
    <row r="33804" spans="1:3" x14ac:dyDescent="0.3">
      <c r="A33804" s="3">
        <v>43453.072916666664</v>
      </c>
      <c r="B33804" s="7">
        <v>1340.616323982852</v>
      </c>
      <c r="C33804" s="5"/>
    </row>
    <row r="33805" spans="1:3" x14ac:dyDescent="0.3">
      <c r="A33805" s="3">
        <v>43453.083333333336</v>
      </c>
      <c r="B33805" s="7">
        <v>1333.3360351813249</v>
      </c>
      <c r="C33805" s="5"/>
    </row>
    <row r="33806" spans="1:3" x14ac:dyDescent="0.3">
      <c r="A33806" s="3">
        <v>43453.09375</v>
      </c>
      <c r="B33806" s="7">
        <v>1286.395237448301</v>
      </c>
      <c r="C33806" s="5"/>
    </row>
    <row r="33807" spans="1:3" x14ac:dyDescent="0.3">
      <c r="A33807" s="3">
        <v>43453.104166666664</v>
      </c>
      <c r="B33807" s="7">
        <v>1348.784220789976</v>
      </c>
      <c r="C33807" s="5"/>
    </row>
    <row r="33808" spans="1:3" x14ac:dyDescent="0.3">
      <c r="A33808" s="3">
        <v>43453.114583333336</v>
      </c>
      <c r="B33808" s="7">
        <v>1310.9215669936671</v>
      </c>
      <c r="C33808" s="5"/>
    </row>
    <row r="33809" spans="1:3" x14ac:dyDescent="0.3">
      <c r="A33809" s="3">
        <v>43453.125</v>
      </c>
      <c r="B33809" s="7">
        <v>1332.2672777164119</v>
      </c>
      <c r="C33809" s="5"/>
    </row>
    <row r="33810" spans="1:3" x14ac:dyDescent="0.3">
      <c r="A33810" s="3">
        <v>43453.135416666664</v>
      </c>
      <c r="B33810" s="7">
        <v>1337.4450313318412</v>
      </c>
      <c r="C33810" s="5"/>
    </row>
    <row r="33811" spans="1:3" x14ac:dyDescent="0.3">
      <c r="A33811" s="3">
        <v>43453.145833333336</v>
      </c>
      <c r="B33811" s="7">
        <v>1411.4594988769809</v>
      </c>
      <c r="C33811" s="5"/>
    </row>
    <row r="33812" spans="1:3" x14ac:dyDescent="0.3">
      <c r="A33812" s="3">
        <v>43453.15625</v>
      </c>
      <c r="B33812" s="7">
        <v>1377.2700114532925</v>
      </c>
      <c r="C33812" s="5"/>
    </row>
    <row r="33813" spans="1:3" x14ac:dyDescent="0.3">
      <c r="A33813" s="3">
        <v>43453.166666666664</v>
      </c>
      <c r="B33813" s="7">
        <v>1412.9992401159877</v>
      </c>
      <c r="C33813" s="5"/>
    </row>
    <row r="33814" spans="1:3" x14ac:dyDescent="0.3">
      <c r="A33814" s="3">
        <v>43453.177083333336</v>
      </c>
      <c r="B33814" s="7">
        <v>1486.3346777910115</v>
      </c>
      <c r="C33814" s="5"/>
    </row>
    <row r="33815" spans="1:3" x14ac:dyDescent="0.3">
      <c r="A33815" s="3">
        <v>43453.1875</v>
      </c>
      <c r="B33815" s="7">
        <v>1584.7268333854806</v>
      </c>
      <c r="C33815" s="5"/>
    </row>
    <row r="33816" spans="1:3" x14ac:dyDescent="0.3">
      <c r="A33816" s="3">
        <v>43453.197916666664</v>
      </c>
      <c r="B33816" s="7">
        <v>1679.0619590614051</v>
      </c>
      <c r="C33816" s="5"/>
    </row>
    <row r="33817" spans="1:3" x14ac:dyDescent="0.3">
      <c r="A33817" s="3">
        <v>43453.208333333336</v>
      </c>
      <c r="B33817" s="7">
        <v>1740.6328752430966</v>
      </c>
      <c r="C33817" s="5"/>
    </row>
    <row r="33818" spans="1:3" x14ac:dyDescent="0.3">
      <c r="A33818" s="3">
        <v>43453.21875</v>
      </c>
      <c r="B33818" s="7">
        <v>1855.147857543504</v>
      </c>
      <c r="C33818" s="5"/>
    </row>
    <row r="33819" spans="1:3" x14ac:dyDescent="0.3">
      <c r="A33819" s="3">
        <v>43453.229166666664</v>
      </c>
      <c r="B33819" s="7">
        <v>2184.2310755925951</v>
      </c>
      <c r="C33819" s="5"/>
    </row>
    <row r="33820" spans="1:3" x14ac:dyDescent="0.3">
      <c r="A33820" s="3">
        <v>43453.239583333336</v>
      </c>
      <c r="B33820" s="7">
        <v>2472.566599826986</v>
      </c>
      <c r="C33820" s="5"/>
    </row>
    <row r="33821" spans="1:3" x14ac:dyDescent="0.3">
      <c r="A33821" s="3">
        <v>43453.25</v>
      </c>
      <c r="B33821" s="7">
        <v>2365.1753799076541</v>
      </c>
      <c r="C33821" s="5"/>
    </row>
    <row r="33822" spans="1:3" x14ac:dyDescent="0.3">
      <c r="A33822" s="3">
        <v>43453.260416666664</v>
      </c>
      <c r="B33822" s="7">
        <v>2620.7233451433767</v>
      </c>
      <c r="C33822" s="5"/>
    </row>
    <row r="33823" spans="1:3" x14ac:dyDescent="0.3">
      <c r="A33823" s="3">
        <v>43453.270833333336</v>
      </c>
      <c r="B33823" s="7">
        <v>2761.3645649692321</v>
      </c>
      <c r="C33823" s="5"/>
    </row>
    <row r="33824" spans="1:3" x14ac:dyDescent="0.3">
      <c r="A33824" s="3">
        <v>43453.28125</v>
      </c>
      <c r="B33824" s="7">
        <v>2936.0786675378786</v>
      </c>
      <c r="C33824" s="5"/>
    </row>
    <row r="33825" spans="1:3" x14ac:dyDescent="0.3">
      <c r="A33825" s="3">
        <v>43453.291666666664</v>
      </c>
      <c r="B33825" s="7">
        <v>3137.3315910424631</v>
      </c>
      <c r="C33825" s="5"/>
    </row>
    <row r="33826" spans="1:3" x14ac:dyDescent="0.3">
      <c r="A33826" s="3">
        <v>43453.302083333336</v>
      </c>
      <c r="B33826" s="7">
        <v>3193.4308779534699</v>
      </c>
      <c r="C33826" s="5"/>
    </row>
    <row r="33827" spans="1:3" x14ac:dyDescent="0.3">
      <c r="A33827" s="3">
        <v>43453.3125</v>
      </c>
      <c r="B33827" s="7">
        <v>3187.3600979186308</v>
      </c>
      <c r="C33827" s="5"/>
    </row>
    <row r="33828" spans="1:3" x14ac:dyDescent="0.3">
      <c r="A33828" s="3">
        <v>43453.322916666664</v>
      </c>
      <c r="B33828" s="7">
        <v>3180.6191171385817</v>
      </c>
      <c r="C33828" s="5"/>
    </row>
    <row r="33829" spans="1:3" x14ac:dyDescent="0.3">
      <c r="A33829" s="3">
        <v>43453.333333333336</v>
      </c>
      <c r="B33829" s="7">
        <v>3175.2204646760188</v>
      </c>
      <c r="C33829" s="5"/>
    </row>
    <row r="33830" spans="1:3" x14ac:dyDescent="0.3">
      <c r="A33830" s="3">
        <v>43453.34375</v>
      </c>
      <c r="B33830" s="7">
        <v>3155.393970162097</v>
      </c>
      <c r="C33830" s="5"/>
    </row>
    <row r="33831" spans="1:3" x14ac:dyDescent="0.3">
      <c r="A33831" s="3">
        <v>43453.354166666664</v>
      </c>
      <c r="B33831" s="7">
        <v>3157.7612844301207</v>
      </c>
      <c r="C33831" s="5"/>
    </row>
    <row r="33832" spans="1:3" x14ac:dyDescent="0.3">
      <c r="A33832" s="3">
        <v>43453.364583333336</v>
      </c>
      <c r="B33832" s="7">
        <v>3137.667071784595</v>
      </c>
      <c r="C33832" s="5"/>
    </row>
    <row r="33833" spans="1:3" x14ac:dyDescent="0.3">
      <c r="A33833" s="3">
        <v>43453.375</v>
      </c>
      <c r="B33833" s="7">
        <v>2911.7982337970789</v>
      </c>
      <c r="C33833" s="5"/>
    </row>
    <row r="33834" spans="1:3" x14ac:dyDescent="0.3">
      <c r="A33834" s="3">
        <v>43453.385416666664</v>
      </c>
      <c r="B33834" s="7">
        <v>2697.1432060877796</v>
      </c>
      <c r="C33834" s="5"/>
    </row>
    <row r="33835" spans="1:3" x14ac:dyDescent="0.3">
      <c r="A33835" s="3">
        <v>43453.395833333336</v>
      </c>
      <c r="B33835" s="7">
        <v>2898.7911792718592</v>
      </c>
      <c r="C33835" s="5"/>
    </row>
    <row r="33836" spans="1:3" x14ac:dyDescent="0.3">
      <c r="A33836" s="3">
        <v>43453.40625</v>
      </c>
      <c r="B33836" s="7">
        <v>2959.5325327805749</v>
      </c>
      <c r="C33836" s="5"/>
    </row>
    <row r="33837" spans="1:3" x14ac:dyDescent="0.3">
      <c r="A33837" s="3">
        <v>43453.416666666664</v>
      </c>
      <c r="B33837" s="7">
        <v>3072.1093054580483</v>
      </c>
      <c r="C33837" s="5"/>
    </row>
    <row r="33838" spans="1:3" x14ac:dyDescent="0.3">
      <c r="A33838" s="3">
        <v>43453.427083333336</v>
      </c>
      <c r="B33838" s="7">
        <v>3068.7451053235809</v>
      </c>
      <c r="C33838" s="5"/>
    </row>
    <row r="33839" spans="1:3" x14ac:dyDescent="0.3">
      <c r="A33839" s="3">
        <v>43453.4375</v>
      </c>
      <c r="B33839" s="7">
        <v>3129.747732411382</v>
      </c>
      <c r="C33839" s="5"/>
    </row>
    <row r="33840" spans="1:3" x14ac:dyDescent="0.3">
      <c r="A33840" s="3">
        <v>43453.447916666664</v>
      </c>
      <c r="B33840" s="7">
        <v>3035.3208313076939</v>
      </c>
      <c r="C33840" s="5"/>
    </row>
    <row r="33841" spans="1:3" x14ac:dyDescent="0.3">
      <c r="A33841" s="3">
        <v>43453.458333333336</v>
      </c>
      <c r="B33841" s="7">
        <v>3053.279278761921</v>
      </c>
      <c r="C33841" s="5"/>
    </row>
    <row r="33842" spans="1:3" x14ac:dyDescent="0.3">
      <c r="A33842" s="3">
        <v>43453.46875</v>
      </c>
      <c r="B33842" s="7">
        <v>2881.9066376520395</v>
      </c>
      <c r="C33842" s="5"/>
    </row>
    <row r="33843" spans="1:3" x14ac:dyDescent="0.3">
      <c r="A33843" s="3">
        <v>43453.479166666664</v>
      </c>
      <c r="B33843" s="7">
        <v>2977.8756628882011</v>
      </c>
      <c r="C33843" s="5"/>
    </row>
    <row r="33844" spans="1:3" x14ac:dyDescent="0.3">
      <c r="A33844" s="3">
        <v>43453.489583333336</v>
      </c>
      <c r="B33844" s="7">
        <v>2967.5143532781035</v>
      </c>
      <c r="C33844" s="5"/>
    </row>
    <row r="33845" spans="1:3" x14ac:dyDescent="0.3">
      <c r="A33845" s="3">
        <v>43453.5</v>
      </c>
      <c r="B33845" s="7">
        <v>2968.8092814985894</v>
      </c>
      <c r="C33845" s="5"/>
    </row>
    <row r="33846" spans="1:3" x14ac:dyDescent="0.3">
      <c r="A33846" s="3">
        <v>43453.510416666664</v>
      </c>
      <c r="B33846" s="7">
        <v>2917.7693973791884</v>
      </c>
      <c r="C33846" s="5"/>
    </row>
    <row r="33847" spans="1:3" x14ac:dyDescent="0.3">
      <c r="A33847" s="3">
        <v>43453.520833333336</v>
      </c>
      <c r="B33847" s="7">
        <v>2799.1554574927691</v>
      </c>
      <c r="C33847" s="5"/>
    </row>
    <row r="33848" spans="1:3" x14ac:dyDescent="0.3">
      <c r="A33848" s="3">
        <v>43453.53125</v>
      </c>
      <c r="B33848" s="7">
        <v>2739.0344506872339</v>
      </c>
      <c r="C33848" s="5"/>
    </row>
    <row r="33849" spans="1:3" x14ac:dyDescent="0.3">
      <c r="A33849" s="3">
        <v>43453.541666666664</v>
      </c>
      <c r="B33849" s="7">
        <v>2593.1017761186517</v>
      </c>
      <c r="C33849" s="5"/>
    </row>
    <row r="33850" spans="1:3" x14ac:dyDescent="0.3">
      <c r="A33850" s="3">
        <v>43453.552083333336</v>
      </c>
      <c r="B33850" s="7">
        <v>2611.583178141278</v>
      </c>
      <c r="C33850" s="5"/>
    </row>
    <row r="33851" spans="1:3" x14ac:dyDescent="0.3">
      <c r="A33851" s="3">
        <v>43453.5625</v>
      </c>
      <c r="B33851" s="7">
        <v>2658.9484350810949</v>
      </c>
      <c r="C33851" s="5"/>
    </row>
    <row r="33852" spans="1:3" x14ac:dyDescent="0.3">
      <c r="A33852" s="3">
        <v>43453.572916666664</v>
      </c>
      <c r="B33852" s="7">
        <v>2668.8633736899587</v>
      </c>
      <c r="C33852" s="5"/>
    </row>
    <row r="33853" spans="1:3" x14ac:dyDescent="0.3">
      <c r="A33853" s="3">
        <v>43453.583333333336</v>
      </c>
      <c r="B33853" s="7">
        <v>2550.5611700430327</v>
      </c>
      <c r="C33853" s="5"/>
    </row>
    <row r="33854" spans="1:3" x14ac:dyDescent="0.3">
      <c r="A33854" s="3">
        <v>43453.59375</v>
      </c>
      <c r="B33854" s="7">
        <v>2731.4984379926955</v>
      </c>
      <c r="C33854" s="5"/>
    </row>
    <row r="33855" spans="1:3" x14ac:dyDescent="0.3">
      <c r="A33855" s="3">
        <v>43453.604166666664</v>
      </c>
      <c r="B33855" s="7">
        <v>2871.8338511765264</v>
      </c>
      <c r="C33855" s="5"/>
    </row>
    <row r="33856" spans="1:3" x14ac:dyDescent="0.3">
      <c r="A33856" s="3">
        <v>43453.614583333336</v>
      </c>
      <c r="B33856" s="7">
        <v>2828.7882299079101</v>
      </c>
      <c r="C33856" s="5"/>
    </row>
    <row r="33857" spans="1:3" x14ac:dyDescent="0.3">
      <c r="A33857" s="3">
        <v>43453.625</v>
      </c>
      <c r="B33857" s="7">
        <v>2712.0250006535766</v>
      </c>
      <c r="C33857" s="5"/>
    </row>
    <row r="33858" spans="1:3" x14ac:dyDescent="0.3">
      <c r="A33858" s="3">
        <v>43453.635416666664</v>
      </c>
      <c r="B33858" s="7">
        <v>2604.4190916449938</v>
      </c>
      <c r="C33858" s="5"/>
    </row>
    <row r="33859" spans="1:3" x14ac:dyDescent="0.3">
      <c r="A33859" s="3">
        <v>43453.645833333336</v>
      </c>
      <c r="B33859" s="7">
        <v>2492.2476001761347</v>
      </c>
      <c r="C33859" s="5"/>
    </row>
    <row r="33860" spans="1:3" x14ac:dyDescent="0.3">
      <c r="A33860" s="3">
        <v>43453.65625</v>
      </c>
      <c r="B33860" s="7">
        <v>2560.8234786727116</v>
      </c>
      <c r="C33860" s="5"/>
    </row>
    <row r="33861" spans="1:3" x14ac:dyDescent="0.3">
      <c r="A33861" s="3">
        <v>43453.666666666664</v>
      </c>
      <c r="B33861" s="7">
        <v>2745.4158576221621</v>
      </c>
      <c r="C33861" s="5"/>
    </row>
    <row r="33862" spans="1:3" x14ac:dyDescent="0.3">
      <c r="A33862" s="3">
        <v>43453.677083333336</v>
      </c>
      <c r="B33862" s="7">
        <v>2945.6526505368142</v>
      </c>
      <c r="C33862" s="5"/>
    </row>
    <row r="33863" spans="1:3" x14ac:dyDescent="0.3">
      <c r="A33863" s="3">
        <v>43453.6875</v>
      </c>
      <c r="B33863" s="7">
        <v>3064.5134686676674</v>
      </c>
      <c r="C33863" s="5"/>
    </row>
    <row r="33864" spans="1:3" x14ac:dyDescent="0.3">
      <c r="A33864" s="3">
        <v>43453.697916666664</v>
      </c>
      <c r="B33864" s="7">
        <v>3066.4346670407676</v>
      </c>
      <c r="C33864" s="5"/>
    </row>
    <row r="33865" spans="1:3" x14ac:dyDescent="0.3">
      <c r="A33865" s="3">
        <v>43453.708333333336</v>
      </c>
      <c r="B33865" s="7">
        <v>3119.3552702090392</v>
      </c>
      <c r="C33865" s="5"/>
    </row>
    <row r="33866" spans="1:3" x14ac:dyDescent="0.3">
      <c r="A33866" s="3">
        <v>43453.71875</v>
      </c>
      <c r="B33866" s="7">
        <v>3143.896707267269</v>
      </c>
      <c r="C33866" s="5"/>
    </row>
    <row r="33867" spans="1:3" x14ac:dyDescent="0.3">
      <c r="A33867" s="3">
        <v>43453.729166666664</v>
      </c>
      <c r="B33867" s="7">
        <v>3041.9464588888059</v>
      </c>
      <c r="C33867" s="5"/>
    </row>
    <row r="33868" spans="1:3" x14ac:dyDescent="0.3">
      <c r="A33868" s="3">
        <v>43453.739583333336</v>
      </c>
      <c r="B33868" s="7">
        <v>3032.2738000662671</v>
      </c>
      <c r="C33868" s="5"/>
    </row>
    <row r="33869" spans="1:3" x14ac:dyDescent="0.3">
      <c r="A33869" s="3">
        <v>43453.75</v>
      </c>
      <c r="B33869" s="7">
        <v>3130.5512290808902</v>
      </c>
      <c r="C33869" s="5"/>
    </row>
    <row r="33870" spans="1:3" x14ac:dyDescent="0.3">
      <c r="A33870" s="3">
        <v>43453.760416666664</v>
      </c>
      <c r="B33870" s="7">
        <v>3021.6825817063</v>
      </c>
      <c r="C33870" s="5"/>
    </row>
    <row r="33871" spans="1:3" x14ac:dyDescent="0.3">
      <c r="A33871" s="3">
        <v>43453.770833333336</v>
      </c>
      <c r="B33871" s="7">
        <v>3044.6754480161144</v>
      </c>
      <c r="C33871" s="5"/>
    </row>
    <row r="33872" spans="1:3" x14ac:dyDescent="0.3">
      <c r="A33872" s="3">
        <v>43453.78125</v>
      </c>
      <c r="B33872" s="7">
        <v>2931.838123515914</v>
      </c>
      <c r="C33872" s="5"/>
    </row>
    <row r="33873" spans="1:3" x14ac:dyDescent="0.3">
      <c r="A33873" s="3">
        <v>43453.791666666664</v>
      </c>
      <c r="B33873" s="7">
        <v>3011.7119247368964</v>
      </c>
      <c r="C33873" s="5"/>
    </row>
    <row r="33874" spans="1:3" x14ac:dyDescent="0.3">
      <c r="A33874" s="3">
        <v>43453.802083333336</v>
      </c>
      <c r="B33874" s="7">
        <v>2987.7533517681068</v>
      </c>
      <c r="C33874" s="5"/>
    </row>
    <row r="33875" spans="1:3" x14ac:dyDescent="0.3">
      <c r="A33875" s="3">
        <v>43453.8125</v>
      </c>
      <c r="B33875" s="7">
        <v>2989.5260130411934</v>
      </c>
      <c r="C33875" s="5"/>
    </row>
    <row r="33876" spans="1:3" x14ac:dyDescent="0.3">
      <c r="A33876" s="3">
        <v>43453.822916666664</v>
      </c>
      <c r="B33876" s="7">
        <v>2862.8621687638147</v>
      </c>
      <c r="C33876" s="5"/>
    </row>
    <row r="33877" spans="1:3" x14ac:dyDescent="0.3">
      <c r="A33877" s="3">
        <v>43453.833333333336</v>
      </c>
      <c r="B33877" s="7">
        <v>2613.9459403853175</v>
      </c>
      <c r="C33877" s="5"/>
    </row>
    <row r="33878" spans="1:3" x14ac:dyDescent="0.3">
      <c r="A33878" s="3">
        <v>43453.84375</v>
      </c>
      <c r="B33878" s="7">
        <v>2327.0819122780276</v>
      </c>
      <c r="C33878" s="5"/>
    </row>
    <row r="33879" spans="1:3" x14ac:dyDescent="0.3">
      <c r="A33879" s="3">
        <v>43453.854166666664</v>
      </c>
      <c r="B33879" s="7">
        <v>2171.3707343324036</v>
      </c>
      <c r="C33879" s="5"/>
    </row>
    <row r="33880" spans="1:3" x14ac:dyDescent="0.3">
      <c r="A33880" s="3">
        <v>43453.864583333336</v>
      </c>
      <c r="B33880" s="7">
        <v>2164.8936289554481</v>
      </c>
      <c r="C33880" s="5"/>
    </row>
    <row r="33881" spans="1:3" x14ac:dyDescent="0.3">
      <c r="A33881" s="3">
        <v>43453.875</v>
      </c>
      <c r="B33881" s="7">
        <v>2033.7276444459374</v>
      </c>
      <c r="C33881" s="5"/>
    </row>
    <row r="33882" spans="1:3" x14ac:dyDescent="0.3">
      <c r="A33882" s="3">
        <v>43453.885416666664</v>
      </c>
      <c r="B33882" s="7">
        <v>1938.5418769743214</v>
      </c>
      <c r="C33882" s="5"/>
    </row>
    <row r="33883" spans="1:3" x14ac:dyDescent="0.3">
      <c r="A33883" s="3">
        <v>43453.895833333336</v>
      </c>
      <c r="B33883" s="7">
        <v>1873.4178426899862</v>
      </c>
      <c r="C33883" s="5"/>
    </row>
    <row r="33884" spans="1:3" x14ac:dyDescent="0.3">
      <c r="A33884" s="3">
        <v>43453.90625</v>
      </c>
      <c r="B33884" s="7">
        <v>1807.4271396015806</v>
      </c>
      <c r="C33884" s="5"/>
    </row>
    <row r="33885" spans="1:3" x14ac:dyDescent="0.3">
      <c r="A33885" s="3">
        <v>43453.916666666664</v>
      </c>
      <c r="B33885" s="7">
        <v>2185.2055037302448</v>
      </c>
      <c r="C33885" s="5"/>
    </row>
    <row r="33886" spans="1:3" x14ac:dyDescent="0.3">
      <c r="A33886" s="3">
        <v>43453.927083333336</v>
      </c>
      <c r="B33886" s="7">
        <v>2262.9424098358099</v>
      </c>
      <c r="C33886" s="5"/>
    </row>
    <row r="33887" spans="1:3" x14ac:dyDescent="0.3">
      <c r="A33887" s="3">
        <v>43453.9375</v>
      </c>
      <c r="B33887" s="7">
        <v>2156.7927397793737</v>
      </c>
      <c r="C33887" s="5"/>
    </row>
    <row r="33888" spans="1:3" x14ac:dyDescent="0.3">
      <c r="A33888" s="3">
        <v>43453.947916666664</v>
      </c>
      <c r="B33888" s="7">
        <v>1985.3873004456107</v>
      </c>
      <c r="C33888" s="5"/>
    </row>
    <row r="33889" spans="1:3" x14ac:dyDescent="0.3">
      <c r="A33889" s="3">
        <v>43453.958333333336</v>
      </c>
      <c r="B33889" s="7">
        <v>1920.2705643317574</v>
      </c>
      <c r="C33889" s="5"/>
    </row>
    <row r="33890" spans="1:3" x14ac:dyDescent="0.3">
      <c r="A33890" s="3">
        <v>43453.96875</v>
      </c>
      <c r="B33890" s="7">
        <v>1868.8620289923913</v>
      </c>
      <c r="C33890" s="5"/>
    </row>
    <row r="33891" spans="1:3" x14ac:dyDescent="0.3">
      <c r="A33891" s="3">
        <v>43453.979166666664</v>
      </c>
      <c r="B33891" s="7">
        <v>1768.9135973677292</v>
      </c>
      <c r="C33891" s="5"/>
    </row>
    <row r="33892" spans="1:3" x14ac:dyDescent="0.3">
      <c r="A33892" s="3">
        <v>43453.989583333336</v>
      </c>
      <c r="B33892" s="7">
        <v>1702.0023095709971</v>
      </c>
      <c r="C33892" s="5"/>
    </row>
    <row r="33893" spans="1:3" x14ac:dyDescent="0.3">
      <c r="A33893" s="3">
        <v>43454</v>
      </c>
      <c r="B33893" s="7">
        <v>1693.1160857566706</v>
      </c>
      <c r="C33893" s="5"/>
    </row>
    <row r="33894" spans="1:3" x14ac:dyDescent="0.3">
      <c r="A33894" s="3">
        <v>43454.010416666664</v>
      </c>
      <c r="B33894" s="7">
        <v>1624.0621074852136</v>
      </c>
      <c r="C33894" s="5"/>
    </row>
    <row r="33895" spans="1:3" x14ac:dyDescent="0.3">
      <c r="A33895" s="3">
        <v>43454.020833333336</v>
      </c>
      <c r="B33895" s="7">
        <v>1565.5806675500937</v>
      </c>
      <c r="C33895" s="5"/>
    </row>
    <row r="33896" spans="1:3" x14ac:dyDescent="0.3">
      <c r="A33896" s="3">
        <v>43454.03125</v>
      </c>
      <c r="B33896" s="7">
        <v>1550.352199560725</v>
      </c>
      <c r="C33896" s="5"/>
    </row>
    <row r="33897" spans="1:3" x14ac:dyDescent="0.3">
      <c r="A33897" s="3">
        <v>43454.041666666664</v>
      </c>
      <c r="B33897" s="7">
        <v>1537.4432900289357</v>
      </c>
      <c r="C33897" s="5"/>
    </row>
    <row r="33898" spans="1:3" x14ac:dyDescent="0.3">
      <c r="A33898" s="3">
        <v>43454.052083333336</v>
      </c>
      <c r="B33898" s="7">
        <v>1386.7774125507281</v>
      </c>
      <c r="C33898" s="5"/>
    </row>
    <row r="33899" spans="1:3" x14ac:dyDescent="0.3">
      <c r="A33899" s="3">
        <v>43454.0625</v>
      </c>
      <c r="B33899" s="7">
        <v>1350.1362711232189</v>
      </c>
      <c r="C33899" s="5"/>
    </row>
    <row r="33900" spans="1:3" x14ac:dyDescent="0.3">
      <c r="A33900" s="3">
        <v>43454.072916666664</v>
      </c>
      <c r="B33900" s="7">
        <v>1339.0526865299346</v>
      </c>
      <c r="C33900" s="5"/>
    </row>
    <row r="33901" spans="1:3" x14ac:dyDescent="0.3">
      <c r="A33901" s="3">
        <v>43454.083333333336</v>
      </c>
      <c r="B33901" s="7">
        <v>1328.3367446270179</v>
      </c>
      <c r="C33901" s="5"/>
    </row>
    <row r="33902" spans="1:3" x14ac:dyDescent="0.3">
      <c r="A33902" s="3">
        <v>43454.09375</v>
      </c>
      <c r="B33902" s="7">
        <v>1236.03711135101</v>
      </c>
      <c r="C33902" s="5"/>
    </row>
    <row r="33903" spans="1:3" x14ac:dyDescent="0.3">
      <c r="A33903" s="3">
        <v>43454.104166666664</v>
      </c>
      <c r="B33903" s="7">
        <v>1273.7508384789248</v>
      </c>
      <c r="C33903" s="5"/>
    </row>
    <row r="33904" spans="1:3" x14ac:dyDescent="0.3">
      <c r="A33904" s="3">
        <v>43454.114583333336</v>
      </c>
      <c r="B33904" s="7">
        <v>1254.2998462811029</v>
      </c>
      <c r="C33904" s="5"/>
    </row>
    <row r="33905" spans="1:3" x14ac:dyDescent="0.3">
      <c r="A33905" s="3">
        <v>43454.125</v>
      </c>
      <c r="B33905" s="7">
        <v>1283.2236785708665</v>
      </c>
      <c r="C33905" s="5"/>
    </row>
    <row r="33906" spans="1:3" x14ac:dyDescent="0.3">
      <c r="A33906" s="3">
        <v>43454.135416666664</v>
      </c>
      <c r="B33906" s="7">
        <v>1300.4985517384414</v>
      </c>
      <c r="C33906" s="5"/>
    </row>
    <row r="33907" spans="1:3" x14ac:dyDescent="0.3">
      <c r="A33907" s="3">
        <v>43454.145833333336</v>
      </c>
      <c r="B33907" s="7">
        <v>1316.1644499014683</v>
      </c>
      <c r="C33907" s="5"/>
    </row>
    <row r="33908" spans="1:3" x14ac:dyDescent="0.3">
      <c r="A33908" s="3">
        <v>43454.15625</v>
      </c>
      <c r="B33908" s="7">
        <v>1312.5505500650193</v>
      </c>
      <c r="C33908" s="5"/>
    </row>
    <row r="33909" spans="1:3" x14ac:dyDescent="0.3">
      <c r="A33909" s="3">
        <v>43454.166666666664</v>
      </c>
      <c r="B33909" s="7">
        <v>1419.6997262773707</v>
      </c>
      <c r="C33909" s="5"/>
    </row>
    <row r="33910" spans="1:3" x14ac:dyDescent="0.3">
      <c r="A33910" s="3">
        <v>43454.177083333336</v>
      </c>
      <c r="B33910" s="7">
        <v>1499.5541532474756</v>
      </c>
      <c r="C33910" s="5"/>
    </row>
    <row r="33911" spans="1:3" x14ac:dyDescent="0.3">
      <c r="A33911" s="3">
        <v>43454.1875</v>
      </c>
      <c r="B33911" s="7">
        <v>1555.8698979630765</v>
      </c>
      <c r="C33911" s="5"/>
    </row>
    <row r="33912" spans="1:3" x14ac:dyDescent="0.3">
      <c r="A33912" s="3">
        <v>43454.197916666664</v>
      </c>
      <c r="B33912" s="7">
        <v>1631.0522393259159</v>
      </c>
      <c r="C33912" s="5"/>
    </row>
    <row r="33913" spans="1:3" x14ac:dyDescent="0.3">
      <c r="A33913" s="3">
        <v>43454.208333333336</v>
      </c>
      <c r="B33913" s="7">
        <v>1732.3886433703578</v>
      </c>
      <c r="C33913" s="5"/>
    </row>
    <row r="33914" spans="1:3" x14ac:dyDescent="0.3">
      <c r="A33914" s="3">
        <v>43454.21875</v>
      </c>
      <c r="B33914" s="7">
        <v>1750.3723840104171</v>
      </c>
      <c r="C33914" s="5"/>
    </row>
    <row r="33915" spans="1:3" x14ac:dyDescent="0.3">
      <c r="A33915" s="3">
        <v>43454.229166666664</v>
      </c>
      <c r="B33915" s="7">
        <v>1846.956034631907</v>
      </c>
      <c r="C33915" s="5"/>
    </row>
    <row r="33916" spans="1:3" x14ac:dyDescent="0.3">
      <c r="A33916" s="3">
        <v>43454.239583333336</v>
      </c>
      <c r="B33916" s="7">
        <v>2020.4993379377183</v>
      </c>
      <c r="C33916" s="5"/>
    </row>
    <row r="33917" spans="1:3" x14ac:dyDescent="0.3">
      <c r="A33917" s="3">
        <v>43454.25</v>
      </c>
      <c r="B33917" s="7">
        <v>1982.1223286917702</v>
      </c>
      <c r="C33917" s="5"/>
    </row>
    <row r="33918" spans="1:3" x14ac:dyDescent="0.3">
      <c r="A33918" s="3">
        <v>43454.260416666664</v>
      </c>
      <c r="B33918" s="7">
        <v>2236.6681289102758</v>
      </c>
      <c r="C33918" s="5"/>
    </row>
    <row r="33919" spans="1:3" x14ac:dyDescent="0.3">
      <c r="A33919" s="3">
        <v>43454.270833333336</v>
      </c>
      <c r="B33919" s="7">
        <v>2416.8300753394365</v>
      </c>
      <c r="C33919" s="5"/>
    </row>
    <row r="33920" spans="1:3" x14ac:dyDescent="0.3">
      <c r="A33920" s="3">
        <v>43454.28125</v>
      </c>
      <c r="B33920" s="7">
        <v>2542.9215006598356</v>
      </c>
      <c r="C33920" s="5"/>
    </row>
    <row r="33921" spans="1:3" x14ac:dyDescent="0.3">
      <c r="A33921" s="3">
        <v>43454.291666666664</v>
      </c>
      <c r="B33921" s="7">
        <v>2609.3569124455489</v>
      </c>
      <c r="C33921" s="5"/>
    </row>
    <row r="33922" spans="1:3" x14ac:dyDescent="0.3">
      <c r="A33922" s="3">
        <v>43454.302083333336</v>
      </c>
      <c r="B33922" s="7">
        <v>2656.5499283600429</v>
      </c>
      <c r="C33922" s="5"/>
    </row>
    <row r="33923" spans="1:3" x14ac:dyDescent="0.3">
      <c r="A33923" s="3">
        <v>43454.3125</v>
      </c>
      <c r="B33923" s="7">
        <v>2626.8412047837269</v>
      </c>
      <c r="C33923" s="5"/>
    </row>
    <row r="33924" spans="1:3" x14ac:dyDescent="0.3">
      <c r="A33924" s="3">
        <v>43454.322916666664</v>
      </c>
      <c r="B33924" s="7">
        <v>2654.0261827776221</v>
      </c>
      <c r="C33924" s="5"/>
    </row>
    <row r="33925" spans="1:3" x14ac:dyDescent="0.3">
      <c r="A33925" s="3">
        <v>43454.333333333336</v>
      </c>
      <c r="B33925" s="7">
        <v>2743.4980389694247</v>
      </c>
      <c r="C33925" s="5"/>
    </row>
    <row r="33926" spans="1:3" x14ac:dyDescent="0.3">
      <c r="A33926" s="3">
        <v>43454.34375</v>
      </c>
      <c r="B33926" s="7">
        <v>2799.739195906966</v>
      </c>
      <c r="C33926" s="5"/>
    </row>
    <row r="33927" spans="1:3" x14ac:dyDescent="0.3">
      <c r="A33927" s="3">
        <v>43454.354166666664</v>
      </c>
      <c r="B33927" s="7">
        <v>2743.9423889271284</v>
      </c>
      <c r="C33927" s="5"/>
    </row>
    <row r="33928" spans="1:3" x14ac:dyDescent="0.3">
      <c r="A33928" s="3">
        <v>43454.364583333336</v>
      </c>
      <c r="B33928" s="7">
        <v>2826.0448707966871</v>
      </c>
      <c r="C33928" s="5"/>
    </row>
    <row r="33929" spans="1:3" x14ac:dyDescent="0.3">
      <c r="A33929" s="3">
        <v>43454.375</v>
      </c>
      <c r="B33929" s="7">
        <v>2896.9619482413364</v>
      </c>
      <c r="C33929" s="5"/>
    </row>
    <row r="33930" spans="1:3" x14ac:dyDescent="0.3">
      <c r="A33930" s="3">
        <v>43454.385416666664</v>
      </c>
      <c r="B33930" s="7">
        <v>2875.5588024979816</v>
      </c>
      <c r="C33930" s="5"/>
    </row>
    <row r="33931" spans="1:3" x14ac:dyDescent="0.3">
      <c r="A33931" s="3">
        <v>43454.395833333336</v>
      </c>
      <c r="B33931" s="7">
        <v>2928.1360788047596</v>
      </c>
      <c r="C33931" s="5"/>
    </row>
    <row r="33932" spans="1:3" x14ac:dyDescent="0.3">
      <c r="A33932" s="3">
        <v>43454.40625</v>
      </c>
      <c r="B33932" s="7">
        <v>2767.2287346200205</v>
      </c>
      <c r="C33932" s="5"/>
    </row>
    <row r="33933" spans="1:3" x14ac:dyDescent="0.3">
      <c r="A33933" s="3">
        <v>43454.416666666664</v>
      </c>
      <c r="B33933" s="7">
        <v>2796.8878725711961</v>
      </c>
      <c r="C33933" s="5"/>
    </row>
    <row r="33934" spans="1:3" x14ac:dyDescent="0.3">
      <c r="A33934" s="3">
        <v>43454.427083333336</v>
      </c>
      <c r="B33934" s="7">
        <v>2799.1131924786705</v>
      </c>
      <c r="C33934" s="5"/>
    </row>
    <row r="33935" spans="1:3" x14ac:dyDescent="0.3">
      <c r="A33935" s="3">
        <v>43454.4375</v>
      </c>
      <c r="B33935" s="7">
        <v>2842.1887588427717</v>
      </c>
      <c r="C33935" s="5"/>
    </row>
    <row r="33936" spans="1:3" x14ac:dyDescent="0.3">
      <c r="A33936" s="3">
        <v>43454.447916666664</v>
      </c>
      <c r="B33936" s="7">
        <v>2891.7772052548071</v>
      </c>
      <c r="C33936" s="5"/>
    </row>
    <row r="33937" spans="1:3" x14ac:dyDescent="0.3">
      <c r="A33937" s="3">
        <v>43454.458333333336</v>
      </c>
      <c r="B33937" s="7">
        <v>2854.5666888450637</v>
      </c>
      <c r="C33937" s="5"/>
    </row>
    <row r="33938" spans="1:3" x14ac:dyDescent="0.3">
      <c r="A33938" s="3">
        <v>43454.46875</v>
      </c>
      <c r="B33938" s="7">
        <v>2972.5302891784004</v>
      </c>
      <c r="C33938" s="5"/>
    </row>
    <row r="33939" spans="1:3" x14ac:dyDescent="0.3">
      <c r="A33939" s="3">
        <v>43454.479166666664</v>
      </c>
      <c r="B33939" s="7">
        <v>2851.4088787131991</v>
      </c>
      <c r="C33939" s="5"/>
    </row>
    <row r="33940" spans="1:3" x14ac:dyDescent="0.3">
      <c r="A33940" s="3">
        <v>43454.489583333336</v>
      </c>
      <c r="B33940" s="7">
        <v>2577.8553303183799</v>
      </c>
      <c r="C33940" s="5"/>
    </row>
    <row r="33941" spans="1:3" x14ac:dyDescent="0.3">
      <c r="A33941" s="3">
        <v>43454.5</v>
      </c>
      <c r="B33941" s="7">
        <v>2557.3285635939092</v>
      </c>
      <c r="C33941" s="5"/>
    </row>
    <row r="33942" spans="1:3" x14ac:dyDescent="0.3">
      <c r="A33942" s="3">
        <v>43454.510416666664</v>
      </c>
      <c r="B33942" s="7">
        <v>2530.158637568908</v>
      </c>
      <c r="C33942" s="5"/>
    </row>
    <row r="33943" spans="1:3" x14ac:dyDescent="0.3">
      <c r="A33943" s="3">
        <v>43454.520833333336</v>
      </c>
      <c r="B33943" s="7">
        <v>2550.6231863540938</v>
      </c>
      <c r="C33943" s="5"/>
    </row>
    <row r="33944" spans="1:3" x14ac:dyDescent="0.3">
      <c r="A33944" s="3">
        <v>43454.53125</v>
      </c>
      <c r="B33944" s="7">
        <v>2325.4350547831737</v>
      </c>
      <c r="C33944" s="5"/>
    </row>
    <row r="33945" spans="1:3" x14ac:dyDescent="0.3">
      <c r="A33945" s="3">
        <v>43454.541666666664</v>
      </c>
      <c r="B33945" s="7">
        <v>2230.4289900337676</v>
      </c>
      <c r="C33945" s="5"/>
    </row>
    <row r="33946" spans="1:3" x14ac:dyDescent="0.3">
      <c r="A33946" s="3">
        <v>43454.552083333336</v>
      </c>
      <c r="B33946" s="7">
        <v>2149.8226441081038</v>
      </c>
      <c r="C33946" s="5"/>
    </row>
    <row r="33947" spans="1:3" x14ac:dyDescent="0.3">
      <c r="A33947" s="3">
        <v>43454.5625</v>
      </c>
      <c r="B33947" s="7">
        <v>2228.3841302039855</v>
      </c>
      <c r="C33947" s="5"/>
    </row>
    <row r="33948" spans="1:3" x14ac:dyDescent="0.3">
      <c r="A33948" s="3">
        <v>43454.572916666664</v>
      </c>
      <c r="B33948" s="7">
        <v>2358.8021657021613</v>
      </c>
      <c r="C33948" s="5"/>
    </row>
    <row r="33949" spans="1:3" x14ac:dyDescent="0.3">
      <c r="A33949" s="3">
        <v>43454.583333333336</v>
      </c>
      <c r="B33949" s="7">
        <v>2432.766796111548</v>
      </c>
      <c r="C33949" s="5"/>
    </row>
    <row r="33950" spans="1:3" x14ac:dyDescent="0.3">
      <c r="A33950" s="3">
        <v>43454.59375</v>
      </c>
      <c r="B33950" s="7">
        <v>2432.0498275548207</v>
      </c>
      <c r="C33950" s="5"/>
    </row>
    <row r="33951" spans="1:3" x14ac:dyDescent="0.3">
      <c r="A33951" s="3">
        <v>43454.604166666664</v>
      </c>
      <c r="B33951" s="7">
        <v>2329.4666412345268</v>
      </c>
      <c r="C33951" s="5"/>
    </row>
    <row r="33952" spans="1:3" x14ac:dyDescent="0.3">
      <c r="A33952" s="3">
        <v>43454.614583333336</v>
      </c>
      <c r="B33952" s="7">
        <v>2244.9167894301549</v>
      </c>
      <c r="C33952" s="5"/>
    </row>
    <row r="33953" spans="1:3" x14ac:dyDescent="0.3">
      <c r="A33953" s="3">
        <v>43454.625</v>
      </c>
      <c r="B33953" s="7">
        <v>2281.7558430050371</v>
      </c>
      <c r="C33953" s="5"/>
    </row>
    <row r="33954" spans="1:3" x14ac:dyDescent="0.3">
      <c r="A33954" s="3">
        <v>43454.635416666664</v>
      </c>
      <c r="B33954" s="7">
        <v>2352.2288639016765</v>
      </c>
      <c r="C33954" s="5"/>
    </row>
    <row r="33955" spans="1:3" x14ac:dyDescent="0.3">
      <c r="A33955" s="3">
        <v>43454.645833333336</v>
      </c>
      <c r="B33955" s="7">
        <v>2500.7584454045414</v>
      </c>
      <c r="C33955" s="5"/>
    </row>
    <row r="33956" spans="1:3" x14ac:dyDescent="0.3">
      <c r="A33956" s="3">
        <v>43454.65625</v>
      </c>
      <c r="B33956" s="7">
        <v>2530.2668590960484</v>
      </c>
      <c r="C33956" s="5"/>
    </row>
    <row r="33957" spans="1:3" x14ac:dyDescent="0.3">
      <c r="A33957" s="3">
        <v>43454.666666666664</v>
      </c>
      <c r="B33957" s="7">
        <v>2708.0165091958779</v>
      </c>
      <c r="C33957" s="5"/>
    </row>
    <row r="33958" spans="1:3" x14ac:dyDescent="0.3">
      <c r="A33958" s="3">
        <v>43454.677083333336</v>
      </c>
      <c r="B33958" s="7">
        <v>2787.0239991725502</v>
      </c>
      <c r="C33958" s="5"/>
    </row>
    <row r="33959" spans="1:3" x14ac:dyDescent="0.3">
      <c r="A33959" s="3">
        <v>43454.6875</v>
      </c>
      <c r="B33959" s="7">
        <v>2862.3877017220161</v>
      </c>
      <c r="C33959" s="5"/>
    </row>
    <row r="33960" spans="1:3" x14ac:dyDescent="0.3">
      <c r="A33960" s="3">
        <v>43454.697916666664</v>
      </c>
      <c r="B33960" s="7">
        <v>3006.3515265855667</v>
      </c>
      <c r="C33960" s="5"/>
    </row>
    <row r="33961" spans="1:3" x14ac:dyDescent="0.3">
      <c r="A33961" s="3">
        <v>43454.708333333336</v>
      </c>
      <c r="B33961" s="7">
        <v>3027.6774561164402</v>
      </c>
      <c r="C33961" s="5"/>
    </row>
    <row r="33962" spans="1:3" x14ac:dyDescent="0.3">
      <c r="A33962" s="3">
        <v>43454.71875</v>
      </c>
      <c r="B33962" s="7">
        <v>3011.5448018408219</v>
      </c>
      <c r="C33962" s="5"/>
    </row>
    <row r="33963" spans="1:3" x14ac:dyDescent="0.3">
      <c r="A33963" s="3">
        <v>43454.729166666664</v>
      </c>
      <c r="B33963" s="7">
        <v>2970.8133275037044</v>
      </c>
      <c r="C33963" s="5"/>
    </row>
    <row r="33964" spans="1:3" x14ac:dyDescent="0.3">
      <c r="A33964" s="3">
        <v>43454.739583333336</v>
      </c>
      <c r="B33964" s="7">
        <v>3069.3249956083046</v>
      </c>
      <c r="C33964" s="5"/>
    </row>
    <row r="33965" spans="1:3" x14ac:dyDescent="0.3">
      <c r="A33965" s="3">
        <v>43454.75</v>
      </c>
      <c r="B33965" s="7">
        <v>3013.2453259353879</v>
      </c>
      <c r="C33965" s="5"/>
    </row>
    <row r="33966" spans="1:3" x14ac:dyDescent="0.3">
      <c r="A33966" s="3">
        <v>43454.760416666664</v>
      </c>
      <c r="B33966" s="7">
        <v>2879.9854056279532</v>
      </c>
      <c r="C33966" s="5"/>
    </row>
    <row r="33967" spans="1:3" x14ac:dyDescent="0.3">
      <c r="A33967" s="3">
        <v>43454.770833333336</v>
      </c>
      <c r="B33967" s="7">
        <v>2806.7909517313819</v>
      </c>
      <c r="C33967" s="5"/>
    </row>
    <row r="33968" spans="1:3" x14ac:dyDescent="0.3">
      <c r="A33968" s="3">
        <v>43454.78125</v>
      </c>
      <c r="B33968" s="7">
        <v>2645.3037418833314</v>
      </c>
      <c r="C33968" s="5"/>
    </row>
    <row r="33969" spans="1:3" x14ac:dyDescent="0.3">
      <c r="A33969" s="3">
        <v>43454.791666666664</v>
      </c>
      <c r="B33969" s="7">
        <v>2544.3969268375317</v>
      </c>
      <c r="C33969" s="5"/>
    </row>
    <row r="33970" spans="1:3" x14ac:dyDescent="0.3">
      <c r="A33970" s="3">
        <v>43454.802083333336</v>
      </c>
      <c r="B33970" s="7">
        <v>2415.0109545152791</v>
      </c>
      <c r="C33970" s="5"/>
    </row>
    <row r="33971" spans="1:3" x14ac:dyDescent="0.3">
      <c r="A33971" s="3">
        <v>43454.8125</v>
      </c>
      <c r="B33971" s="7">
        <v>2342.0531395459511</v>
      </c>
      <c r="C33971" s="5"/>
    </row>
    <row r="33972" spans="1:3" x14ac:dyDescent="0.3">
      <c r="A33972" s="3">
        <v>43454.822916666664</v>
      </c>
      <c r="B33972" s="7">
        <v>2328.9528807824945</v>
      </c>
      <c r="C33972" s="5"/>
    </row>
    <row r="33973" spans="1:3" x14ac:dyDescent="0.3">
      <c r="A33973" s="3">
        <v>43454.833333333336</v>
      </c>
      <c r="B33973" s="7">
        <v>2289.2602086080856</v>
      </c>
      <c r="C33973" s="5"/>
    </row>
    <row r="33974" spans="1:3" x14ac:dyDescent="0.3">
      <c r="A33974" s="3">
        <v>43454.84375</v>
      </c>
      <c r="B33974" s="7">
        <v>2110.6867718609024</v>
      </c>
      <c r="C33974" s="5"/>
    </row>
    <row r="33975" spans="1:3" x14ac:dyDescent="0.3">
      <c r="A33975" s="3">
        <v>43454.854166666664</v>
      </c>
      <c r="B33975" s="7">
        <v>2054.3021779712717</v>
      </c>
      <c r="C33975" s="5"/>
    </row>
    <row r="33976" spans="1:3" x14ac:dyDescent="0.3">
      <c r="A33976" s="3">
        <v>43454.864583333336</v>
      </c>
      <c r="B33976" s="7">
        <v>2035.8550624683414</v>
      </c>
      <c r="C33976" s="5"/>
    </row>
    <row r="33977" spans="1:3" x14ac:dyDescent="0.3">
      <c r="A33977" s="3">
        <v>43454.875</v>
      </c>
      <c r="B33977" s="7">
        <v>1977.3547972567972</v>
      </c>
      <c r="C33977" s="5"/>
    </row>
    <row r="33978" spans="1:3" x14ac:dyDescent="0.3">
      <c r="A33978" s="3">
        <v>43454.885416666664</v>
      </c>
      <c r="B33978" s="7">
        <v>1921.5069780224412</v>
      </c>
      <c r="C33978" s="5"/>
    </row>
    <row r="33979" spans="1:3" x14ac:dyDescent="0.3">
      <c r="A33979" s="3">
        <v>43454.895833333336</v>
      </c>
      <c r="B33979" s="7">
        <v>1863.9467510569516</v>
      </c>
      <c r="C33979" s="5"/>
    </row>
    <row r="33980" spans="1:3" x14ac:dyDescent="0.3">
      <c r="A33980" s="3">
        <v>43454.90625</v>
      </c>
      <c r="B33980" s="7">
        <v>1808.1596586037367</v>
      </c>
      <c r="C33980" s="5"/>
    </row>
    <row r="33981" spans="1:3" x14ac:dyDescent="0.3">
      <c r="A33981" s="3">
        <v>43454.916666666664</v>
      </c>
      <c r="B33981" s="7">
        <v>2055.4294024292899</v>
      </c>
      <c r="C33981" s="5"/>
    </row>
    <row r="33982" spans="1:3" x14ac:dyDescent="0.3">
      <c r="A33982" s="3">
        <v>43454.927083333336</v>
      </c>
      <c r="B33982" s="7">
        <v>2098.7096355632257</v>
      </c>
      <c r="C33982" s="5"/>
    </row>
    <row r="33983" spans="1:3" x14ac:dyDescent="0.3">
      <c r="A33983" s="3">
        <v>43454.9375</v>
      </c>
      <c r="B33983" s="7">
        <v>1999.5192534481532</v>
      </c>
      <c r="C33983" s="5"/>
    </row>
    <row r="33984" spans="1:3" x14ac:dyDescent="0.3">
      <c r="A33984" s="3">
        <v>43454.947916666664</v>
      </c>
      <c r="B33984" s="7">
        <v>1957.4133513790573</v>
      </c>
      <c r="C33984" s="5"/>
    </row>
    <row r="33985" spans="1:3" x14ac:dyDescent="0.3">
      <c r="A33985" s="3">
        <v>43454.958333333336</v>
      </c>
      <c r="B33985" s="7">
        <v>1896.8745025597927</v>
      </c>
      <c r="C33985" s="5"/>
    </row>
    <row r="33986" spans="1:3" x14ac:dyDescent="0.3">
      <c r="A33986" s="3">
        <v>43454.96875</v>
      </c>
      <c r="B33986" s="7">
        <v>1823.3955706991874</v>
      </c>
      <c r="C33986" s="5"/>
    </row>
    <row r="33987" spans="1:3" x14ac:dyDescent="0.3">
      <c r="A33987" s="3">
        <v>43454.979166666664</v>
      </c>
      <c r="B33987" s="7">
        <v>1726.7262008700598</v>
      </c>
      <c r="C33987" s="5"/>
    </row>
    <row r="33988" spans="1:3" x14ac:dyDescent="0.3">
      <c r="A33988" s="3">
        <v>43454.989583333336</v>
      </c>
      <c r="B33988" s="7">
        <v>1687.0909911400749</v>
      </c>
      <c r="C33988" s="5"/>
    </row>
    <row r="33989" spans="1:3" x14ac:dyDescent="0.3">
      <c r="A33989" s="3">
        <v>43455</v>
      </c>
      <c r="B33989" s="7">
        <v>1663.0267328991947</v>
      </c>
      <c r="C33989" s="5"/>
    </row>
    <row r="33990" spans="1:3" x14ac:dyDescent="0.3">
      <c r="A33990" s="3">
        <v>43455.010416666664</v>
      </c>
      <c r="B33990" s="7">
        <v>1566.3766850617155</v>
      </c>
      <c r="C33990" s="5"/>
    </row>
    <row r="33991" spans="1:3" x14ac:dyDescent="0.3">
      <c r="A33991" s="3">
        <v>43455.020833333336</v>
      </c>
      <c r="B33991" s="7">
        <v>1473.220855453402</v>
      </c>
      <c r="C33991" s="5"/>
    </row>
    <row r="33992" spans="1:3" x14ac:dyDescent="0.3">
      <c r="A33992" s="3">
        <v>43455.03125</v>
      </c>
      <c r="B33992" s="7">
        <v>1470.4196924702635</v>
      </c>
      <c r="C33992" s="5"/>
    </row>
    <row r="33993" spans="1:3" x14ac:dyDescent="0.3">
      <c r="A33993" s="3">
        <v>43455.041666666664</v>
      </c>
      <c r="B33993" s="7">
        <v>1440.4483723779326</v>
      </c>
      <c r="C33993" s="5"/>
    </row>
    <row r="33994" spans="1:3" x14ac:dyDescent="0.3">
      <c r="A33994" s="3">
        <v>43455.052083333336</v>
      </c>
      <c r="B33994" s="7">
        <v>1319.2160900116089</v>
      </c>
      <c r="C33994" s="5"/>
    </row>
    <row r="33995" spans="1:3" x14ac:dyDescent="0.3">
      <c r="A33995" s="3">
        <v>43455.0625</v>
      </c>
      <c r="B33995" s="7">
        <v>1231.4978581753192</v>
      </c>
      <c r="C33995" s="5"/>
    </row>
    <row r="33996" spans="1:3" x14ac:dyDescent="0.3">
      <c r="A33996" s="3">
        <v>43455.072916666664</v>
      </c>
      <c r="B33996" s="7">
        <v>1270.8411589177176</v>
      </c>
      <c r="C33996" s="5"/>
    </row>
    <row r="33997" spans="1:3" x14ac:dyDescent="0.3">
      <c r="A33997" s="3">
        <v>43455.083333333336</v>
      </c>
      <c r="B33997" s="7">
        <v>1227.0688526600306</v>
      </c>
      <c r="C33997" s="5"/>
    </row>
    <row r="33998" spans="1:3" x14ac:dyDescent="0.3">
      <c r="A33998" s="3">
        <v>43455.09375</v>
      </c>
      <c r="B33998" s="7">
        <v>1166.5408152810185</v>
      </c>
      <c r="C33998" s="5"/>
    </row>
    <row r="33999" spans="1:3" x14ac:dyDescent="0.3">
      <c r="A33999" s="3">
        <v>43455.104166666664</v>
      </c>
      <c r="B33999" s="7">
        <v>1191.0436339574969</v>
      </c>
      <c r="C33999" s="5"/>
    </row>
    <row r="34000" spans="1:3" x14ac:dyDescent="0.3">
      <c r="A34000" s="3">
        <v>43455.114583333336</v>
      </c>
      <c r="B34000" s="7">
        <v>1142.7173952095318</v>
      </c>
      <c r="C34000" s="5"/>
    </row>
    <row r="34001" spans="1:3" x14ac:dyDescent="0.3">
      <c r="A34001" s="3">
        <v>43455.125</v>
      </c>
      <c r="B34001" s="7">
        <v>1208.4263268377333</v>
      </c>
      <c r="C34001" s="5"/>
    </row>
    <row r="34002" spans="1:3" x14ac:dyDescent="0.3">
      <c r="A34002" s="3">
        <v>43455.135416666664</v>
      </c>
      <c r="B34002" s="7">
        <v>1159.2366873693579</v>
      </c>
      <c r="C34002" s="5"/>
    </row>
    <row r="34003" spans="1:3" x14ac:dyDescent="0.3">
      <c r="A34003" s="3">
        <v>43455.145833333336</v>
      </c>
      <c r="B34003" s="7">
        <v>1220.7006415758119</v>
      </c>
      <c r="C34003" s="5"/>
    </row>
    <row r="34004" spans="1:3" x14ac:dyDescent="0.3">
      <c r="A34004" s="3">
        <v>43455.15625</v>
      </c>
      <c r="B34004" s="7">
        <v>1298.1807890128862</v>
      </c>
      <c r="C34004" s="5"/>
    </row>
    <row r="34005" spans="1:3" x14ac:dyDescent="0.3">
      <c r="A34005" s="3">
        <v>43455.166666666664</v>
      </c>
      <c r="B34005" s="7">
        <v>1337.9377687700248</v>
      </c>
      <c r="C34005" s="5"/>
    </row>
    <row r="34006" spans="1:3" x14ac:dyDescent="0.3">
      <c r="A34006" s="3">
        <v>43455.177083333336</v>
      </c>
      <c r="B34006" s="7">
        <v>1338.1564938965291</v>
      </c>
      <c r="C34006" s="5"/>
    </row>
    <row r="34007" spans="1:3" x14ac:dyDescent="0.3">
      <c r="A34007" s="3">
        <v>43455.1875</v>
      </c>
      <c r="B34007" s="7">
        <v>1499.6855182458773</v>
      </c>
      <c r="C34007" s="5"/>
    </row>
    <row r="34008" spans="1:3" x14ac:dyDescent="0.3">
      <c r="A34008" s="3">
        <v>43455.197916666664</v>
      </c>
      <c r="B34008" s="7">
        <v>1575.6248936975198</v>
      </c>
      <c r="C34008" s="5"/>
    </row>
    <row r="34009" spans="1:3" x14ac:dyDescent="0.3">
      <c r="A34009" s="3">
        <v>43455.208333333336</v>
      </c>
      <c r="B34009" s="7">
        <v>1596.2069513094109</v>
      </c>
      <c r="C34009" s="5"/>
    </row>
    <row r="34010" spans="1:3" x14ac:dyDescent="0.3">
      <c r="A34010" s="3">
        <v>43455.21875</v>
      </c>
      <c r="B34010" s="7">
        <v>1555.8506295275306</v>
      </c>
      <c r="C34010" s="5"/>
    </row>
    <row r="34011" spans="1:3" x14ac:dyDescent="0.3">
      <c r="A34011" s="3">
        <v>43455.229166666664</v>
      </c>
      <c r="B34011" s="7">
        <v>1694.2042327386102</v>
      </c>
      <c r="C34011" s="5"/>
    </row>
    <row r="34012" spans="1:3" x14ac:dyDescent="0.3">
      <c r="A34012" s="3">
        <v>43455.239583333336</v>
      </c>
      <c r="B34012" s="7">
        <v>1802.6487955396285</v>
      </c>
      <c r="C34012" s="5"/>
    </row>
    <row r="34013" spans="1:3" x14ac:dyDescent="0.3">
      <c r="A34013" s="3">
        <v>43455.25</v>
      </c>
      <c r="B34013" s="7">
        <v>1774.4621374583164</v>
      </c>
      <c r="C34013" s="5"/>
    </row>
    <row r="34014" spans="1:3" x14ac:dyDescent="0.3">
      <c r="A34014" s="3">
        <v>43455.260416666664</v>
      </c>
      <c r="B34014" s="7">
        <v>1966.9653307944639</v>
      </c>
      <c r="C34014" s="5"/>
    </row>
    <row r="34015" spans="1:3" x14ac:dyDescent="0.3">
      <c r="A34015" s="3">
        <v>43455.270833333336</v>
      </c>
      <c r="B34015" s="7">
        <v>2121.7552029185267</v>
      </c>
      <c r="C34015" s="5"/>
    </row>
    <row r="34016" spans="1:3" x14ac:dyDescent="0.3">
      <c r="A34016" s="3">
        <v>43455.28125</v>
      </c>
      <c r="B34016" s="7">
        <v>2166.072301390886</v>
      </c>
      <c r="C34016" s="5"/>
    </row>
    <row r="34017" spans="1:3" x14ac:dyDescent="0.3">
      <c r="A34017" s="3">
        <v>43455.291666666664</v>
      </c>
      <c r="B34017" s="7">
        <v>2222.659229398083</v>
      </c>
      <c r="C34017" s="5"/>
    </row>
    <row r="34018" spans="1:3" x14ac:dyDescent="0.3">
      <c r="A34018" s="3">
        <v>43455.302083333336</v>
      </c>
      <c r="B34018" s="7">
        <v>2241.3452265106093</v>
      </c>
      <c r="C34018" s="5"/>
    </row>
    <row r="34019" spans="1:3" x14ac:dyDescent="0.3">
      <c r="A34019" s="3">
        <v>43455.3125</v>
      </c>
      <c r="B34019" s="7">
        <v>2435.7829986939905</v>
      </c>
      <c r="C34019" s="5"/>
    </row>
    <row r="34020" spans="1:3" x14ac:dyDescent="0.3">
      <c r="A34020" s="3">
        <v>43455.322916666664</v>
      </c>
      <c r="B34020" s="7">
        <v>2460.9635853712962</v>
      </c>
      <c r="C34020" s="5"/>
    </row>
    <row r="34021" spans="1:3" x14ac:dyDescent="0.3">
      <c r="A34021" s="3">
        <v>43455.333333333336</v>
      </c>
      <c r="B34021" s="7">
        <v>2514.7384009490074</v>
      </c>
      <c r="C34021" s="5"/>
    </row>
    <row r="34022" spans="1:3" x14ac:dyDescent="0.3">
      <c r="A34022" s="3">
        <v>43455.34375</v>
      </c>
      <c r="B34022" s="7">
        <v>2457.4921090892894</v>
      </c>
      <c r="C34022" s="5"/>
    </row>
    <row r="34023" spans="1:3" x14ac:dyDescent="0.3">
      <c r="A34023" s="3">
        <v>43455.354166666664</v>
      </c>
      <c r="B34023" s="7">
        <v>2357.5420125263649</v>
      </c>
      <c r="C34023" s="5"/>
    </row>
    <row r="34024" spans="1:3" x14ac:dyDescent="0.3">
      <c r="A34024" s="3">
        <v>43455.364583333336</v>
      </c>
      <c r="B34024" s="7">
        <v>2238.6627313490553</v>
      </c>
      <c r="C34024" s="5"/>
    </row>
    <row r="34025" spans="1:3" x14ac:dyDescent="0.3">
      <c r="A34025" s="3">
        <v>43455.375</v>
      </c>
      <c r="B34025" s="7">
        <v>2240.4052809019572</v>
      </c>
      <c r="C34025" s="5"/>
    </row>
    <row r="34026" spans="1:3" x14ac:dyDescent="0.3">
      <c r="A34026" s="3">
        <v>43455.385416666664</v>
      </c>
      <c r="B34026" s="7">
        <v>2111.3156793945554</v>
      </c>
      <c r="C34026" s="5"/>
    </row>
    <row r="34027" spans="1:3" x14ac:dyDescent="0.3">
      <c r="A34027" s="3">
        <v>43455.395833333336</v>
      </c>
      <c r="B34027" s="7">
        <v>2304.0436771870986</v>
      </c>
      <c r="C34027" s="5"/>
    </row>
    <row r="34028" spans="1:3" x14ac:dyDescent="0.3">
      <c r="A34028" s="3">
        <v>43455.40625</v>
      </c>
      <c r="B34028" s="7">
        <v>2368.1285939169638</v>
      </c>
      <c r="C34028" s="5"/>
    </row>
    <row r="34029" spans="1:3" x14ac:dyDescent="0.3">
      <c r="A34029" s="3">
        <v>43455.416666666664</v>
      </c>
      <c r="B34029" s="7">
        <v>2324.093070823119</v>
      </c>
      <c r="C34029" s="5"/>
    </row>
    <row r="34030" spans="1:3" x14ac:dyDescent="0.3">
      <c r="A34030" s="3">
        <v>43455.427083333336</v>
      </c>
      <c r="B34030" s="7">
        <v>2351.3594445629028</v>
      </c>
      <c r="C34030" s="5"/>
    </row>
    <row r="34031" spans="1:3" x14ac:dyDescent="0.3">
      <c r="A34031" s="3">
        <v>43455.4375</v>
      </c>
      <c r="B34031" s="7">
        <v>2277.7337352911122</v>
      </c>
      <c r="C34031" s="5"/>
    </row>
    <row r="34032" spans="1:3" x14ac:dyDescent="0.3">
      <c r="A34032" s="3">
        <v>43455.447916666664</v>
      </c>
      <c r="B34032" s="7">
        <v>2307.0334806186897</v>
      </c>
      <c r="C34032" s="5"/>
    </row>
    <row r="34033" spans="1:3" x14ac:dyDescent="0.3">
      <c r="A34033" s="3">
        <v>43455.458333333336</v>
      </c>
      <c r="B34033" s="7">
        <v>2350.462670297346</v>
      </c>
      <c r="C34033" s="5"/>
    </row>
    <row r="34034" spans="1:3" x14ac:dyDescent="0.3">
      <c r="A34034" s="3">
        <v>43455.46875</v>
      </c>
      <c r="B34034" s="7">
        <v>2360.1682953666568</v>
      </c>
      <c r="C34034" s="5"/>
    </row>
    <row r="34035" spans="1:3" x14ac:dyDescent="0.3">
      <c r="A34035" s="3">
        <v>43455.479166666664</v>
      </c>
      <c r="B34035" s="7">
        <v>2249.9691577497856</v>
      </c>
      <c r="C34035" s="5"/>
    </row>
    <row r="34036" spans="1:3" x14ac:dyDescent="0.3">
      <c r="A34036" s="3">
        <v>43455.489583333336</v>
      </c>
      <c r="B34036" s="7">
        <v>2239.8809008177227</v>
      </c>
      <c r="C34036" s="5"/>
    </row>
    <row r="34037" spans="1:3" x14ac:dyDescent="0.3">
      <c r="A34037" s="3">
        <v>43455.5</v>
      </c>
      <c r="B34037" s="7">
        <v>2193.7360588499532</v>
      </c>
      <c r="C34037" s="5"/>
    </row>
    <row r="34038" spans="1:3" x14ac:dyDescent="0.3">
      <c r="A34038" s="3">
        <v>43455.510416666664</v>
      </c>
      <c r="B34038" s="7">
        <v>2106.2466512776878</v>
      </c>
      <c r="C34038" s="5"/>
    </row>
    <row r="34039" spans="1:3" x14ac:dyDescent="0.3">
      <c r="A34039" s="3">
        <v>43455.520833333336</v>
      </c>
      <c r="B34039" s="7">
        <v>2036.6498228449814</v>
      </c>
      <c r="C34039" s="5"/>
    </row>
    <row r="34040" spans="1:3" x14ac:dyDescent="0.3">
      <c r="A34040" s="3">
        <v>43455.53125</v>
      </c>
      <c r="B34040" s="7">
        <v>2084.4242734820814</v>
      </c>
      <c r="C34040" s="5"/>
    </row>
    <row r="34041" spans="1:3" x14ac:dyDescent="0.3">
      <c r="A34041" s="3">
        <v>43455.541666666664</v>
      </c>
      <c r="B34041" s="7">
        <v>2129.5649940250601</v>
      </c>
      <c r="C34041" s="5"/>
    </row>
    <row r="34042" spans="1:3" x14ac:dyDescent="0.3">
      <c r="A34042" s="3">
        <v>43455.552083333336</v>
      </c>
      <c r="B34042" s="7">
        <v>2089.9188470624172</v>
      </c>
      <c r="C34042" s="5"/>
    </row>
    <row r="34043" spans="1:3" x14ac:dyDescent="0.3">
      <c r="A34043" s="3">
        <v>43455.5625</v>
      </c>
      <c r="B34043" s="7">
        <v>2111.3533368664366</v>
      </c>
      <c r="C34043" s="5"/>
    </row>
    <row r="34044" spans="1:3" x14ac:dyDescent="0.3">
      <c r="A34044" s="3">
        <v>43455.572916666664</v>
      </c>
      <c r="B34044" s="7">
        <v>2104.3011056985592</v>
      </c>
      <c r="C34044" s="5"/>
    </row>
    <row r="34045" spans="1:3" x14ac:dyDescent="0.3">
      <c r="A34045" s="3">
        <v>43455.583333333336</v>
      </c>
      <c r="B34045" s="7">
        <v>2104.6241407298467</v>
      </c>
      <c r="C34045" s="5"/>
    </row>
    <row r="34046" spans="1:3" x14ac:dyDescent="0.3">
      <c r="A34046" s="3">
        <v>43455.59375</v>
      </c>
      <c r="B34046" s="7">
        <v>2074.8133139192546</v>
      </c>
      <c r="C34046" s="5"/>
    </row>
    <row r="34047" spans="1:3" x14ac:dyDescent="0.3">
      <c r="A34047" s="3">
        <v>43455.604166666664</v>
      </c>
      <c r="B34047" s="7">
        <v>2092.469002369538</v>
      </c>
      <c r="C34047" s="5"/>
    </row>
    <row r="34048" spans="1:3" x14ac:dyDescent="0.3">
      <c r="A34048" s="3">
        <v>43455.614583333336</v>
      </c>
      <c r="B34048" s="7">
        <v>2108.5497271157819</v>
      </c>
      <c r="C34048" s="5"/>
    </row>
    <row r="34049" spans="1:3" x14ac:dyDescent="0.3">
      <c r="A34049" s="3">
        <v>43455.625</v>
      </c>
      <c r="B34049" s="7">
        <v>2144.240573594825</v>
      </c>
      <c r="C34049" s="5"/>
    </row>
    <row r="34050" spans="1:3" x14ac:dyDescent="0.3">
      <c r="A34050" s="3">
        <v>43455.635416666664</v>
      </c>
      <c r="B34050" s="7">
        <v>2163.0727249844435</v>
      </c>
      <c r="C34050" s="5"/>
    </row>
    <row r="34051" spans="1:3" x14ac:dyDescent="0.3">
      <c r="A34051" s="3">
        <v>43455.645833333336</v>
      </c>
      <c r="B34051" s="7">
        <v>2215.3062116569622</v>
      </c>
      <c r="C34051" s="5"/>
    </row>
    <row r="34052" spans="1:3" x14ac:dyDescent="0.3">
      <c r="A34052" s="3">
        <v>43455.65625</v>
      </c>
      <c r="B34052" s="7">
        <v>2265.7199035746917</v>
      </c>
      <c r="C34052" s="5"/>
    </row>
    <row r="34053" spans="1:3" x14ac:dyDescent="0.3">
      <c r="A34053" s="3">
        <v>43455.666666666664</v>
      </c>
      <c r="B34053" s="7">
        <v>2417.9900585045343</v>
      </c>
      <c r="C34053" s="5"/>
    </row>
    <row r="34054" spans="1:3" x14ac:dyDescent="0.3">
      <c r="A34054" s="3">
        <v>43455.677083333336</v>
      </c>
      <c r="B34054" s="7">
        <v>2418.9349056883625</v>
      </c>
      <c r="C34054" s="5"/>
    </row>
    <row r="34055" spans="1:3" x14ac:dyDescent="0.3">
      <c r="A34055" s="3">
        <v>43455.6875</v>
      </c>
      <c r="B34055" s="7">
        <v>2497.9358629770363</v>
      </c>
      <c r="C34055" s="5"/>
    </row>
    <row r="34056" spans="1:3" x14ac:dyDescent="0.3">
      <c r="A34056" s="3">
        <v>43455.697916666664</v>
      </c>
      <c r="B34056" s="7">
        <v>2555.8711102175394</v>
      </c>
      <c r="C34056" s="5"/>
    </row>
    <row r="34057" spans="1:3" x14ac:dyDescent="0.3">
      <c r="A34057" s="3">
        <v>43455.708333333336</v>
      </c>
      <c r="B34057" s="7">
        <v>2572.6280286004944</v>
      </c>
      <c r="C34057" s="5"/>
    </row>
    <row r="34058" spans="1:3" x14ac:dyDescent="0.3">
      <c r="A34058" s="3">
        <v>43455.71875</v>
      </c>
      <c r="B34058" s="7">
        <v>2613.1378614632686</v>
      </c>
      <c r="C34058" s="5"/>
    </row>
    <row r="34059" spans="1:3" x14ac:dyDescent="0.3">
      <c r="A34059" s="3">
        <v>43455.729166666664</v>
      </c>
      <c r="B34059" s="7">
        <v>2622.7220318390514</v>
      </c>
      <c r="C34059" s="5"/>
    </row>
    <row r="34060" spans="1:3" x14ac:dyDescent="0.3">
      <c r="A34060" s="3">
        <v>43455.739583333336</v>
      </c>
      <c r="B34060" s="7">
        <v>2578.2381908873899</v>
      </c>
      <c r="C34060" s="5"/>
    </row>
    <row r="34061" spans="1:3" x14ac:dyDescent="0.3">
      <c r="A34061" s="3">
        <v>43455.75</v>
      </c>
      <c r="B34061" s="7">
        <v>2520.2450133748489</v>
      </c>
      <c r="C34061" s="5"/>
    </row>
    <row r="34062" spans="1:3" x14ac:dyDescent="0.3">
      <c r="A34062" s="3">
        <v>43455.760416666664</v>
      </c>
      <c r="B34062" s="7">
        <v>2471.6840826171961</v>
      </c>
      <c r="C34062" s="5"/>
    </row>
    <row r="34063" spans="1:3" x14ac:dyDescent="0.3">
      <c r="A34063" s="3">
        <v>43455.770833333336</v>
      </c>
      <c r="B34063" s="7">
        <v>2520.5398899726765</v>
      </c>
      <c r="C34063" s="5"/>
    </row>
    <row r="34064" spans="1:3" x14ac:dyDescent="0.3">
      <c r="A34064" s="3">
        <v>43455.78125</v>
      </c>
      <c r="B34064" s="7">
        <v>2502.5295550466662</v>
      </c>
      <c r="C34064" s="5"/>
    </row>
    <row r="34065" spans="1:3" x14ac:dyDescent="0.3">
      <c r="A34065" s="3">
        <v>43455.791666666664</v>
      </c>
      <c r="B34065" s="7">
        <v>2450.8078978675221</v>
      </c>
      <c r="C34065" s="5"/>
    </row>
    <row r="34066" spans="1:3" x14ac:dyDescent="0.3">
      <c r="A34066" s="3">
        <v>43455.802083333336</v>
      </c>
      <c r="B34066" s="7">
        <v>2425.7532264162492</v>
      </c>
      <c r="C34066" s="5"/>
    </row>
    <row r="34067" spans="1:3" x14ac:dyDescent="0.3">
      <c r="A34067" s="3">
        <v>43455.8125</v>
      </c>
      <c r="B34067" s="7">
        <v>2355.2038773381032</v>
      </c>
      <c r="C34067" s="5"/>
    </row>
    <row r="34068" spans="1:3" x14ac:dyDescent="0.3">
      <c r="A34068" s="3">
        <v>43455.822916666664</v>
      </c>
      <c r="B34068" s="7">
        <v>2306.8560636752318</v>
      </c>
      <c r="C34068" s="5"/>
    </row>
    <row r="34069" spans="1:3" x14ac:dyDescent="0.3">
      <c r="A34069" s="3">
        <v>43455.833333333336</v>
      </c>
      <c r="B34069" s="7">
        <v>2261.112874010686</v>
      </c>
      <c r="C34069" s="5"/>
    </row>
    <row r="34070" spans="1:3" x14ac:dyDescent="0.3">
      <c r="A34070" s="3">
        <v>43455.84375</v>
      </c>
      <c r="B34070" s="7">
        <v>2095.825873826851</v>
      </c>
      <c r="C34070" s="5"/>
    </row>
    <row r="34071" spans="1:3" x14ac:dyDescent="0.3">
      <c r="A34071" s="3">
        <v>43455.854166666664</v>
      </c>
      <c r="B34071" s="7">
        <v>1983.2401246018189</v>
      </c>
      <c r="C34071" s="5"/>
    </row>
    <row r="34072" spans="1:3" x14ac:dyDescent="0.3">
      <c r="A34072" s="3">
        <v>43455.864583333336</v>
      </c>
      <c r="B34072" s="7">
        <v>1946.4067881101651</v>
      </c>
      <c r="C34072" s="5"/>
    </row>
    <row r="34073" spans="1:3" x14ac:dyDescent="0.3">
      <c r="A34073" s="3">
        <v>43455.875</v>
      </c>
      <c r="B34073" s="7">
        <v>1927.3963576580209</v>
      </c>
      <c r="C34073" s="5"/>
    </row>
    <row r="34074" spans="1:3" x14ac:dyDescent="0.3">
      <c r="A34074" s="3">
        <v>43455.885416666664</v>
      </c>
      <c r="B34074" s="7">
        <v>1850.9170508525076</v>
      </c>
      <c r="C34074" s="5"/>
    </row>
    <row r="34075" spans="1:3" x14ac:dyDescent="0.3">
      <c r="A34075" s="3">
        <v>43455.895833333336</v>
      </c>
      <c r="B34075" s="7">
        <v>1789.8076890645907</v>
      </c>
      <c r="C34075" s="5"/>
    </row>
    <row r="34076" spans="1:3" x14ac:dyDescent="0.3">
      <c r="A34076" s="3">
        <v>43455.90625</v>
      </c>
      <c r="B34076" s="7">
        <v>1782.2464896166091</v>
      </c>
      <c r="C34076" s="5"/>
    </row>
    <row r="34077" spans="1:3" x14ac:dyDescent="0.3">
      <c r="A34077" s="3">
        <v>43455.916666666664</v>
      </c>
      <c r="B34077" s="7">
        <v>2195.222558071242</v>
      </c>
      <c r="C34077" s="5"/>
    </row>
    <row r="34078" spans="1:3" x14ac:dyDescent="0.3">
      <c r="A34078" s="3">
        <v>43455.927083333336</v>
      </c>
      <c r="B34078" s="7">
        <v>2173.7000587193111</v>
      </c>
      <c r="C34078" s="5"/>
    </row>
    <row r="34079" spans="1:3" x14ac:dyDescent="0.3">
      <c r="A34079" s="3">
        <v>43455.9375</v>
      </c>
      <c r="B34079" s="7">
        <v>2066.6163851767669</v>
      </c>
      <c r="C34079" s="5"/>
    </row>
    <row r="34080" spans="1:3" x14ac:dyDescent="0.3">
      <c r="A34080" s="3">
        <v>43455.947916666664</v>
      </c>
      <c r="B34080" s="7">
        <v>1981.8709160455592</v>
      </c>
      <c r="C34080" s="5"/>
    </row>
    <row r="34081" spans="1:3" x14ac:dyDescent="0.3">
      <c r="A34081" s="3">
        <v>43455.958333333336</v>
      </c>
      <c r="B34081" s="7">
        <v>1939.1220024508846</v>
      </c>
      <c r="C34081" s="5"/>
    </row>
    <row r="34082" spans="1:3" x14ac:dyDescent="0.3">
      <c r="A34082" s="3">
        <v>43455.96875</v>
      </c>
      <c r="B34082" s="7">
        <v>1870.5157067671478</v>
      </c>
      <c r="C34082" s="5"/>
    </row>
    <row r="34083" spans="1:3" x14ac:dyDescent="0.3">
      <c r="A34083" s="3">
        <v>43455.979166666664</v>
      </c>
      <c r="B34083" s="7">
        <v>1777.7127818598456</v>
      </c>
      <c r="C34083" s="5"/>
    </row>
    <row r="34084" spans="1:3" x14ac:dyDescent="0.3">
      <c r="A34084" s="3">
        <v>43455.989583333336</v>
      </c>
      <c r="B34084" s="7">
        <v>1705.3348817276797</v>
      </c>
      <c r="C34084" s="5"/>
    </row>
    <row r="34085" spans="1:3" x14ac:dyDescent="0.3">
      <c r="A34085" s="3">
        <v>43456</v>
      </c>
      <c r="B34085" s="7">
        <v>1644.8934180547685</v>
      </c>
      <c r="C34085" s="5"/>
    </row>
    <row r="34086" spans="1:3" x14ac:dyDescent="0.3">
      <c r="A34086" s="3">
        <v>43456.010416666664</v>
      </c>
      <c r="B34086" s="7">
        <v>1596.8935753286587</v>
      </c>
      <c r="C34086" s="5"/>
    </row>
    <row r="34087" spans="1:3" x14ac:dyDescent="0.3">
      <c r="A34087" s="3">
        <v>43456.020833333336</v>
      </c>
      <c r="B34087" s="7">
        <v>1538.0235407081934</v>
      </c>
      <c r="C34087" s="5"/>
    </row>
    <row r="34088" spans="1:3" x14ac:dyDescent="0.3">
      <c r="A34088" s="3">
        <v>43456.03125</v>
      </c>
      <c r="B34088" s="7">
        <v>1479.9887661150003</v>
      </c>
      <c r="C34088" s="5"/>
    </row>
    <row r="34089" spans="1:3" x14ac:dyDescent="0.3">
      <c r="A34089" s="3">
        <v>43456.041666666664</v>
      </c>
      <c r="B34089" s="7">
        <v>1449.1149884741726</v>
      </c>
      <c r="C34089" s="5"/>
    </row>
    <row r="34090" spans="1:3" x14ac:dyDescent="0.3">
      <c r="A34090" s="3">
        <v>43456.052083333336</v>
      </c>
      <c r="B34090" s="7">
        <v>1328.1501936009065</v>
      </c>
      <c r="C34090" s="5"/>
    </row>
    <row r="34091" spans="1:3" x14ac:dyDescent="0.3">
      <c r="A34091" s="3">
        <v>43456.0625</v>
      </c>
      <c r="B34091" s="7">
        <v>1270.8246798024534</v>
      </c>
      <c r="C34091" s="5"/>
    </row>
    <row r="34092" spans="1:3" x14ac:dyDescent="0.3">
      <c r="A34092" s="3">
        <v>43456.072916666664</v>
      </c>
      <c r="B34092" s="7">
        <v>1210.3632164310964</v>
      </c>
      <c r="C34092" s="5"/>
    </row>
    <row r="34093" spans="1:3" x14ac:dyDescent="0.3">
      <c r="A34093" s="3">
        <v>43456.083333333336</v>
      </c>
      <c r="B34093" s="7">
        <v>1169.6666773157021</v>
      </c>
      <c r="C34093" s="5"/>
    </row>
    <row r="34094" spans="1:3" x14ac:dyDescent="0.3">
      <c r="A34094" s="3">
        <v>43456.09375</v>
      </c>
      <c r="B34094" s="7">
        <v>1165.2101342121816</v>
      </c>
      <c r="C34094" s="5"/>
    </row>
    <row r="34095" spans="1:3" x14ac:dyDescent="0.3">
      <c r="A34095" s="3">
        <v>43456.104166666664</v>
      </c>
      <c r="B34095" s="7">
        <v>1107.2733575941627</v>
      </c>
      <c r="C34095" s="5"/>
    </row>
    <row r="34096" spans="1:3" x14ac:dyDescent="0.3">
      <c r="A34096" s="3">
        <v>43456.114583333336</v>
      </c>
      <c r="B34096" s="7">
        <v>1130.8252600751996</v>
      </c>
      <c r="C34096" s="5"/>
    </row>
    <row r="34097" spans="1:3" x14ac:dyDescent="0.3">
      <c r="A34097" s="3">
        <v>43456.125</v>
      </c>
      <c r="B34097" s="7">
        <v>1159.0226959508154</v>
      </c>
      <c r="C34097" s="5"/>
    </row>
    <row r="34098" spans="1:3" x14ac:dyDescent="0.3">
      <c r="A34098" s="3">
        <v>43456.135416666664</v>
      </c>
      <c r="B34098" s="7">
        <v>1127.6992789720671</v>
      </c>
      <c r="C34098" s="5"/>
    </row>
    <row r="34099" spans="1:3" x14ac:dyDescent="0.3">
      <c r="A34099" s="3">
        <v>43456.145833333336</v>
      </c>
      <c r="B34099" s="7">
        <v>1160.1755113586153</v>
      </c>
      <c r="C34099" s="5"/>
    </row>
    <row r="34100" spans="1:3" x14ac:dyDescent="0.3">
      <c r="A34100" s="3">
        <v>43456.15625</v>
      </c>
      <c r="B34100" s="7">
        <v>1179.7851592090715</v>
      </c>
      <c r="C34100" s="5"/>
    </row>
    <row r="34101" spans="1:3" x14ac:dyDescent="0.3">
      <c r="A34101" s="3">
        <v>43456.166666666664</v>
      </c>
      <c r="B34101" s="7">
        <v>1253.5784142183711</v>
      </c>
      <c r="C34101" s="5"/>
    </row>
    <row r="34102" spans="1:3" x14ac:dyDescent="0.3">
      <c r="A34102" s="3">
        <v>43456.177083333336</v>
      </c>
      <c r="B34102" s="7">
        <v>1246.9817383212171</v>
      </c>
      <c r="C34102" s="5"/>
    </row>
    <row r="34103" spans="1:3" x14ac:dyDescent="0.3">
      <c r="A34103" s="3">
        <v>43456.1875</v>
      </c>
      <c r="B34103" s="7">
        <v>1372.0970384372442</v>
      </c>
      <c r="C34103" s="5"/>
    </row>
    <row r="34104" spans="1:3" x14ac:dyDescent="0.3">
      <c r="A34104" s="3">
        <v>43456.197916666664</v>
      </c>
      <c r="B34104" s="7">
        <v>1402.39544444176</v>
      </c>
      <c r="C34104" s="5"/>
    </row>
    <row r="34105" spans="1:3" x14ac:dyDescent="0.3">
      <c r="A34105" s="3">
        <v>43456.208333333336</v>
      </c>
      <c r="B34105" s="7">
        <v>1417.5735329180663</v>
      </c>
      <c r="C34105" s="5"/>
    </row>
    <row r="34106" spans="1:3" x14ac:dyDescent="0.3">
      <c r="A34106" s="3">
        <v>43456.21875</v>
      </c>
      <c r="B34106" s="7">
        <v>1377.4027318334806</v>
      </c>
      <c r="C34106" s="5"/>
    </row>
    <row r="34107" spans="1:3" x14ac:dyDescent="0.3">
      <c r="A34107" s="3">
        <v>43456.229166666664</v>
      </c>
      <c r="B34107" s="7">
        <v>1384.8152134634017</v>
      </c>
      <c r="C34107" s="5"/>
    </row>
    <row r="34108" spans="1:3" x14ac:dyDescent="0.3">
      <c r="A34108" s="3">
        <v>43456.239583333336</v>
      </c>
      <c r="B34108" s="7">
        <v>1378.3404405985286</v>
      </c>
      <c r="C34108" s="5"/>
    </row>
    <row r="34109" spans="1:3" x14ac:dyDescent="0.3">
      <c r="A34109" s="3">
        <v>43456.25</v>
      </c>
      <c r="B34109" s="7">
        <v>1310.0220290592097</v>
      </c>
      <c r="C34109" s="5"/>
    </row>
    <row r="34110" spans="1:3" x14ac:dyDescent="0.3">
      <c r="A34110" s="3">
        <v>43456.260416666664</v>
      </c>
      <c r="B34110" s="7">
        <v>1401.6217041394698</v>
      </c>
      <c r="C34110" s="5"/>
    </row>
    <row r="34111" spans="1:3" x14ac:dyDescent="0.3">
      <c r="A34111" s="3">
        <v>43456.270833333336</v>
      </c>
      <c r="B34111" s="7">
        <v>1425.5061927388451</v>
      </c>
      <c r="C34111" s="5"/>
    </row>
    <row r="34112" spans="1:3" x14ac:dyDescent="0.3">
      <c r="A34112" s="3">
        <v>43456.28125</v>
      </c>
      <c r="B34112" s="7">
        <v>1465.9611461285469</v>
      </c>
      <c r="C34112" s="5"/>
    </row>
    <row r="34113" spans="1:3" x14ac:dyDescent="0.3">
      <c r="A34113" s="3">
        <v>43456.291666666664</v>
      </c>
      <c r="B34113" s="7">
        <v>1521.2480227661435</v>
      </c>
      <c r="C34113" s="5"/>
    </row>
    <row r="34114" spans="1:3" x14ac:dyDescent="0.3">
      <c r="A34114" s="3">
        <v>43456.302083333336</v>
      </c>
      <c r="B34114" s="7">
        <v>1575.1010887562616</v>
      </c>
      <c r="C34114" s="5"/>
    </row>
    <row r="34115" spans="1:3" x14ac:dyDescent="0.3">
      <c r="A34115" s="3">
        <v>43456.3125</v>
      </c>
      <c r="B34115" s="7">
        <v>1607.2094184665957</v>
      </c>
      <c r="C34115" s="5"/>
    </row>
    <row r="34116" spans="1:3" x14ac:dyDescent="0.3">
      <c r="A34116" s="3">
        <v>43456.322916666664</v>
      </c>
      <c r="B34116" s="7">
        <v>1705.0997836130657</v>
      </c>
      <c r="C34116" s="5"/>
    </row>
    <row r="34117" spans="1:3" x14ac:dyDescent="0.3">
      <c r="A34117" s="3">
        <v>43456.333333333336</v>
      </c>
      <c r="B34117" s="7">
        <v>1788.5950141567553</v>
      </c>
      <c r="C34117" s="5"/>
    </row>
    <row r="34118" spans="1:3" x14ac:dyDescent="0.3">
      <c r="A34118" s="3">
        <v>43456.34375</v>
      </c>
      <c r="B34118" s="7">
        <v>1863.6833218033757</v>
      </c>
      <c r="C34118" s="5"/>
    </row>
    <row r="34119" spans="1:3" x14ac:dyDescent="0.3">
      <c r="A34119" s="3">
        <v>43456.354166666664</v>
      </c>
      <c r="B34119" s="7">
        <v>1862.8468209978898</v>
      </c>
      <c r="C34119" s="5"/>
    </row>
    <row r="34120" spans="1:3" x14ac:dyDescent="0.3">
      <c r="A34120" s="3">
        <v>43456.364583333336</v>
      </c>
      <c r="B34120" s="7">
        <v>1863.127276044886</v>
      </c>
      <c r="C34120" s="5"/>
    </row>
    <row r="34121" spans="1:3" x14ac:dyDescent="0.3">
      <c r="A34121" s="3">
        <v>43456.375</v>
      </c>
      <c r="B34121" s="7">
        <v>1836.0926149064956</v>
      </c>
      <c r="C34121" s="5"/>
    </row>
    <row r="34122" spans="1:3" x14ac:dyDescent="0.3">
      <c r="A34122" s="3">
        <v>43456.385416666664</v>
      </c>
      <c r="B34122" s="7">
        <v>1807.3253631220111</v>
      </c>
      <c r="C34122" s="5"/>
    </row>
    <row r="34123" spans="1:3" x14ac:dyDescent="0.3">
      <c r="A34123" s="3">
        <v>43456.395833333336</v>
      </c>
      <c r="B34123" s="7">
        <v>1792.74760566181</v>
      </c>
      <c r="C34123" s="5"/>
    </row>
    <row r="34124" spans="1:3" x14ac:dyDescent="0.3">
      <c r="A34124" s="3">
        <v>43456.40625</v>
      </c>
      <c r="B34124" s="7">
        <v>1678.7236528581136</v>
      </c>
      <c r="C34124" s="5"/>
    </row>
    <row r="34125" spans="1:3" x14ac:dyDescent="0.3">
      <c r="A34125" s="3">
        <v>43456.416666666664</v>
      </c>
      <c r="B34125" s="7">
        <v>1592.1407939846254</v>
      </c>
      <c r="C34125" s="5"/>
    </row>
    <row r="34126" spans="1:3" x14ac:dyDescent="0.3">
      <c r="A34126" s="3">
        <v>43456.427083333336</v>
      </c>
      <c r="B34126" s="7">
        <v>1725.4616479564693</v>
      </c>
      <c r="C34126" s="5"/>
    </row>
    <row r="34127" spans="1:3" x14ac:dyDescent="0.3">
      <c r="A34127" s="3">
        <v>43456.4375</v>
      </c>
      <c r="B34127" s="7">
        <v>1742.4944863979022</v>
      </c>
      <c r="C34127" s="5"/>
    </row>
    <row r="34128" spans="1:3" x14ac:dyDescent="0.3">
      <c r="A34128" s="3">
        <v>43456.447916666664</v>
      </c>
      <c r="B34128" s="7">
        <v>1994.1771806102383</v>
      </c>
      <c r="C34128" s="5"/>
    </row>
    <row r="34129" spans="1:3" x14ac:dyDescent="0.3">
      <c r="A34129" s="3">
        <v>43456.458333333336</v>
      </c>
      <c r="B34129" s="7">
        <v>1869.7384047981775</v>
      </c>
      <c r="C34129" s="5"/>
    </row>
    <row r="34130" spans="1:3" x14ac:dyDescent="0.3">
      <c r="A34130" s="3">
        <v>43456.46875</v>
      </c>
      <c r="B34130" s="7">
        <v>2266.9008020151668</v>
      </c>
      <c r="C34130" s="5"/>
    </row>
    <row r="34131" spans="1:3" x14ac:dyDescent="0.3">
      <c r="A34131" s="3">
        <v>43456.479166666664</v>
      </c>
      <c r="B34131" s="7">
        <v>2083.9973608164842</v>
      </c>
      <c r="C34131" s="5"/>
    </row>
    <row r="34132" spans="1:3" x14ac:dyDescent="0.3">
      <c r="A34132" s="3">
        <v>43456.489583333336</v>
      </c>
      <c r="B34132" s="7">
        <v>2155.5742421222913</v>
      </c>
      <c r="C34132" s="5"/>
    </row>
    <row r="34133" spans="1:3" x14ac:dyDescent="0.3">
      <c r="A34133" s="3">
        <v>43456.5</v>
      </c>
      <c r="B34133" s="7">
        <v>1799.4983377248921</v>
      </c>
      <c r="C34133" s="5"/>
    </row>
    <row r="34134" spans="1:3" x14ac:dyDescent="0.3">
      <c r="A34134" s="3">
        <v>43456.510416666664</v>
      </c>
      <c r="B34134" s="7">
        <v>1641.1312743100727</v>
      </c>
      <c r="C34134" s="5"/>
    </row>
    <row r="34135" spans="1:3" x14ac:dyDescent="0.3">
      <c r="A34135" s="3">
        <v>43456.520833333336</v>
      </c>
      <c r="B34135" s="7">
        <v>1902.0774667428161</v>
      </c>
      <c r="C34135" s="5"/>
    </row>
    <row r="34136" spans="1:3" x14ac:dyDescent="0.3">
      <c r="A34136" s="3">
        <v>43456.53125</v>
      </c>
      <c r="B34136" s="7">
        <v>2034.3301578977309</v>
      </c>
      <c r="C34136" s="5"/>
    </row>
    <row r="34137" spans="1:3" x14ac:dyDescent="0.3">
      <c r="A34137" s="3">
        <v>43456.541666666664</v>
      </c>
      <c r="B34137" s="7">
        <v>1896.8438750188093</v>
      </c>
      <c r="C34137" s="5"/>
    </row>
    <row r="34138" spans="1:3" x14ac:dyDescent="0.3">
      <c r="A34138" s="3">
        <v>43456.552083333336</v>
      </c>
      <c r="B34138" s="7">
        <v>1828.6496957932713</v>
      </c>
      <c r="C34138" s="5"/>
    </row>
    <row r="34139" spans="1:3" x14ac:dyDescent="0.3">
      <c r="A34139" s="3">
        <v>43456.5625</v>
      </c>
      <c r="B34139" s="7">
        <v>1948.9566315319094</v>
      </c>
      <c r="C34139" s="5"/>
    </row>
    <row r="34140" spans="1:3" x14ac:dyDescent="0.3">
      <c r="A34140" s="3">
        <v>43456.572916666664</v>
      </c>
      <c r="B34140" s="7">
        <v>1915.9435747938423</v>
      </c>
      <c r="C34140" s="5"/>
    </row>
    <row r="34141" spans="1:3" x14ac:dyDescent="0.3">
      <c r="A34141" s="3">
        <v>43456.583333333336</v>
      </c>
      <c r="B34141" s="7">
        <v>1969.7023620414609</v>
      </c>
      <c r="C34141" s="5"/>
    </row>
    <row r="34142" spans="1:3" x14ac:dyDescent="0.3">
      <c r="A34142" s="3">
        <v>43456.59375</v>
      </c>
      <c r="B34142" s="7">
        <v>1864.6527733759947</v>
      </c>
      <c r="C34142" s="5"/>
    </row>
    <row r="34143" spans="1:3" x14ac:dyDescent="0.3">
      <c r="A34143" s="3">
        <v>43456.604166666664</v>
      </c>
      <c r="B34143" s="7">
        <v>2008.3648054888251</v>
      </c>
      <c r="C34143" s="5"/>
    </row>
    <row r="34144" spans="1:3" x14ac:dyDescent="0.3">
      <c r="A34144" s="3">
        <v>43456.614583333336</v>
      </c>
      <c r="B34144" s="7">
        <v>2084.3751654046691</v>
      </c>
      <c r="C34144" s="5"/>
    </row>
    <row r="34145" spans="1:3" x14ac:dyDescent="0.3">
      <c r="A34145" s="3">
        <v>43456.625</v>
      </c>
      <c r="B34145" s="7">
        <v>2030.3455019788903</v>
      </c>
      <c r="C34145" s="5"/>
    </row>
    <row r="34146" spans="1:3" x14ac:dyDescent="0.3">
      <c r="A34146" s="3">
        <v>43456.635416666664</v>
      </c>
      <c r="B34146" s="7">
        <v>1964.9528107714614</v>
      </c>
      <c r="C34146" s="5"/>
    </row>
    <row r="34147" spans="1:3" x14ac:dyDescent="0.3">
      <c r="A34147" s="3">
        <v>43456.645833333336</v>
      </c>
      <c r="B34147" s="7">
        <v>2020.1542419182558</v>
      </c>
      <c r="C34147" s="5"/>
    </row>
    <row r="34148" spans="1:3" x14ac:dyDescent="0.3">
      <c r="A34148" s="3">
        <v>43456.65625</v>
      </c>
      <c r="B34148" s="7">
        <v>2174.7193264676234</v>
      </c>
      <c r="C34148" s="5"/>
    </row>
    <row r="34149" spans="1:3" x14ac:dyDescent="0.3">
      <c r="A34149" s="3">
        <v>43456.666666666664</v>
      </c>
      <c r="B34149" s="7">
        <v>2257.5013460317778</v>
      </c>
      <c r="C34149" s="5"/>
    </row>
    <row r="34150" spans="1:3" x14ac:dyDescent="0.3">
      <c r="A34150" s="3">
        <v>43456.677083333336</v>
      </c>
      <c r="B34150" s="7">
        <v>2293.7560678113941</v>
      </c>
      <c r="C34150" s="5"/>
    </row>
    <row r="34151" spans="1:3" x14ac:dyDescent="0.3">
      <c r="A34151" s="3">
        <v>43456.6875</v>
      </c>
      <c r="B34151" s="7">
        <v>2458.1510187003219</v>
      </c>
      <c r="C34151" s="5"/>
    </row>
    <row r="34152" spans="1:3" x14ac:dyDescent="0.3">
      <c r="A34152" s="3">
        <v>43456.697916666664</v>
      </c>
      <c r="B34152" s="7">
        <v>2489.843146832307</v>
      </c>
      <c r="C34152" s="5"/>
    </row>
    <row r="34153" spans="1:3" x14ac:dyDescent="0.3">
      <c r="A34153" s="3">
        <v>43456.708333333336</v>
      </c>
      <c r="B34153" s="7">
        <v>2566.0675241279814</v>
      </c>
      <c r="C34153" s="5"/>
    </row>
    <row r="34154" spans="1:3" x14ac:dyDescent="0.3">
      <c r="A34154" s="3">
        <v>43456.71875</v>
      </c>
      <c r="B34154" s="7">
        <v>2547.58269801089</v>
      </c>
      <c r="C34154" s="5"/>
    </row>
    <row r="34155" spans="1:3" x14ac:dyDescent="0.3">
      <c r="A34155" s="3">
        <v>43456.729166666664</v>
      </c>
      <c r="B34155" s="7">
        <v>2665.056013315469</v>
      </c>
      <c r="C34155" s="5"/>
    </row>
    <row r="34156" spans="1:3" x14ac:dyDescent="0.3">
      <c r="A34156" s="3">
        <v>43456.739583333336</v>
      </c>
      <c r="B34156" s="7">
        <v>2683.5989246568961</v>
      </c>
      <c r="C34156" s="5"/>
    </row>
    <row r="34157" spans="1:3" x14ac:dyDescent="0.3">
      <c r="A34157" s="3">
        <v>43456.75</v>
      </c>
      <c r="B34157" s="7">
        <v>2682.4851662614137</v>
      </c>
      <c r="C34157" s="5"/>
    </row>
    <row r="34158" spans="1:3" x14ac:dyDescent="0.3">
      <c r="A34158" s="3">
        <v>43456.760416666664</v>
      </c>
      <c r="B34158" s="7">
        <v>2616.9962244617886</v>
      </c>
      <c r="C34158" s="5"/>
    </row>
    <row r="34159" spans="1:3" x14ac:dyDescent="0.3">
      <c r="A34159" s="3">
        <v>43456.770833333336</v>
      </c>
      <c r="B34159" s="7">
        <v>2561.2163375684572</v>
      </c>
      <c r="C34159" s="5"/>
    </row>
    <row r="34160" spans="1:3" x14ac:dyDescent="0.3">
      <c r="A34160" s="3">
        <v>43456.78125</v>
      </c>
      <c r="B34160" s="7">
        <v>2538.4179029456059</v>
      </c>
      <c r="C34160" s="5"/>
    </row>
    <row r="34161" spans="1:3" x14ac:dyDescent="0.3">
      <c r="A34161" s="3">
        <v>43456.791666666664</v>
      </c>
      <c r="B34161" s="7">
        <v>2403.0113844701659</v>
      </c>
      <c r="C34161" s="5"/>
    </row>
    <row r="34162" spans="1:3" x14ac:dyDescent="0.3">
      <c r="A34162" s="3">
        <v>43456.802083333336</v>
      </c>
      <c r="B34162" s="7">
        <v>2381.4746434917379</v>
      </c>
      <c r="C34162" s="5"/>
    </row>
    <row r="34163" spans="1:3" x14ac:dyDescent="0.3">
      <c r="A34163" s="3">
        <v>43456.8125</v>
      </c>
      <c r="B34163" s="7">
        <v>2327.4737560701687</v>
      </c>
      <c r="C34163" s="5"/>
    </row>
    <row r="34164" spans="1:3" x14ac:dyDescent="0.3">
      <c r="A34164" s="3">
        <v>43456.822916666664</v>
      </c>
      <c r="B34164" s="7">
        <v>2253.1811420129366</v>
      </c>
      <c r="C34164" s="5"/>
    </row>
    <row r="34165" spans="1:3" x14ac:dyDescent="0.3">
      <c r="A34165" s="3">
        <v>43456.833333333336</v>
      </c>
      <c r="B34165" s="7">
        <v>2276.3765368257482</v>
      </c>
      <c r="C34165" s="5"/>
    </row>
    <row r="34166" spans="1:3" x14ac:dyDescent="0.3">
      <c r="A34166" s="3">
        <v>43456.84375</v>
      </c>
      <c r="B34166" s="7">
        <v>2145.0790287568766</v>
      </c>
      <c r="C34166" s="5"/>
    </row>
    <row r="34167" spans="1:3" x14ac:dyDescent="0.3">
      <c r="A34167" s="3">
        <v>43456.854166666664</v>
      </c>
      <c r="B34167" s="7">
        <v>2021.1765805050679</v>
      </c>
      <c r="C34167" s="5"/>
    </row>
    <row r="34168" spans="1:3" x14ac:dyDescent="0.3">
      <c r="A34168" s="3">
        <v>43456.864583333336</v>
      </c>
      <c r="B34168" s="7">
        <v>1976.6724426245678</v>
      </c>
      <c r="C34168" s="5"/>
    </row>
    <row r="34169" spans="1:3" x14ac:dyDescent="0.3">
      <c r="A34169" s="3">
        <v>43456.875</v>
      </c>
      <c r="B34169" s="7">
        <v>1918.0042176939833</v>
      </c>
      <c r="C34169" s="5"/>
    </row>
    <row r="34170" spans="1:3" x14ac:dyDescent="0.3">
      <c r="A34170" s="3">
        <v>43456.885416666664</v>
      </c>
      <c r="B34170" s="7">
        <v>1876.9625818035952</v>
      </c>
      <c r="C34170" s="5"/>
    </row>
    <row r="34171" spans="1:3" x14ac:dyDescent="0.3">
      <c r="A34171" s="3">
        <v>43456.895833333336</v>
      </c>
      <c r="B34171" s="7">
        <v>1821.3808035828338</v>
      </c>
      <c r="C34171" s="5"/>
    </row>
    <row r="34172" spans="1:3" x14ac:dyDescent="0.3">
      <c r="A34172" s="3">
        <v>43456.90625</v>
      </c>
      <c r="B34172" s="7">
        <v>1774.6896139767903</v>
      </c>
      <c r="C34172" s="5"/>
    </row>
    <row r="34173" spans="1:3" x14ac:dyDescent="0.3">
      <c r="A34173" s="3">
        <v>43456.916666666664</v>
      </c>
      <c r="B34173" s="7">
        <v>2079.1973798492727</v>
      </c>
      <c r="C34173" s="5"/>
    </row>
    <row r="34174" spans="1:3" x14ac:dyDescent="0.3">
      <c r="A34174" s="3">
        <v>43456.927083333336</v>
      </c>
      <c r="B34174" s="7">
        <v>2120.7929421898871</v>
      </c>
      <c r="C34174" s="5"/>
    </row>
    <row r="34175" spans="1:3" x14ac:dyDescent="0.3">
      <c r="A34175" s="3">
        <v>43456.9375</v>
      </c>
      <c r="B34175" s="7">
        <v>2072.6489142145988</v>
      </c>
      <c r="C34175" s="5"/>
    </row>
    <row r="34176" spans="1:3" x14ac:dyDescent="0.3">
      <c r="A34176" s="3">
        <v>43456.947916666664</v>
      </c>
      <c r="B34176" s="7">
        <v>1988.3202808783728</v>
      </c>
      <c r="C34176" s="5"/>
    </row>
    <row r="34177" spans="1:3" x14ac:dyDescent="0.3">
      <c r="A34177" s="3">
        <v>43456.958333333336</v>
      </c>
      <c r="B34177" s="7">
        <v>1917.7258723839457</v>
      </c>
      <c r="C34177" s="5"/>
    </row>
    <row r="34178" spans="1:3" x14ac:dyDescent="0.3">
      <c r="A34178" s="3">
        <v>43456.96875</v>
      </c>
      <c r="B34178" s="7">
        <v>1870.7549874944161</v>
      </c>
      <c r="C34178" s="5"/>
    </row>
    <row r="34179" spans="1:3" x14ac:dyDescent="0.3">
      <c r="A34179" s="3">
        <v>43456.979166666664</v>
      </c>
      <c r="B34179" s="7">
        <v>1813.0098788816401</v>
      </c>
      <c r="C34179" s="5"/>
    </row>
    <row r="34180" spans="1:3" x14ac:dyDescent="0.3">
      <c r="A34180" s="3">
        <v>43456.989583333336</v>
      </c>
      <c r="B34180" s="7">
        <v>1733.8355943659037</v>
      </c>
      <c r="C34180" s="5"/>
    </row>
    <row r="34181" spans="1:3" x14ac:dyDescent="0.3">
      <c r="A34181" s="3">
        <v>43457</v>
      </c>
      <c r="B34181" s="7">
        <v>1665.073017282115</v>
      </c>
      <c r="C34181" s="5"/>
    </row>
    <row r="34182" spans="1:3" x14ac:dyDescent="0.3">
      <c r="A34182" s="3">
        <v>43457.010416666664</v>
      </c>
      <c r="B34182" s="7">
        <v>1576.4303485114658</v>
      </c>
      <c r="C34182" s="5"/>
    </row>
    <row r="34183" spans="1:3" x14ac:dyDescent="0.3">
      <c r="A34183" s="3">
        <v>43457.020833333336</v>
      </c>
      <c r="B34183" s="7">
        <v>1455.6564605756307</v>
      </c>
      <c r="C34183" s="5"/>
    </row>
    <row r="34184" spans="1:3" x14ac:dyDescent="0.3">
      <c r="A34184" s="3">
        <v>43457.03125</v>
      </c>
      <c r="B34184" s="7">
        <v>1411.6557043649252</v>
      </c>
      <c r="C34184" s="5"/>
    </row>
    <row r="34185" spans="1:3" x14ac:dyDescent="0.3">
      <c r="A34185" s="3">
        <v>43457.041666666664</v>
      </c>
      <c r="B34185" s="7">
        <v>1365.8617093564451</v>
      </c>
      <c r="C34185" s="5"/>
    </row>
    <row r="34186" spans="1:3" x14ac:dyDescent="0.3">
      <c r="A34186" s="3">
        <v>43457.052083333336</v>
      </c>
      <c r="B34186" s="7">
        <v>1252.1105922025833</v>
      </c>
      <c r="C34186" s="5"/>
    </row>
    <row r="34187" spans="1:3" x14ac:dyDescent="0.3">
      <c r="A34187" s="3">
        <v>43457.0625</v>
      </c>
      <c r="B34187" s="7">
        <v>1238.5087519123319</v>
      </c>
      <c r="C34187" s="5"/>
    </row>
    <row r="34188" spans="1:3" x14ac:dyDescent="0.3">
      <c r="A34188" s="3">
        <v>43457.072916666664</v>
      </c>
      <c r="B34188" s="7">
        <v>1214.8463066045838</v>
      </c>
      <c r="C34188" s="5"/>
    </row>
    <row r="34189" spans="1:3" x14ac:dyDescent="0.3">
      <c r="A34189" s="3">
        <v>43457.083333333336</v>
      </c>
      <c r="B34189" s="7">
        <v>1220.63413736282</v>
      </c>
      <c r="C34189" s="5"/>
    </row>
    <row r="34190" spans="1:3" x14ac:dyDescent="0.3">
      <c r="A34190" s="3">
        <v>43457.09375</v>
      </c>
      <c r="B34190" s="7">
        <v>1147.9526148512957</v>
      </c>
      <c r="C34190" s="5"/>
    </row>
    <row r="34191" spans="1:3" x14ac:dyDescent="0.3">
      <c r="A34191" s="3">
        <v>43457.104166666664</v>
      </c>
      <c r="B34191" s="7">
        <v>1185.2901612295009</v>
      </c>
      <c r="C34191" s="5"/>
    </row>
    <row r="34192" spans="1:3" x14ac:dyDescent="0.3">
      <c r="A34192" s="3">
        <v>43457.114583333336</v>
      </c>
      <c r="B34192" s="7">
        <v>1151.3234161967337</v>
      </c>
      <c r="C34192" s="5"/>
    </row>
    <row r="34193" spans="1:3" x14ac:dyDescent="0.3">
      <c r="A34193" s="3">
        <v>43457.125</v>
      </c>
      <c r="B34193" s="7">
        <v>1147.7759253985289</v>
      </c>
      <c r="C34193" s="5"/>
    </row>
    <row r="34194" spans="1:3" x14ac:dyDescent="0.3">
      <c r="A34194" s="3">
        <v>43457.135416666664</v>
      </c>
      <c r="B34194" s="7">
        <v>1140.5204830272987</v>
      </c>
      <c r="C34194" s="5"/>
    </row>
    <row r="34195" spans="1:3" x14ac:dyDescent="0.3">
      <c r="A34195" s="3">
        <v>43457.145833333336</v>
      </c>
      <c r="B34195" s="7">
        <v>1204.2857407361819</v>
      </c>
      <c r="C34195" s="5"/>
    </row>
    <row r="34196" spans="1:3" x14ac:dyDescent="0.3">
      <c r="A34196" s="3">
        <v>43457.15625</v>
      </c>
      <c r="B34196" s="7">
        <v>1249.5230593276631</v>
      </c>
      <c r="C34196" s="5"/>
    </row>
    <row r="34197" spans="1:3" x14ac:dyDescent="0.3">
      <c r="A34197" s="3">
        <v>43457.166666666664</v>
      </c>
      <c r="B34197" s="7">
        <v>1283.6205204351741</v>
      </c>
      <c r="C34197" s="5"/>
    </row>
    <row r="34198" spans="1:3" x14ac:dyDescent="0.3">
      <c r="A34198" s="3">
        <v>43457.177083333336</v>
      </c>
      <c r="B34198" s="7">
        <v>1259.1946639655764</v>
      </c>
      <c r="C34198" s="5"/>
    </row>
    <row r="34199" spans="1:3" x14ac:dyDescent="0.3">
      <c r="A34199" s="3">
        <v>43457.1875</v>
      </c>
      <c r="B34199" s="7">
        <v>1340.800139929366</v>
      </c>
      <c r="C34199" s="5"/>
    </row>
    <row r="34200" spans="1:3" x14ac:dyDescent="0.3">
      <c r="A34200" s="3">
        <v>43457.197916666664</v>
      </c>
      <c r="B34200" s="7">
        <v>1366.9286613310608</v>
      </c>
      <c r="C34200" s="5"/>
    </row>
    <row r="34201" spans="1:3" x14ac:dyDescent="0.3">
      <c r="A34201" s="3">
        <v>43457.208333333336</v>
      </c>
      <c r="B34201" s="7">
        <v>1363.2219109647556</v>
      </c>
      <c r="C34201" s="5"/>
    </row>
    <row r="34202" spans="1:3" x14ac:dyDescent="0.3">
      <c r="A34202" s="3">
        <v>43457.21875</v>
      </c>
      <c r="B34202" s="7">
        <v>1335.7574354836011</v>
      </c>
      <c r="C34202" s="5"/>
    </row>
    <row r="34203" spans="1:3" x14ac:dyDescent="0.3">
      <c r="A34203" s="3">
        <v>43457.229166666664</v>
      </c>
      <c r="B34203" s="7">
        <v>1352.468320242227</v>
      </c>
      <c r="C34203" s="5"/>
    </row>
    <row r="34204" spans="1:3" x14ac:dyDescent="0.3">
      <c r="A34204" s="3">
        <v>43457.239583333336</v>
      </c>
      <c r="B34204" s="7">
        <v>1259.5284320181454</v>
      </c>
      <c r="C34204" s="5"/>
    </row>
    <row r="34205" spans="1:3" x14ac:dyDescent="0.3">
      <c r="A34205" s="3">
        <v>43457.25</v>
      </c>
      <c r="B34205" s="7">
        <v>1179.6483582044959</v>
      </c>
      <c r="C34205" s="5"/>
    </row>
    <row r="34206" spans="1:3" x14ac:dyDescent="0.3">
      <c r="A34206" s="3">
        <v>43457.260416666664</v>
      </c>
      <c r="B34206" s="7">
        <v>1176.0978462671837</v>
      </c>
      <c r="C34206" s="5"/>
    </row>
    <row r="34207" spans="1:3" x14ac:dyDescent="0.3">
      <c r="A34207" s="3">
        <v>43457.270833333336</v>
      </c>
      <c r="B34207" s="7">
        <v>1202.6192740802883</v>
      </c>
      <c r="C34207" s="5"/>
    </row>
    <row r="34208" spans="1:3" x14ac:dyDescent="0.3">
      <c r="A34208" s="3">
        <v>43457.28125</v>
      </c>
      <c r="B34208" s="7">
        <v>1232.6040708954076</v>
      </c>
      <c r="C34208" s="5"/>
    </row>
    <row r="34209" spans="1:3" x14ac:dyDescent="0.3">
      <c r="A34209" s="3">
        <v>43457.291666666664</v>
      </c>
      <c r="B34209" s="7">
        <v>1297.0851693700092</v>
      </c>
      <c r="C34209" s="5"/>
    </row>
    <row r="34210" spans="1:3" x14ac:dyDescent="0.3">
      <c r="A34210" s="3">
        <v>43457.302083333336</v>
      </c>
      <c r="B34210" s="7">
        <v>1361.9674661205165</v>
      </c>
      <c r="C34210" s="5"/>
    </row>
    <row r="34211" spans="1:3" x14ac:dyDescent="0.3">
      <c r="A34211" s="3">
        <v>43457.3125</v>
      </c>
      <c r="B34211" s="7">
        <v>1454.0037661644371</v>
      </c>
      <c r="C34211" s="5"/>
    </row>
    <row r="34212" spans="1:3" x14ac:dyDescent="0.3">
      <c r="A34212" s="3">
        <v>43457.322916666664</v>
      </c>
      <c r="B34212" s="7">
        <v>1500.516234379613</v>
      </c>
      <c r="C34212" s="5"/>
    </row>
    <row r="34213" spans="1:3" x14ac:dyDescent="0.3">
      <c r="A34213" s="3">
        <v>43457.333333333336</v>
      </c>
      <c r="B34213" s="7">
        <v>1543.6563207942629</v>
      </c>
      <c r="C34213" s="5"/>
    </row>
    <row r="34214" spans="1:3" x14ac:dyDescent="0.3">
      <c r="A34214" s="3">
        <v>43457.34375</v>
      </c>
      <c r="B34214" s="7">
        <v>1604.573170074744</v>
      </c>
      <c r="C34214" s="5"/>
    </row>
    <row r="34215" spans="1:3" x14ac:dyDescent="0.3">
      <c r="A34215" s="3">
        <v>43457.354166666664</v>
      </c>
      <c r="B34215" s="7">
        <v>1661.1916484628766</v>
      </c>
      <c r="C34215" s="5"/>
    </row>
    <row r="34216" spans="1:3" x14ac:dyDescent="0.3">
      <c r="A34216" s="3">
        <v>43457.364583333336</v>
      </c>
      <c r="B34216" s="7">
        <v>1703.5347580721839</v>
      </c>
      <c r="C34216" s="5"/>
    </row>
    <row r="34217" spans="1:3" x14ac:dyDescent="0.3">
      <c r="A34217" s="3">
        <v>43457.375</v>
      </c>
      <c r="B34217" s="7">
        <v>1809.8252455227569</v>
      </c>
      <c r="C34217" s="5"/>
    </row>
    <row r="34218" spans="1:3" x14ac:dyDescent="0.3">
      <c r="A34218" s="3">
        <v>43457.385416666664</v>
      </c>
      <c r="B34218" s="7">
        <v>1825.7984658216242</v>
      </c>
      <c r="C34218" s="5"/>
    </row>
    <row r="34219" spans="1:3" x14ac:dyDescent="0.3">
      <c r="A34219" s="3">
        <v>43457.395833333336</v>
      </c>
      <c r="B34219" s="7">
        <v>1866.9448840055488</v>
      </c>
      <c r="C34219" s="5"/>
    </row>
    <row r="34220" spans="1:3" x14ac:dyDescent="0.3">
      <c r="A34220" s="3">
        <v>43457.40625</v>
      </c>
      <c r="B34220" s="7">
        <v>1896.6023814374682</v>
      </c>
      <c r="C34220" s="5"/>
    </row>
    <row r="34221" spans="1:3" x14ac:dyDescent="0.3">
      <c r="A34221" s="3">
        <v>43457.416666666664</v>
      </c>
      <c r="B34221" s="7">
        <v>2027.3097519152655</v>
      </c>
      <c r="C34221" s="5"/>
    </row>
    <row r="34222" spans="1:3" x14ac:dyDescent="0.3">
      <c r="A34222" s="3">
        <v>43457.427083333336</v>
      </c>
      <c r="B34222" s="7">
        <v>2095.076383140115</v>
      </c>
      <c r="C34222" s="5"/>
    </row>
    <row r="34223" spans="1:3" x14ac:dyDescent="0.3">
      <c r="A34223" s="3">
        <v>43457.4375</v>
      </c>
      <c r="B34223" s="7">
        <v>2148.6605610263609</v>
      </c>
      <c r="C34223" s="5"/>
    </row>
    <row r="34224" spans="1:3" x14ac:dyDescent="0.3">
      <c r="A34224" s="3">
        <v>43457.447916666664</v>
      </c>
      <c r="B34224" s="7">
        <v>2260.5475189841582</v>
      </c>
      <c r="C34224" s="5"/>
    </row>
    <row r="34225" spans="1:3" x14ac:dyDescent="0.3">
      <c r="A34225" s="3">
        <v>43457.458333333336</v>
      </c>
      <c r="B34225" s="7">
        <v>2177.6285181697144</v>
      </c>
      <c r="C34225" s="5"/>
    </row>
    <row r="34226" spans="1:3" x14ac:dyDescent="0.3">
      <c r="A34226" s="3">
        <v>43457.46875</v>
      </c>
      <c r="B34226" s="7">
        <v>2222.7639531900386</v>
      </c>
      <c r="C34226" s="5"/>
    </row>
    <row r="34227" spans="1:3" x14ac:dyDescent="0.3">
      <c r="A34227" s="3">
        <v>43457.479166666664</v>
      </c>
      <c r="B34227" s="7">
        <v>2195.2856245040066</v>
      </c>
      <c r="C34227" s="5"/>
    </row>
    <row r="34228" spans="1:3" x14ac:dyDescent="0.3">
      <c r="A34228" s="3">
        <v>43457.489583333336</v>
      </c>
      <c r="B34228" s="7">
        <v>2244.4736848054367</v>
      </c>
      <c r="C34228" s="5"/>
    </row>
    <row r="34229" spans="1:3" x14ac:dyDescent="0.3">
      <c r="A34229" s="3">
        <v>43457.5</v>
      </c>
      <c r="B34229" s="7">
        <v>2167.8411477172658</v>
      </c>
      <c r="C34229" s="5"/>
    </row>
    <row r="34230" spans="1:3" x14ac:dyDescent="0.3">
      <c r="A34230" s="3">
        <v>43457.510416666664</v>
      </c>
      <c r="B34230" s="7">
        <v>2135.1194827886725</v>
      </c>
      <c r="C34230" s="5"/>
    </row>
    <row r="34231" spans="1:3" x14ac:dyDescent="0.3">
      <c r="A34231" s="3">
        <v>43457.520833333336</v>
      </c>
      <c r="B34231" s="7">
        <v>2163.2046254482434</v>
      </c>
      <c r="C34231" s="5"/>
    </row>
    <row r="34232" spans="1:3" x14ac:dyDescent="0.3">
      <c r="A34232" s="3">
        <v>43457.53125</v>
      </c>
      <c r="B34232" s="7">
        <v>2080.784475103168</v>
      </c>
      <c r="C34232" s="5"/>
    </row>
    <row r="34233" spans="1:3" x14ac:dyDescent="0.3">
      <c r="A34233" s="3">
        <v>43457.541666666664</v>
      </c>
      <c r="B34233" s="7">
        <v>2013.0753039710175</v>
      </c>
      <c r="C34233" s="5"/>
    </row>
    <row r="34234" spans="1:3" x14ac:dyDescent="0.3">
      <c r="A34234" s="3">
        <v>43457.552083333336</v>
      </c>
      <c r="B34234" s="7">
        <v>1890.2420099716985</v>
      </c>
      <c r="C34234" s="5"/>
    </row>
    <row r="34235" spans="1:3" x14ac:dyDescent="0.3">
      <c r="A34235" s="3">
        <v>43457.5625</v>
      </c>
      <c r="B34235" s="7">
        <v>1973.7701191146843</v>
      </c>
      <c r="C34235" s="5"/>
    </row>
    <row r="34236" spans="1:3" x14ac:dyDescent="0.3">
      <c r="A34236" s="3">
        <v>43457.572916666664</v>
      </c>
      <c r="B34236" s="7">
        <v>1998.7753865937725</v>
      </c>
      <c r="C34236" s="5"/>
    </row>
    <row r="34237" spans="1:3" x14ac:dyDescent="0.3">
      <c r="A34237" s="3">
        <v>43457.583333333336</v>
      </c>
      <c r="B34237" s="7">
        <v>1971.6825658899124</v>
      </c>
      <c r="C34237" s="5"/>
    </row>
    <row r="34238" spans="1:3" x14ac:dyDescent="0.3">
      <c r="A34238" s="3">
        <v>43457.59375</v>
      </c>
      <c r="B34238" s="7">
        <v>1787.3231103992368</v>
      </c>
      <c r="C34238" s="5"/>
    </row>
    <row r="34239" spans="1:3" x14ac:dyDescent="0.3">
      <c r="A34239" s="3">
        <v>43457.604166666664</v>
      </c>
      <c r="B34239" s="7">
        <v>1851.1987069526929</v>
      </c>
      <c r="C34239" s="5"/>
    </row>
    <row r="34240" spans="1:3" x14ac:dyDescent="0.3">
      <c r="A34240" s="3">
        <v>43457.614583333336</v>
      </c>
      <c r="B34240" s="7">
        <v>1864.1795127761895</v>
      </c>
      <c r="C34240" s="5"/>
    </row>
    <row r="34241" spans="1:3" x14ac:dyDescent="0.3">
      <c r="A34241" s="3">
        <v>43457.625</v>
      </c>
      <c r="B34241" s="7">
        <v>1910.0802337468347</v>
      </c>
      <c r="C34241" s="5"/>
    </row>
    <row r="34242" spans="1:3" x14ac:dyDescent="0.3">
      <c r="A34242" s="3">
        <v>43457.635416666664</v>
      </c>
      <c r="B34242" s="7">
        <v>1935.4895195423733</v>
      </c>
      <c r="C34242" s="5"/>
    </row>
    <row r="34243" spans="1:3" x14ac:dyDescent="0.3">
      <c r="A34243" s="3">
        <v>43457.645833333336</v>
      </c>
      <c r="B34243" s="7">
        <v>1950.8896204532725</v>
      </c>
      <c r="C34243" s="5"/>
    </row>
    <row r="34244" spans="1:3" x14ac:dyDescent="0.3">
      <c r="A34244" s="3">
        <v>43457.65625</v>
      </c>
      <c r="B34244" s="7">
        <v>2004.1699246941985</v>
      </c>
      <c r="C34244" s="5"/>
    </row>
    <row r="34245" spans="1:3" x14ac:dyDescent="0.3">
      <c r="A34245" s="3">
        <v>43457.666666666664</v>
      </c>
      <c r="B34245" s="7">
        <v>2072.592056587243</v>
      </c>
      <c r="C34245" s="5"/>
    </row>
    <row r="34246" spans="1:3" x14ac:dyDescent="0.3">
      <c r="A34246" s="3">
        <v>43457.677083333336</v>
      </c>
      <c r="B34246" s="7">
        <v>2244.3847197897339</v>
      </c>
      <c r="C34246" s="5"/>
    </row>
    <row r="34247" spans="1:3" x14ac:dyDescent="0.3">
      <c r="A34247" s="3">
        <v>43457.6875</v>
      </c>
      <c r="B34247" s="7">
        <v>2336.1511744879817</v>
      </c>
      <c r="C34247" s="5"/>
    </row>
    <row r="34248" spans="1:3" x14ac:dyDescent="0.3">
      <c r="A34248" s="3">
        <v>43457.697916666664</v>
      </c>
      <c r="B34248" s="7">
        <v>2339.5460740817875</v>
      </c>
      <c r="C34248" s="5"/>
    </row>
    <row r="34249" spans="1:3" x14ac:dyDescent="0.3">
      <c r="A34249" s="3">
        <v>43457.708333333336</v>
      </c>
      <c r="B34249" s="7">
        <v>2400.1645008977625</v>
      </c>
      <c r="C34249" s="5"/>
    </row>
    <row r="34250" spans="1:3" x14ac:dyDescent="0.3">
      <c r="A34250" s="3">
        <v>43457.71875</v>
      </c>
      <c r="B34250" s="7">
        <v>2507.7281318793484</v>
      </c>
      <c r="C34250" s="5"/>
    </row>
    <row r="34251" spans="1:3" x14ac:dyDescent="0.3">
      <c r="A34251" s="3">
        <v>43457.729166666664</v>
      </c>
      <c r="B34251" s="7">
        <v>2548.3732465107669</v>
      </c>
      <c r="C34251" s="5"/>
    </row>
    <row r="34252" spans="1:3" x14ac:dyDescent="0.3">
      <c r="A34252" s="3">
        <v>43457.739583333336</v>
      </c>
      <c r="B34252" s="7">
        <v>2500.5349759688193</v>
      </c>
      <c r="C34252" s="5"/>
    </row>
    <row r="34253" spans="1:3" x14ac:dyDescent="0.3">
      <c r="A34253" s="3">
        <v>43457.75</v>
      </c>
      <c r="B34253" s="7">
        <v>2458.0957088776522</v>
      </c>
      <c r="C34253" s="5"/>
    </row>
    <row r="34254" spans="1:3" x14ac:dyDescent="0.3">
      <c r="A34254" s="3">
        <v>43457.760416666664</v>
      </c>
      <c r="B34254" s="7">
        <v>2386.8737155609415</v>
      </c>
      <c r="C34254" s="5"/>
    </row>
    <row r="34255" spans="1:3" x14ac:dyDescent="0.3">
      <c r="A34255" s="3">
        <v>43457.770833333336</v>
      </c>
      <c r="B34255" s="7">
        <v>2331.5249853992323</v>
      </c>
      <c r="C34255" s="5"/>
    </row>
    <row r="34256" spans="1:3" x14ac:dyDescent="0.3">
      <c r="A34256" s="3">
        <v>43457.78125</v>
      </c>
      <c r="B34256" s="7">
        <v>2339.1358070391852</v>
      </c>
      <c r="C34256" s="5"/>
    </row>
    <row r="34257" spans="1:3" x14ac:dyDescent="0.3">
      <c r="A34257" s="3">
        <v>43457.791666666664</v>
      </c>
      <c r="B34257" s="7">
        <v>2358.3043913114102</v>
      </c>
      <c r="C34257" s="5"/>
    </row>
    <row r="34258" spans="1:3" x14ac:dyDescent="0.3">
      <c r="A34258" s="3">
        <v>43457.802083333336</v>
      </c>
      <c r="B34258" s="7">
        <v>2276.4664318637397</v>
      </c>
      <c r="C34258" s="5"/>
    </row>
    <row r="34259" spans="1:3" x14ac:dyDescent="0.3">
      <c r="A34259" s="3">
        <v>43457.8125</v>
      </c>
      <c r="B34259" s="7">
        <v>2225.1868898974831</v>
      </c>
      <c r="C34259" s="5"/>
    </row>
    <row r="34260" spans="1:3" x14ac:dyDescent="0.3">
      <c r="A34260" s="3">
        <v>43457.822916666664</v>
      </c>
      <c r="B34260" s="7">
        <v>2196.7875568754289</v>
      </c>
      <c r="C34260" s="5"/>
    </row>
    <row r="34261" spans="1:3" x14ac:dyDescent="0.3">
      <c r="A34261" s="3">
        <v>43457.833333333336</v>
      </c>
      <c r="B34261" s="7">
        <v>2115.3348295562173</v>
      </c>
      <c r="C34261" s="5"/>
    </row>
    <row r="34262" spans="1:3" x14ac:dyDescent="0.3">
      <c r="A34262" s="3">
        <v>43457.84375</v>
      </c>
      <c r="B34262" s="7">
        <v>2121.3159777752589</v>
      </c>
      <c r="C34262" s="5"/>
    </row>
    <row r="34263" spans="1:3" x14ac:dyDescent="0.3">
      <c r="A34263" s="3">
        <v>43457.854166666664</v>
      </c>
      <c r="B34263" s="7">
        <v>2043.0033065383452</v>
      </c>
      <c r="C34263" s="5"/>
    </row>
    <row r="34264" spans="1:3" x14ac:dyDescent="0.3">
      <c r="A34264" s="3">
        <v>43457.864583333336</v>
      </c>
      <c r="B34264" s="7">
        <v>1981.4413238760515</v>
      </c>
      <c r="C34264" s="5"/>
    </row>
    <row r="34265" spans="1:3" x14ac:dyDescent="0.3">
      <c r="A34265" s="3">
        <v>43457.875</v>
      </c>
      <c r="B34265" s="7">
        <v>1888.5069614715721</v>
      </c>
      <c r="C34265" s="5"/>
    </row>
    <row r="34266" spans="1:3" x14ac:dyDescent="0.3">
      <c r="A34266" s="3">
        <v>43457.885416666664</v>
      </c>
      <c r="B34266" s="7">
        <v>1891.3884976881081</v>
      </c>
      <c r="C34266" s="5"/>
    </row>
    <row r="34267" spans="1:3" x14ac:dyDescent="0.3">
      <c r="A34267" s="3">
        <v>43457.895833333336</v>
      </c>
      <c r="B34267" s="7">
        <v>1819.6769732579401</v>
      </c>
      <c r="C34267" s="5"/>
    </row>
    <row r="34268" spans="1:3" x14ac:dyDescent="0.3">
      <c r="A34268" s="3">
        <v>43457.90625</v>
      </c>
      <c r="B34268" s="7">
        <v>1778.2652414026188</v>
      </c>
      <c r="C34268" s="5"/>
    </row>
    <row r="34269" spans="1:3" x14ac:dyDescent="0.3">
      <c r="A34269" s="3">
        <v>43457.916666666664</v>
      </c>
      <c r="B34269" s="7">
        <v>2118.9254253732388</v>
      </c>
      <c r="C34269" s="5"/>
    </row>
    <row r="34270" spans="1:3" x14ac:dyDescent="0.3">
      <c r="A34270" s="3">
        <v>43457.927083333336</v>
      </c>
      <c r="B34270" s="7">
        <v>2144.3647387450587</v>
      </c>
      <c r="C34270" s="5"/>
    </row>
    <row r="34271" spans="1:3" x14ac:dyDescent="0.3">
      <c r="A34271" s="3">
        <v>43457.9375</v>
      </c>
      <c r="B34271" s="7">
        <v>2056.4656930216697</v>
      </c>
      <c r="C34271" s="5"/>
    </row>
    <row r="34272" spans="1:3" x14ac:dyDescent="0.3">
      <c r="A34272" s="3">
        <v>43457.947916666664</v>
      </c>
      <c r="B34272" s="7">
        <v>2015.5806470270361</v>
      </c>
      <c r="C34272" s="5"/>
    </row>
    <row r="34273" spans="1:3" x14ac:dyDescent="0.3">
      <c r="A34273" s="3">
        <v>43457.958333333336</v>
      </c>
      <c r="B34273" s="7">
        <v>1953.4867724294218</v>
      </c>
      <c r="C34273" s="5"/>
    </row>
    <row r="34274" spans="1:3" x14ac:dyDescent="0.3">
      <c r="A34274" s="3">
        <v>43457.96875</v>
      </c>
      <c r="B34274" s="7">
        <v>1855.8300231312221</v>
      </c>
      <c r="C34274" s="5"/>
    </row>
    <row r="34275" spans="1:3" x14ac:dyDescent="0.3">
      <c r="A34275" s="3">
        <v>43457.979166666664</v>
      </c>
      <c r="B34275" s="7">
        <v>1777.9866119276826</v>
      </c>
      <c r="C34275" s="5"/>
    </row>
    <row r="34276" spans="1:3" x14ac:dyDescent="0.3">
      <c r="A34276" s="3">
        <v>43457.989583333336</v>
      </c>
      <c r="B34276" s="7">
        <v>1710.0352694273304</v>
      </c>
      <c r="C34276" s="5"/>
    </row>
    <row r="34277" spans="1:3" x14ac:dyDescent="0.3">
      <c r="A34277" s="3">
        <v>43458</v>
      </c>
      <c r="B34277" s="7">
        <v>1599.2411042771341</v>
      </c>
      <c r="C34277" s="5"/>
    </row>
    <row r="34278" spans="1:3" x14ac:dyDescent="0.3">
      <c r="A34278" s="3">
        <v>43458.010416666664</v>
      </c>
      <c r="B34278" s="7">
        <v>1574.1224000344168</v>
      </c>
      <c r="C34278" s="5"/>
    </row>
    <row r="34279" spans="1:3" x14ac:dyDescent="0.3">
      <c r="A34279" s="3">
        <v>43458.020833333336</v>
      </c>
      <c r="B34279" s="7">
        <v>1498.939972310287</v>
      </c>
      <c r="C34279" s="5"/>
    </row>
    <row r="34280" spans="1:3" x14ac:dyDescent="0.3">
      <c r="A34280" s="3">
        <v>43458.03125</v>
      </c>
      <c r="B34280" s="7">
        <v>1459.395267745035</v>
      </c>
      <c r="C34280" s="5"/>
    </row>
    <row r="34281" spans="1:3" x14ac:dyDescent="0.3">
      <c r="A34281" s="3">
        <v>43458.041666666664</v>
      </c>
      <c r="B34281" s="7">
        <v>1396.2985849672448</v>
      </c>
      <c r="C34281" s="5"/>
    </row>
    <row r="34282" spans="1:3" x14ac:dyDescent="0.3">
      <c r="A34282" s="3">
        <v>43458.052083333336</v>
      </c>
      <c r="B34282" s="7">
        <v>1281.8261177863642</v>
      </c>
      <c r="C34282" s="5"/>
    </row>
    <row r="34283" spans="1:3" x14ac:dyDescent="0.3">
      <c r="A34283" s="3">
        <v>43458.0625</v>
      </c>
      <c r="B34283" s="7">
        <v>1209.9673294389117</v>
      </c>
      <c r="C34283" s="5"/>
    </row>
    <row r="34284" spans="1:3" x14ac:dyDescent="0.3">
      <c r="A34284" s="3">
        <v>43458.072916666664</v>
      </c>
      <c r="B34284" s="7">
        <v>1193.8752720360856</v>
      </c>
      <c r="C34284" s="5"/>
    </row>
    <row r="34285" spans="1:3" x14ac:dyDescent="0.3">
      <c r="A34285" s="3">
        <v>43458.083333333336</v>
      </c>
      <c r="B34285" s="7">
        <v>1214.0797011760008</v>
      </c>
      <c r="C34285" s="5"/>
    </row>
    <row r="34286" spans="1:3" x14ac:dyDescent="0.3">
      <c r="A34286" s="3">
        <v>43458.09375</v>
      </c>
      <c r="B34286" s="7">
        <v>1202.6663170854854</v>
      </c>
      <c r="C34286" s="5"/>
    </row>
    <row r="34287" spans="1:3" x14ac:dyDescent="0.3">
      <c r="A34287" s="3">
        <v>43458.104166666664</v>
      </c>
      <c r="B34287" s="7">
        <v>1208.9914010998143</v>
      </c>
      <c r="C34287" s="5"/>
    </row>
    <row r="34288" spans="1:3" x14ac:dyDescent="0.3">
      <c r="A34288" s="3">
        <v>43458.114583333336</v>
      </c>
      <c r="B34288" s="7">
        <v>1182.9733746894856</v>
      </c>
      <c r="C34288" s="5"/>
    </row>
    <row r="34289" spans="1:3" x14ac:dyDescent="0.3">
      <c r="A34289" s="3">
        <v>43458.125</v>
      </c>
      <c r="B34289" s="7">
        <v>1222.6736404954324</v>
      </c>
      <c r="C34289" s="5"/>
    </row>
    <row r="34290" spans="1:3" x14ac:dyDescent="0.3">
      <c r="A34290" s="3">
        <v>43458.135416666664</v>
      </c>
      <c r="B34290" s="7">
        <v>1233.9914848307099</v>
      </c>
      <c r="C34290" s="5"/>
    </row>
    <row r="34291" spans="1:3" x14ac:dyDescent="0.3">
      <c r="A34291" s="3">
        <v>43458.145833333336</v>
      </c>
      <c r="B34291" s="7">
        <v>1288.5789560846474</v>
      </c>
      <c r="C34291" s="5"/>
    </row>
    <row r="34292" spans="1:3" x14ac:dyDescent="0.3">
      <c r="A34292" s="3">
        <v>43458.15625</v>
      </c>
      <c r="B34292" s="7">
        <v>1301.2460155190875</v>
      </c>
      <c r="C34292" s="5"/>
    </row>
    <row r="34293" spans="1:3" x14ac:dyDescent="0.3">
      <c r="A34293" s="3">
        <v>43458.166666666664</v>
      </c>
      <c r="B34293" s="7">
        <v>1276.5820326483122</v>
      </c>
      <c r="C34293" s="5"/>
    </row>
    <row r="34294" spans="1:3" x14ac:dyDescent="0.3">
      <c r="A34294" s="3">
        <v>43458.177083333336</v>
      </c>
      <c r="B34294" s="7">
        <v>1361.1012038061506</v>
      </c>
      <c r="C34294" s="5"/>
    </row>
    <row r="34295" spans="1:3" x14ac:dyDescent="0.3">
      <c r="A34295" s="3">
        <v>43458.1875</v>
      </c>
      <c r="B34295" s="7">
        <v>1436.6364499396693</v>
      </c>
      <c r="C34295" s="5"/>
    </row>
    <row r="34296" spans="1:3" x14ac:dyDescent="0.3">
      <c r="A34296" s="3">
        <v>43458.197916666664</v>
      </c>
      <c r="B34296" s="7">
        <v>1472.4811783766918</v>
      </c>
      <c r="C34296" s="5"/>
    </row>
    <row r="34297" spans="1:3" x14ac:dyDescent="0.3">
      <c r="A34297" s="3">
        <v>43458.208333333336</v>
      </c>
      <c r="B34297" s="7">
        <v>1509.1757446364059</v>
      </c>
      <c r="C34297" s="5"/>
    </row>
    <row r="34298" spans="1:3" x14ac:dyDescent="0.3">
      <c r="A34298" s="3">
        <v>43458.21875</v>
      </c>
      <c r="B34298" s="7">
        <v>1493.7326934538494</v>
      </c>
      <c r="C34298" s="5"/>
    </row>
    <row r="34299" spans="1:3" x14ac:dyDescent="0.3">
      <c r="A34299" s="3">
        <v>43458.229166666664</v>
      </c>
      <c r="B34299" s="7">
        <v>1552.2485809553571</v>
      </c>
      <c r="C34299" s="5"/>
    </row>
    <row r="34300" spans="1:3" x14ac:dyDescent="0.3">
      <c r="A34300" s="3">
        <v>43458.239583333336</v>
      </c>
      <c r="B34300" s="7">
        <v>1531.4065049953879</v>
      </c>
      <c r="C34300" s="5"/>
    </row>
    <row r="34301" spans="1:3" x14ac:dyDescent="0.3">
      <c r="A34301" s="3">
        <v>43458.25</v>
      </c>
      <c r="B34301" s="7">
        <v>1379.5402441382312</v>
      </c>
      <c r="C34301" s="5"/>
    </row>
    <row r="34302" spans="1:3" x14ac:dyDescent="0.3">
      <c r="A34302" s="3">
        <v>43458.260416666664</v>
      </c>
      <c r="B34302" s="7">
        <v>1414.497987789696</v>
      </c>
      <c r="C34302" s="5"/>
    </row>
    <row r="34303" spans="1:3" x14ac:dyDescent="0.3">
      <c r="A34303" s="3">
        <v>43458.270833333336</v>
      </c>
      <c r="B34303" s="7">
        <v>1499.9405127018654</v>
      </c>
      <c r="C34303" s="5"/>
    </row>
    <row r="34304" spans="1:3" x14ac:dyDescent="0.3">
      <c r="A34304" s="3">
        <v>43458.28125</v>
      </c>
      <c r="B34304" s="7">
        <v>1508.0743354170727</v>
      </c>
      <c r="C34304" s="5"/>
    </row>
    <row r="34305" spans="1:3" x14ac:dyDescent="0.3">
      <c r="A34305" s="3">
        <v>43458.291666666664</v>
      </c>
      <c r="B34305" s="7">
        <v>1594.3193370951992</v>
      </c>
      <c r="C34305" s="5"/>
    </row>
    <row r="34306" spans="1:3" x14ac:dyDescent="0.3">
      <c r="A34306" s="3">
        <v>43458.302083333336</v>
      </c>
      <c r="B34306" s="7">
        <v>1640.9328186674768</v>
      </c>
      <c r="C34306" s="5"/>
    </row>
    <row r="34307" spans="1:3" x14ac:dyDescent="0.3">
      <c r="A34307" s="3">
        <v>43458.3125</v>
      </c>
      <c r="B34307" s="7">
        <v>1714.0362758044064</v>
      </c>
      <c r="C34307" s="5"/>
    </row>
    <row r="34308" spans="1:3" x14ac:dyDescent="0.3">
      <c r="A34308" s="3">
        <v>43458.322916666664</v>
      </c>
      <c r="B34308" s="7">
        <v>1784.9623240810643</v>
      </c>
      <c r="C34308" s="5"/>
    </row>
    <row r="34309" spans="1:3" x14ac:dyDescent="0.3">
      <c r="A34309" s="3">
        <v>43458.333333333336</v>
      </c>
      <c r="B34309" s="7">
        <v>1814.4523753755966</v>
      </c>
      <c r="C34309" s="5"/>
    </row>
    <row r="34310" spans="1:3" x14ac:dyDescent="0.3">
      <c r="A34310" s="3">
        <v>43458.34375</v>
      </c>
      <c r="B34310" s="7">
        <v>1853.1792105380237</v>
      </c>
      <c r="C34310" s="5"/>
    </row>
    <row r="34311" spans="1:3" x14ac:dyDescent="0.3">
      <c r="A34311" s="3">
        <v>43458.354166666664</v>
      </c>
      <c r="B34311" s="7">
        <v>1836.1839743984256</v>
      </c>
      <c r="C34311" s="5"/>
    </row>
    <row r="34312" spans="1:3" x14ac:dyDescent="0.3">
      <c r="A34312" s="3">
        <v>43458.364583333336</v>
      </c>
      <c r="B34312" s="7">
        <v>1780.9127843536401</v>
      </c>
      <c r="C34312" s="5"/>
    </row>
    <row r="34313" spans="1:3" x14ac:dyDescent="0.3">
      <c r="A34313" s="3">
        <v>43458.375</v>
      </c>
      <c r="B34313" s="7">
        <v>1823.5459146088533</v>
      </c>
      <c r="C34313" s="5"/>
    </row>
    <row r="34314" spans="1:3" x14ac:dyDescent="0.3">
      <c r="A34314" s="3">
        <v>43458.385416666664</v>
      </c>
      <c r="B34314" s="7">
        <v>1931.2718306265222</v>
      </c>
      <c r="C34314" s="5"/>
    </row>
    <row r="34315" spans="1:3" x14ac:dyDescent="0.3">
      <c r="A34315" s="3">
        <v>43458.395833333336</v>
      </c>
      <c r="B34315" s="7">
        <v>2036.6687846213738</v>
      </c>
      <c r="C34315" s="5"/>
    </row>
    <row r="34316" spans="1:3" x14ac:dyDescent="0.3">
      <c r="A34316" s="3">
        <v>43458.40625</v>
      </c>
      <c r="B34316" s="7">
        <v>2069.9133996500591</v>
      </c>
      <c r="C34316" s="5"/>
    </row>
    <row r="34317" spans="1:3" x14ac:dyDescent="0.3">
      <c r="A34317" s="3">
        <v>43458.416666666664</v>
      </c>
      <c r="B34317" s="7">
        <v>1521.4405253702037</v>
      </c>
      <c r="C34317" s="5"/>
    </row>
    <row r="34318" spans="1:3" x14ac:dyDescent="0.3">
      <c r="A34318" s="3">
        <v>43458.427083333336</v>
      </c>
      <c r="B34318" s="7">
        <v>1831.2442130691957</v>
      </c>
      <c r="C34318" s="5"/>
    </row>
    <row r="34319" spans="1:3" x14ac:dyDescent="0.3">
      <c r="A34319" s="3">
        <v>43458.4375</v>
      </c>
      <c r="B34319" s="7">
        <v>1865.7351699550179</v>
      </c>
      <c r="C34319" s="5"/>
    </row>
    <row r="34320" spans="1:3" x14ac:dyDescent="0.3">
      <c r="A34320" s="3">
        <v>43458.447916666664</v>
      </c>
      <c r="B34320" s="7">
        <v>2019.0412930116993</v>
      </c>
      <c r="C34320" s="5"/>
    </row>
    <row r="34321" spans="1:3" x14ac:dyDescent="0.3">
      <c r="A34321" s="3">
        <v>43458.458333333336</v>
      </c>
      <c r="B34321" s="7">
        <v>1709.6482221404676</v>
      </c>
      <c r="C34321" s="5"/>
    </row>
    <row r="34322" spans="1:3" x14ac:dyDescent="0.3">
      <c r="A34322" s="3">
        <v>43458.46875</v>
      </c>
      <c r="B34322" s="7">
        <v>1067.8809831833507</v>
      </c>
      <c r="C34322" s="5"/>
    </row>
    <row r="34323" spans="1:3" x14ac:dyDescent="0.3">
      <c r="A34323" s="3">
        <v>43458.479166666664</v>
      </c>
      <c r="B34323" s="7">
        <v>1072.5417751175257</v>
      </c>
      <c r="C34323" s="5"/>
    </row>
    <row r="34324" spans="1:3" x14ac:dyDescent="0.3">
      <c r="A34324" s="3">
        <v>43458.489583333336</v>
      </c>
      <c r="B34324" s="7">
        <v>1441.8877329396803</v>
      </c>
      <c r="C34324" s="5"/>
    </row>
    <row r="34325" spans="1:3" x14ac:dyDescent="0.3">
      <c r="A34325" s="3">
        <v>43458.5</v>
      </c>
      <c r="B34325" s="7">
        <v>1422.1836594339038</v>
      </c>
      <c r="C34325" s="5"/>
    </row>
    <row r="34326" spans="1:3" x14ac:dyDescent="0.3">
      <c r="A34326" s="3">
        <v>43458.510416666664</v>
      </c>
      <c r="B34326" s="7">
        <v>1397.9513779934346</v>
      </c>
      <c r="C34326" s="5"/>
    </row>
    <row r="34327" spans="1:3" x14ac:dyDescent="0.3">
      <c r="A34327" s="3">
        <v>43458.520833333336</v>
      </c>
      <c r="B34327" s="7">
        <v>1562.750559164667</v>
      </c>
      <c r="C34327" s="5"/>
    </row>
    <row r="34328" spans="1:3" x14ac:dyDescent="0.3">
      <c r="A34328" s="3">
        <v>43458.53125</v>
      </c>
      <c r="B34328" s="7">
        <v>2026.499649213099</v>
      </c>
      <c r="C34328" s="5"/>
    </row>
    <row r="34329" spans="1:3" x14ac:dyDescent="0.3">
      <c r="A34329" s="3">
        <v>43458.541666666664</v>
      </c>
      <c r="B34329" s="7">
        <v>1969.3009765237402</v>
      </c>
      <c r="C34329" s="5"/>
    </row>
    <row r="34330" spans="1:3" x14ac:dyDescent="0.3">
      <c r="A34330" s="3">
        <v>43458.552083333336</v>
      </c>
      <c r="B34330" s="7">
        <v>2053.9122872397993</v>
      </c>
      <c r="C34330" s="5"/>
    </row>
    <row r="34331" spans="1:3" x14ac:dyDescent="0.3">
      <c r="A34331" s="3">
        <v>43458.5625</v>
      </c>
      <c r="B34331" s="7">
        <v>2125.3084851698095</v>
      </c>
      <c r="C34331" s="5"/>
    </row>
    <row r="34332" spans="1:3" x14ac:dyDescent="0.3">
      <c r="A34332" s="3">
        <v>43458.572916666664</v>
      </c>
      <c r="B34332" s="7">
        <v>1998.0927145229577</v>
      </c>
      <c r="C34332" s="5"/>
    </row>
    <row r="34333" spans="1:3" x14ac:dyDescent="0.3">
      <c r="A34333" s="3">
        <v>43458.583333333336</v>
      </c>
      <c r="B34333" s="7">
        <v>1974.0121421136814</v>
      </c>
      <c r="C34333" s="5"/>
    </row>
    <row r="34334" spans="1:3" x14ac:dyDescent="0.3">
      <c r="A34334" s="3">
        <v>43458.59375</v>
      </c>
      <c r="B34334" s="7">
        <v>1850.1746869522717</v>
      </c>
      <c r="C34334" s="5"/>
    </row>
    <row r="34335" spans="1:3" x14ac:dyDescent="0.3">
      <c r="A34335" s="3">
        <v>43458.604166666664</v>
      </c>
      <c r="B34335" s="7">
        <v>1716.0119071315719</v>
      </c>
      <c r="C34335" s="5"/>
    </row>
    <row r="34336" spans="1:3" x14ac:dyDescent="0.3">
      <c r="A34336" s="3">
        <v>43458.614583333336</v>
      </c>
      <c r="B34336" s="7">
        <v>1849.2472374584506</v>
      </c>
      <c r="C34336" s="5"/>
    </row>
    <row r="34337" spans="1:3" x14ac:dyDescent="0.3">
      <c r="A34337" s="3">
        <v>43458.625</v>
      </c>
      <c r="B34337" s="7">
        <v>1877.870639322337</v>
      </c>
      <c r="C34337" s="5"/>
    </row>
    <row r="34338" spans="1:3" x14ac:dyDescent="0.3">
      <c r="A34338" s="3">
        <v>43458.635416666664</v>
      </c>
      <c r="B34338" s="7">
        <v>1934.0172420941442</v>
      </c>
      <c r="C34338" s="5"/>
    </row>
    <row r="34339" spans="1:3" x14ac:dyDescent="0.3">
      <c r="A34339" s="3">
        <v>43458.645833333336</v>
      </c>
      <c r="B34339" s="7">
        <v>1797.3136477846465</v>
      </c>
      <c r="C34339" s="5"/>
    </row>
    <row r="34340" spans="1:3" x14ac:dyDescent="0.3">
      <c r="A34340" s="3">
        <v>43458.65625</v>
      </c>
      <c r="B34340" s="7">
        <v>1871.597031965641</v>
      </c>
      <c r="C34340" s="5"/>
    </row>
    <row r="34341" spans="1:3" x14ac:dyDescent="0.3">
      <c r="A34341" s="3">
        <v>43458.666666666664</v>
      </c>
      <c r="B34341" s="7">
        <v>1971.8620876642535</v>
      </c>
      <c r="C34341" s="5"/>
    </row>
    <row r="34342" spans="1:3" x14ac:dyDescent="0.3">
      <c r="A34342" s="3">
        <v>43458.677083333336</v>
      </c>
      <c r="B34342" s="7">
        <v>2112.3499193036564</v>
      </c>
      <c r="C34342" s="5"/>
    </row>
    <row r="34343" spans="1:3" x14ac:dyDescent="0.3">
      <c r="A34343" s="3">
        <v>43458.6875</v>
      </c>
      <c r="B34343" s="7">
        <v>2237.1401663480956</v>
      </c>
      <c r="C34343" s="5"/>
    </row>
    <row r="34344" spans="1:3" x14ac:dyDescent="0.3">
      <c r="A34344" s="3">
        <v>43458.697916666664</v>
      </c>
      <c r="B34344" s="7">
        <v>2357.4351384527913</v>
      </c>
      <c r="C34344" s="5"/>
    </row>
    <row r="34345" spans="1:3" x14ac:dyDescent="0.3">
      <c r="A34345" s="3">
        <v>43458.708333333336</v>
      </c>
      <c r="B34345" s="7">
        <v>2467.5623621530594</v>
      </c>
      <c r="C34345" s="5"/>
    </row>
    <row r="34346" spans="1:3" x14ac:dyDescent="0.3">
      <c r="A34346" s="3">
        <v>43458.71875</v>
      </c>
      <c r="B34346" s="7">
        <v>2529.7333376070951</v>
      </c>
      <c r="C34346" s="5"/>
    </row>
    <row r="34347" spans="1:3" x14ac:dyDescent="0.3">
      <c r="A34347" s="3">
        <v>43458.729166666664</v>
      </c>
      <c r="B34347" s="7">
        <v>2550.7903429022067</v>
      </c>
      <c r="C34347" s="5"/>
    </row>
    <row r="34348" spans="1:3" x14ac:dyDescent="0.3">
      <c r="A34348" s="3">
        <v>43458.739583333336</v>
      </c>
      <c r="B34348" s="7">
        <v>2575.3717203490678</v>
      </c>
      <c r="C34348" s="5"/>
    </row>
    <row r="34349" spans="1:3" x14ac:dyDescent="0.3">
      <c r="A34349" s="3">
        <v>43458.75</v>
      </c>
      <c r="B34349" s="7">
        <v>2482.0217525574999</v>
      </c>
      <c r="C34349" s="5"/>
    </row>
    <row r="34350" spans="1:3" x14ac:dyDescent="0.3">
      <c r="A34350" s="3">
        <v>43458.760416666664</v>
      </c>
      <c r="B34350" s="7">
        <v>2351.5130066498587</v>
      </c>
      <c r="C34350" s="5"/>
    </row>
    <row r="34351" spans="1:3" x14ac:dyDescent="0.3">
      <c r="A34351" s="3">
        <v>43458.770833333336</v>
      </c>
      <c r="B34351" s="7">
        <v>2288.1232806964376</v>
      </c>
      <c r="C34351" s="5"/>
    </row>
    <row r="34352" spans="1:3" x14ac:dyDescent="0.3">
      <c r="A34352" s="3">
        <v>43458.78125</v>
      </c>
      <c r="B34352" s="7">
        <v>2244.3614325793296</v>
      </c>
      <c r="C34352" s="5"/>
    </row>
    <row r="34353" spans="1:3" x14ac:dyDescent="0.3">
      <c r="A34353" s="3">
        <v>43458.791666666664</v>
      </c>
      <c r="B34353" s="7">
        <v>2175.1048644943185</v>
      </c>
      <c r="C34353" s="5"/>
    </row>
    <row r="34354" spans="1:3" x14ac:dyDescent="0.3">
      <c r="A34354" s="3">
        <v>43458.802083333336</v>
      </c>
      <c r="B34354" s="7">
        <v>2076.7367790918688</v>
      </c>
      <c r="C34354" s="5"/>
    </row>
    <row r="34355" spans="1:3" x14ac:dyDescent="0.3">
      <c r="A34355" s="3">
        <v>43458.8125</v>
      </c>
      <c r="B34355" s="7">
        <v>2052.2811854174715</v>
      </c>
      <c r="C34355" s="5"/>
    </row>
    <row r="34356" spans="1:3" x14ac:dyDescent="0.3">
      <c r="A34356" s="3">
        <v>43458.822916666664</v>
      </c>
      <c r="B34356" s="7">
        <v>2017.371248634048</v>
      </c>
      <c r="C34356" s="5"/>
    </row>
    <row r="34357" spans="1:3" x14ac:dyDescent="0.3">
      <c r="A34357" s="3">
        <v>43458.833333333336</v>
      </c>
      <c r="B34357" s="7">
        <v>1994.4402815386286</v>
      </c>
      <c r="C34357" s="5"/>
    </row>
    <row r="34358" spans="1:3" x14ac:dyDescent="0.3">
      <c r="A34358" s="3">
        <v>43458.84375</v>
      </c>
      <c r="B34358" s="7">
        <v>1965.6234239093073</v>
      </c>
      <c r="C34358" s="5"/>
    </row>
    <row r="34359" spans="1:3" x14ac:dyDescent="0.3">
      <c r="A34359" s="3">
        <v>43458.854166666664</v>
      </c>
      <c r="B34359" s="7">
        <v>1911.5391048752329</v>
      </c>
      <c r="C34359" s="5"/>
    </row>
    <row r="34360" spans="1:3" x14ac:dyDescent="0.3">
      <c r="A34360" s="3">
        <v>43458.864583333336</v>
      </c>
      <c r="B34360" s="7">
        <v>1891.2122600195992</v>
      </c>
      <c r="C34360" s="5"/>
    </row>
    <row r="34361" spans="1:3" x14ac:dyDescent="0.3">
      <c r="A34361" s="3">
        <v>43458.875</v>
      </c>
      <c r="B34361" s="7">
        <v>1846.4441260223132</v>
      </c>
      <c r="C34361" s="5"/>
    </row>
    <row r="34362" spans="1:3" x14ac:dyDescent="0.3">
      <c r="A34362" s="3">
        <v>43458.885416666664</v>
      </c>
      <c r="B34362" s="7">
        <v>1797.7808549809681</v>
      </c>
      <c r="C34362" s="5"/>
    </row>
    <row r="34363" spans="1:3" x14ac:dyDescent="0.3">
      <c r="A34363" s="3">
        <v>43458.895833333336</v>
      </c>
      <c r="B34363" s="7">
        <v>1771.6283397802083</v>
      </c>
      <c r="C34363" s="5"/>
    </row>
    <row r="34364" spans="1:3" x14ac:dyDescent="0.3">
      <c r="A34364" s="3">
        <v>43458.90625</v>
      </c>
      <c r="B34364" s="7">
        <v>1751.3470140622778</v>
      </c>
      <c r="C34364" s="5"/>
    </row>
    <row r="34365" spans="1:3" x14ac:dyDescent="0.3">
      <c r="A34365" s="3">
        <v>43458.916666666664</v>
      </c>
      <c r="B34365" s="7">
        <v>2126.6026158551786</v>
      </c>
      <c r="C34365" s="5"/>
    </row>
    <row r="34366" spans="1:3" x14ac:dyDescent="0.3">
      <c r="A34366" s="3">
        <v>43458.927083333336</v>
      </c>
      <c r="B34366" s="7">
        <v>2165.2679957030523</v>
      </c>
      <c r="C34366" s="5"/>
    </row>
    <row r="34367" spans="1:3" x14ac:dyDescent="0.3">
      <c r="A34367" s="3">
        <v>43458.9375</v>
      </c>
      <c r="B34367" s="7">
        <v>2142.3459808562488</v>
      </c>
      <c r="C34367" s="5"/>
    </row>
    <row r="34368" spans="1:3" x14ac:dyDescent="0.3">
      <c r="A34368" s="3">
        <v>43458.947916666664</v>
      </c>
      <c r="B34368" s="7">
        <v>2106.9866421343959</v>
      </c>
      <c r="C34368" s="5"/>
    </row>
    <row r="34369" spans="1:3" x14ac:dyDescent="0.3">
      <c r="A34369" s="3">
        <v>43458.958333333336</v>
      </c>
      <c r="B34369" s="7">
        <v>2013.0753383633821</v>
      </c>
      <c r="C34369" s="5"/>
    </row>
    <row r="34370" spans="1:3" x14ac:dyDescent="0.3">
      <c r="A34370" s="3">
        <v>43458.96875</v>
      </c>
      <c r="B34370" s="7">
        <v>1947.2343251847103</v>
      </c>
      <c r="C34370" s="5"/>
    </row>
    <row r="34371" spans="1:3" x14ac:dyDescent="0.3">
      <c r="A34371" s="3">
        <v>43458.979166666664</v>
      </c>
      <c r="B34371" s="7">
        <v>1860.5499551270364</v>
      </c>
      <c r="C34371" s="5"/>
    </row>
    <row r="34372" spans="1:3" x14ac:dyDescent="0.3">
      <c r="A34372" s="3">
        <v>43458.989583333336</v>
      </c>
      <c r="B34372" s="7">
        <v>1782.6122727127822</v>
      </c>
      <c r="C34372" s="5"/>
    </row>
    <row r="34373" spans="1:3" x14ac:dyDescent="0.3">
      <c r="A34373" s="3">
        <v>43459</v>
      </c>
      <c r="B34373" s="7">
        <v>1796.8365828111459</v>
      </c>
      <c r="C34373" s="5"/>
    </row>
    <row r="34374" spans="1:3" x14ac:dyDescent="0.3">
      <c r="A34374" s="3">
        <v>43459.010416666664</v>
      </c>
      <c r="B34374" s="7">
        <v>1729.8635440736787</v>
      </c>
      <c r="C34374" s="5"/>
    </row>
    <row r="34375" spans="1:3" x14ac:dyDescent="0.3">
      <c r="A34375" s="3">
        <v>43459.020833333336</v>
      </c>
      <c r="B34375" s="7">
        <v>1651.8927818927102</v>
      </c>
      <c r="C34375" s="5"/>
    </row>
    <row r="34376" spans="1:3" x14ac:dyDescent="0.3">
      <c r="A34376" s="3">
        <v>43459.03125</v>
      </c>
      <c r="B34376" s="7">
        <v>1669.3311074333612</v>
      </c>
      <c r="C34376" s="5"/>
    </row>
    <row r="34377" spans="1:3" x14ac:dyDescent="0.3">
      <c r="A34377" s="3">
        <v>43459.041666666664</v>
      </c>
      <c r="B34377" s="7">
        <v>1643.169327391148</v>
      </c>
      <c r="C34377" s="5"/>
    </row>
    <row r="34378" spans="1:3" x14ac:dyDescent="0.3">
      <c r="A34378" s="3">
        <v>43459.052083333336</v>
      </c>
      <c r="B34378" s="7">
        <v>1484.8037619480558</v>
      </c>
      <c r="C34378" s="5"/>
    </row>
    <row r="34379" spans="1:3" x14ac:dyDescent="0.3">
      <c r="A34379" s="3">
        <v>43459.0625</v>
      </c>
      <c r="B34379" s="7">
        <v>1450.0355072931038</v>
      </c>
      <c r="C34379" s="5"/>
    </row>
    <row r="34380" spans="1:3" x14ac:dyDescent="0.3">
      <c r="A34380" s="3">
        <v>43459.072916666664</v>
      </c>
      <c r="B34380" s="7">
        <v>1438.609038508429</v>
      </c>
      <c r="C34380" s="5"/>
    </row>
    <row r="34381" spans="1:3" x14ac:dyDescent="0.3">
      <c r="A34381" s="3">
        <v>43459.083333333336</v>
      </c>
      <c r="B34381" s="7">
        <v>1421.1534013925204</v>
      </c>
      <c r="C34381" s="5"/>
    </row>
    <row r="34382" spans="1:3" x14ac:dyDescent="0.3">
      <c r="A34382" s="3">
        <v>43459.09375</v>
      </c>
      <c r="B34382" s="7">
        <v>1410.4761006927331</v>
      </c>
      <c r="C34382" s="5"/>
    </row>
    <row r="34383" spans="1:3" x14ac:dyDescent="0.3">
      <c r="A34383" s="3">
        <v>43459.104166666664</v>
      </c>
      <c r="B34383" s="7">
        <v>1393.204585319369</v>
      </c>
      <c r="C34383" s="5"/>
    </row>
    <row r="34384" spans="1:3" x14ac:dyDescent="0.3">
      <c r="A34384" s="3">
        <v>43459.114583333336</v>
      </c>
      <c r="B34384" s="7">
        <v>1399.1573773914386</v>
      </c>
      <c r="C34384" s="5"/>
    </row>
    <row r="34385" spans="1:3" x14ac:dyDescent="0.3">
      <c r="A34385" s="3">
        <v>43459.125</v>
      </c>
      <c r="B34385" s="7">
        <v>1425.9773375223999</v>
      </c>
      <c r="C34385" s="5"/>
    </row>
    <row r="34386" spans="1:3" x14ac:dyDescent="0.3">
      <c r="A34386" s="3">
        <v>43459.135416666664</v>
      </c>
      <c r="B34386" s="7">
        <v>1273.5568829614024</v>
      </c>
      <c r="C34386" s="5"/>
    </row>
    <row r="34387" spans="1:3" x14ac:dyDescent="0.3">
      <c r="A34387" s="3">
        <v>43459.145833333336</v>
      </c>
      <c r="B34387" s="7">
        <v>1272.6166966284941</v>
      </c>
      <c r="C34387" s="5"/>
    </row>
    <row r="34388" spans="1:3" x14ac:dyDescent="0.3">
      <c r="A34388" s="3">
        <v>43459.15625</v>
      </c>
      <c r="B34388" s="7">
        <v>1333.1470789735099</v>
      </c>
      <c r="C34388" s="5"/>
    </row>
    <row r="34389" spans="1:3" x14ac:dyDescent="0.3">
      <c r="A34389" s="3">
        <v>43459.166666666664</v>
      </c>
      <c r="B34389" s="7">
        <v>1339.2231086211043</v>
      </c>
      <c r="C34389" s="5"/>
    </row>
    <row r="34390" spans="1:3" x14ac:dyDescent="0.3">
      <c r="A34390" s="3">
        <v>43459.177083333336</v>
      </c>
      <c r="B34390" s="7">
        <v>1343.8884921976435</v>
      </c>
      <c r="C34390" s="5"/>
    </row>
    <row r="34391" spans="1:3" x14ac:dyDescent="0.3">
      <c r="A34391" s="3">
        <v>43459.1875</v>
      </c>
      <c r="B34391" s="7">
        <v>1438.5155782897612</v>
      </c>
      <c r="C34391" s="5"/>
    </row>
    <row r="34392" spans="1:3" x14ac:dyDescent="0.3">
      <c r="A34392" s="3">
        <v>43459.197916666664</v>
      </c>
      <c r="B34392" s="7">
        <v>1431.0228575270955</v>
      </c>
      <c r="C34392" s="5"/>
    </row>
    <row r="34393" spans="1:3" x14ac:dyDescent="0.3">
      <c r="A34393" s="3">
        <v>43459.208333333336</v>
      </c>
      <c r="B34393" s="7">
        <v>1426.629747966522</v>
      </c>
      <c r="C34393" s="5"/>
    </row>
    <row r="34394" spans="1:3" x14ac:dyDescent="0.3">
      <c r="A34394" s="3">
        <v>43459.21875</v>
      </c>
      <c r="B34394" s="7">
        <v>1406.8421139461102</v>
      </c>
      <c r="C34394" s="5"/>
    </row>
    <row r="34395" spans="1:3" x14ac:dyDescent="0.3">
      <c r="A34395" s="3">
        <v>43459.229166666664</v>
      </c>
      <c r="B34395" s="7">
        <v>1385.889645401111</v>
      </c>
      <c r="C34395" s="5"/>
    </row>
    <row r="34396" spans="1:3" x14ac:dyDescent="0.3">
      <c r="A34396" s="3">
        <v>43459.239583333336</v>
      </c>
      <c r="B34396" s="7">
        <v>1358.6449143060067</v>
      </c>
      <c r="C34396" s="5"/>
    </row>
    <row r="34397" spans="1:3" x14ac:dyDescent="0.3">
      <c r="A34397" s="3">
        <v>43459.25</v>
      </c>
      <c r="B34397" s="7">
        <v>1177.5462089455827</v>
      </c>
      <c r="C34397" s="5"/>
    </row>
    <row r="34398" spans="1:3" x14ac:dyDescent="0.3">
      <c r="A34398" s="3">
        <v>43459.260416666664</v>
      </c>
      <c r="B34398" s="7">
        <v>1195.3761594541527</v>
      </c>
      <c r="C34398" s="5"/>
    </row>
    <row r="34399" spans="1:3" x14ac:dyDescent="0.3">
      <c r="A34399" s="3">
        <v>43459.270833333336</v>
      </c>
      <c r="B34399" s="7">
        <v>1243.6323613256004</v>
      </c>
      <c r="C34399" s="5"/>
    </row>
    <row r="34400" spans="1:3" x14ac:dyDescent="0.3">
      <c r="A34400" s="3">
        <v>43459.28125</v>
      </c>
      <c r="B34400" s="7">
        <v>1288.1794797414141</v>
      </c>
      <c r="C34400" s="5"/>
    </row>
    <row r="34401" spans="1:3" x14ac:dyDescent="0.3">
      <c r="A34401" s="3">
        <v>43459.291666666664</v>
      </c>
      <c r="B34401" s="7">
        <v>1327.1607124248931</v>
      </c>
      <c r="C34401" s="5"/>
    </row>
    <row r="34402" spans="1:3" x14ac:dyDescent="0.3">
      <c r="A34402" s="3">
        <v>43459.302083333336</v>
      </c>
      <c r="B34402" s="7">
        <v>1359.1877053995045</v>
      </c>
      <c r="C34402" s="5"/>
    </row>
    <row r="34403" spans="1:3" x14ac:dyDescent="0.3">
      <c r="A34403" s="3">
        <v>43459.3125</v>
      </c>
      <c r="B34403" s="7">
        <v>1413.8607353197388</v>
      </c>
      <c r="C34403" s="5"/>
    </row>
    <row r="34404" spans="1:3" x14ac:dyDescent="0.3">
      <c r="A34404" s="3">
        <v>43459.322916666664</v>
      </c>
      <c r="B34404" s="7">
        <v>1467.3293118633403</v>
      </c>
      <c r="C34404" s="5"/>
    </row>
    <row r="34405" spans="1:3" x14ac:dyDescent="0.3">
      <c r="A34405" s="3">
        <v>43459.333333333336</v>
      </c>
      <c r="B34405" s="7">
        <v>1561.8303487191208</v>
      </c>
      <c r="C34405" s="5"/>
    </row>
    <row r="34406" spans="1:3" x14ac:dyDescent="0.3">
      <c r="A34406" s="3">
        <v>43459.34375</v>
      </c>
      <c r="B34406" s="7">
        <v>1599.6724446138014</v>
      </c>
      <c r="C34406" s="5"/>
    </row>
    <row r="34407" spans="1:3" x14ac:dyDescent="0.3">
      <c r="A34407" s="3">
        <v>43459.354166666664</v>
      </c>
      <c r="B34407" s="7">
        <v>1764.8774945696482</v>
      </c>
      <c r="C34407" s="5"/>
    </row>
    <row r="34408" spans="1:3" x14ac:dyDescent="0.3">
      <c r="A34408" s="3">
        <v>43459.364583333336</v>
      </c>
      <c r="B34408" s="7">
        <v>1868.2209831068581</v>
      </c>
      <c r="C34408" s="5"/>
    </row>
    <row r="34409" spans="1:3" x14ac:dyDescent="0.3">
      <c r="A34409" s="3">
        <v>43459.375</v>
      </c>
      <c r="B34409" s="7">
        <v>1858.7711861497125</v>
      </c>
      <c r="C34409" s="5"/>
    </row>
    <row r="34410" spans="1:3" x14ac:dyDescent="0.3">
      <c r="A34410" s="3">
        <v>43459.385416666664</v>
      </c>
      <c r="B34410" s="7">
        <v>2007.8444686765999</v>
      </c>
      <c r="C34410" s="5"/>
    </row>
    <row r="34411" spans="1:3" x14ac:dyDescent="0.3">
      <c r="A34411" s="3">
        <v>43459.395833333336</v>
      </c>
      <c r="B34411" s="7">
        <v>2140.2012351202379</v>
      </c>
      <c r="C34411" s="5"/>
    </row>
    <row r="34412" spans="1:3" x14ac:dyDescent="0.3">
      <c r="A34412" s="3">
        <v>43459.40625</v>
      </c>
      <c r="B34412" s="7">
        <v>2116.0402794103998</v>
      </c>
      <c r="C34412" s="5"/>
    </row>
    <row r="34413" spans="1:3" x14ac:dyDescent="0.3">
      <c r="A34413" s="3">
        <v>43459.416666666664</v>
      </c>
      <c r="B34413" s="7">
        <v>2168.5726520066428</v>
      </c>
      <c r="C34413" s="5"/>
    </row>
    <row r="34414" spans="1:3" x14ac:dyDescent="0.3">
      <c r="A34414" s="3">
        <v>43459.427083333336</v>
      </c>
      <c r="B34414" s="7">
        <v>2280.805516870947</v>
      </c>
      <c r="C34414" s="5"/>
    </row>
    <row r="34415" spans="1:3" x14ac:dyDescent="0.3">
      <c r="A34415" s="3">
        <v>43459.4375</v>
      </c>
      <c r="B34415" s="7">
        <v>2297.1244686919417</v>
      </c>
      <c r="C34415" s="5"/>
    </row>
    <row r="34416" spans="1:3" x14ac:dyDescent="0.3">
      <c r="A34416" s="3">
        <v>43459.447916666664</v>
      </c>
      <c r="B34416" s="7">
        <v>2368.6200335610274</v>
      </c>
      <c r="C34416" s="5"/>
    </row>
    <row r="34417" spans="1:3" x14ac:dyDescent="0.3">
      <c r="A34417" s="3">
        <v>43459.458333333336</v>
      </c>
      <c r="B34417" s="7">
        <v>2389.3010525465338</v>
      </c>
      <c r="C34417" s="5"/>
    </row>
    <row r="34418" spans="1:3" x14ac:dyDescent="0.3">
      <c r="A34418" s="3">
        <v>43459.46875</v>
      </c>
      <c r="B34418" s="7">
        <v>2455.6322645863688</v>
      </c>
      <c r="C34418" s="5"/>
    </row>
    <row r="34419" spans="1:3" x14ac:dyDescent="0.3">
      <c r="A34419" s="3">
        <v>43459.479166666664</v>
      </c>
      <c r="B34419" s="7">
        <v>2483.8629045829493</v>
      </c>
      <c r="C34419" s="5"/>
    </row>
    <row r="34420" spans="1:3" x14ac:dyDescent="0.3">
      <c r="A34420" s="3">
        <v>43459.489583333336</v>
      </c>
      <c r="B34420" s="7">
        <v>2404.865562679814</v>
      </c>
      <c r="C34420" s="5"/>
    </row>
    <row r="34421" spans="1:3" x14ac:dyDescent="0.3">
      <c r="A34421" s="3">
        <v>43459.5</v>
      </c>
      <c r="B34421" s="7">
        <v>2222.5406792378344</v>
      </c>
      <c r="C34421" s="5"/>
    </row>
    <row r="34422" spans="1:3" x14ac:dyDescent="0.3">
      <c r="A34422" s="3">
        <v>43459.510416666664</v>
      </c>
      <c r="B34422" s="7">
        <v>1997.3185926315491</v>
      </c>
      <c r="C34422" s="5"/>
    </row>
    <row r="34423" spans="1:3" x14ac:dyDescent="0.3">
      <c r="A34423" s="3">
        <v>43459.520833333336</v>
      </c>
      <c r="B34423" s="7">
        <v>1940.5834204196167</v>
      </c>
      <c r="C34423" s="5"/>
    </row>
    <row r="34424" spans="1:3" x14ac:dyDescent="0.3">
      <c r="A34424" s="3">
        <v>43459.53125</v>
      </c>
      <c r="B34424" s="7">
        <v>1923.5227312912143</v>
      </c>
      <c r="C34424" s="5"/>
    </row>
    <row r="34425" spans="1:3" x14ac:dyDescent="0.3">
      <c r="A34425" s="3">
        <v>43459.541666666664</v>
      </c>
      <c r="B34425" s="7">
        <v>1895.4100806263496</v>
      </c>
      <c r="C34425" s="5"/>
    </row>
    <row r="34426" spans="1:3" x14ac:dyDescent="0.3">
      <c r="A34426" s="3">
        <v>43459.552083333336</v>
      </c>
      <c r="B34426" s="7">
        <v>1784.3893581132088</v>
      </c>
      <c r="C34426" s="5"/>
    </row>
    <row r="34427" spans="1:3" x14ac:dyDescent="0.3">
      <c r="A34427" s="3">
        <v>43459.5625</v>
      </c>
      <c r="B34427" s="7">
        <v>1707.8320206815586</v>
      </c>
      <c r="C34427" s="5"/>
    </row>
    <row r="34428" spans="1:3" x14ac:dyDescent="0.3">
      <c r="A34428" s="3">
        <v>43459.572916666664</v>
      </c>
      <c r="B34428" s="7">
        <v>1814.7345033009851</v>
      </c>
      <c r="C34428" s="5"/>
    </row>
    <row r="34429" spans="1:3" x14ac:dyDescent="0.3">
      <c r="A34429" s="3">
        <v>43459.583333333336</v>
      </c>
      <c r="B34429" s="7">
        <v>1822.5588418582358</v>
      </c>
      <c r="C34429" s="5"/>
    </row>
    <row r="34430" spans="1:3" x14ac:dyDescent="0.3">
      <c r="A34430" s="3">
        <v>43459.59375</v>
      </c>
      <c r="B34430" s="7">
        <v>1762.8162875848047</v>
      </c>
      <c r="C34430" s="5"/>
    </row>
    <row r="34431" spans="1:3" x14ac:dyDescent="0.3">
      <c r="A34431" s="3">
        <v>43459.604166666664</v>
      </c>
      <c r="B34431" s="7">
        <v>1811.0386537882512</v>
      </c>
      <c r="C34431" s="5"/>
    </row>
    <row r="34432" spans="1:3" x14ac:dyDescent="0.3">
      <c r="A34432" s="3">
        <v>43459.614583333336</v>
      </c>
      <c r="B34432" s="7">
        <v>1816.3216440071049</v>
      </c>
      <c r="C34432" s="5"/>
    </row>
    <row r="34433" spans="1:3" x14ac:dyDescent="0.3">
      <c r="A34433" s="3">
        <v>43459.625</v>
      </c>
      <c r="B34433" s="7">
        <v>1850.0581737184968</v>
      </c>
      <c r="C34433" s="5"/>
    </row>
    <row r="34434" spans="1:3" x14ac:dyDescent="0.3">
      <c r="A34434" s="3">
        <v>43459.635416666664</v>
      </c>
      <c r="B34434" s="7">
        <v>1846.8453595531284</v>
      </c>
      <c r="C34434" s="5"/>
    </row>
    <row r="34435" spans="1:3" x14ac:dyDescent="0.3">
      <c r="A34435" s="3">
        <v>43459.645833333336</v>
      </c>
      <c r="B34435" s="7">
        <v>1799.105384176336</v>
      </c>
      <c r="C34435" s="5"/>
    </row>
    <row r="34436" spans="1:3" x14ac:dyDescent="0.3">
      <c r="A34436" s="3">
        <v>43459.65625</v>
      </c>
      <c r="B34436" s="7">
        <v>1887.5328770128826</v>
      </c>
      <c r="C34436" s="5"/>
    </row>
    <row r="34437" spans="1:3" x14ac:dyDescent="0.3">
      <c r="A34437" s="3">
        <v>43459.666666666664</v>
      </c>
      <c r="B34437" s="7">
        <v>1916.2912255308545</v>
      </c>
      <c r="C34437" s="5"/>
    </row>
    <row r="34438" spans="1:3" x14ac:dyDescent="0.3">
      <c r="A34438" s="3">
        <v>43459.677083333336</v>
      </c>
      <c r="B34438" s="7">
        <v>1943.315856560708</v>
      </c>
      <c r="C34438" s="5"/>
    </row>
    <row r="34439" spans="1:3" x14ac:dyDescent="0.3">
      <c r="A34439" s="3">
        <v>43459.6875</v>
      </c>
      <c r="B34439" s="7">
        <v>2063.3928609997247</v>
      </c>
      <c r="C34439" s="5"/>
    </row>
    <row r="34440" spans="1:3" x14ac:dyDescent="0.3">
      <c r="A34440" s="3">
        <v>43459.697916666664</v>
      </c>
      <c r="B34440" s="7">
        <v>2136.5160292671712</v>
      </c>
      <c r="C34440" s="5"/>
    </row>
    <row r="34441" spans="1:3" x14ac:dyDescent="0.3">
      <c r="A34441" s="3">
        <v>43459.708333333336</v>
      </c>
      <c r="B34441" s="7">
        <v>2193.1631592408908</v>
      </c>
      <c r="C34441" s="5"/>
    </row>
    <row r="34442" spans="1:3" x14ac:dyDescent="0.3">
      <c r="A34442" s="3">
        <v>43459.71875</v>
      </c>
      <c r="B34442" s="7">
        <v>2173.1680897965271</v>
      </c>
      <c r="C34442" s="5"/>
    </row>
    <row r="34443" spans="1:3" x14ac:dyDescent="0.3">
      <c r="A34443" s="3">
        <v>43459.729166666664</v>
      </c>
      <c r="B34443" s="7">
        <v>2251.9917188690929</v>
      </c>
      <c r="C34443" s="5"/>
    </row>
    <row r="34444" spans="1:3" x14ac:dyDescent="0.3">
      <c r="A34444" s="3">
        <v>43459.739583333336</v>
      </c>
      <c r="B34444" s="7">
        <v>2249.7015327106487</v>
      </c>
      <c r="C34444" s="5"/>
    </row>
    <row r="34445" spans="1:3" x14ac:dyDescent="0.3">
      <c r="A34445" s="3">
        <v>43459.75</v>
      </c>
      <c r="B34445" s="7">
        <v>2243.2167217772335</v>
      </c>
      <c r="C34445" s="5"/>
    </row>
    <row r="34446" spans="1:3" x14ac:dyDescent="0.3">
      <c r="A34446" s="3">
        <v>43459.760416666664</v>
      </c>
      <c r="B34446" s="7">
        <v>2237.4757289711156</v>
      </c>
      <c r="C34446" s="5"/>
    </row>
    <row r="34447" spans="1:3" x14ac:dyDescent="0.3">
      <c r="A34447" s="3">
        <v>43459.770833333336</v>
      </c>
      <c r="B34447" s="7">
        <v>2236.786285270477</v>
      </c>
      <c r="C34447" s="5"/>
    </row>
    <row r="34448" spans="1:3" x14ac:dyDescent="0.3">
      <c r="A34448" s="3">
        <v>43459.78125</v>
      </c>
      <c r="B34448" s="7">
        <v>2223.1797528332631</v>
      </c>
      <c r="C34448" s="5"/>
    </row>
    <row r="34449" spans="1:3" x14ac:dyDescent="0.3">
      <c r="A34449" s="3">
        <v>43459.791666666664</v>
      </c>
      <c r="B34449" s="7">
        <v>2226.1104186827674</v>
      </c>
      <c r="C34449" s="5"/>
    </row>
    <row r="34450" spans="1:3" x14ac:dyDescent="0.3">
      <c r="A34450" s="3">
        <v>43459.802083333336</v>
      </c>
      <c r="B34450" s="7">
        <v>2206.3031924128563</v>
      </c>
      <c r="C34450" s="5"/>
    </row>
    <row r="34451" spans="1:3" x14ac:dyDescent="0.3">
      <c r="A34451" s="3">
        <v>43459.8125</v>
      </c>
      <c r="B34451" s="7">
        <v>2179.6506097374472</v>
      </c>
      <c r="C34451" s="5"/>
    </row>
    <row r="34452" spans="1:3" x14ac:dyDescent="0.3">
      <c r="A34452" s="3">
        <v>43459.822916666664</v>
      </c>
      <c r="B34452" s="7">
        <v>2088.5630735448149</v>
      </c>
      <c r="C34452" s="5"/>
    </row>
    <row r="34453" spans="1:3" x14ac:dyDescent="0.3">
      <c r="A34453" s="3">
        <v>43459.833333333336</v>
      </c>
      <c r="B34453" s="7">
        <v>2122.3789271866522</v>
      </c>
      <c r="C34453" s="5"/>
    </row>
    <row r="34454" spans="1:3" x14ac:dyDescent="0.3">
      <c r="A34454" s="3">
        <v>43459.84375</v>
      </c>
      <c r="B34454" s="7">
        <v>2085.2071020312142</v>
      </c>
      <c r="C34454" s="5"/>
    </row>
    <row r="34455" spans="1:3" x14ac:dyDescent="0.3">
      <c r="A34455" s="3">
        <v>43459.854166666664</v>
      </c>
      <c r="B34455" s="7">
        <v>2006.1310988859811</v>
      </c>
      <c r="C34455" s="5"/>
    </row>
    <row r="34456" spans="1:3" x14ac:dyDescent="0.3">
      <c r="A34456" s="3">
        <v>43459.864583333336</v>
      </c>
      <c r="B34456" s="7">
        <v>2017.24502688957</v>
      </c>
      <c r="C34456" s="5"/>
    </row>
    <row r="34457" spans="1:3" x14ac:dyDescent="0.3">
      <c r="A34457" s="3">
        <v>43459.875</v>
      </c>
      <c r="B34457" s="7">
        <v>1962.0554197961885</v>
      </c>
      <c r="C34457" s="5"/>
    </row>
    <row r="34458" spans="1:3" x14ac:dyDescent="0.3">
      <c r="A34458" s="3">
        <v>43459.885416666664</v>
      </c>
      <c r="B34458" s="7">
        <v>1887.3586840587175</v>
      </c>
      <c r="C34458" s="5"/>
    </row>
    <row r="34459" spans="1:3" x14ac:dyDescent="0.3">
      <c r="A34459" s="3">
        <v>43459.895833333336</v>
      </c>
      <c r="B34459" s="7">
        <v>1829.0721330657557</v>
      </c>
      <c r="C34459" s="5"/>
    </row>
    <row r="34460" spans="1:3" x14ac:dyDescent="0.3">
      <c r="A34460" s="3">
        <v>43459.90625</v>
      </c>
      <c r="B34460" s="7">
        <v>1810.3310487895035</v>
      </c>
      <c r="C34460" s="5"/>
    </row>
    <row r="34461" spans="1:3" x14ac:dyDescent="0.3">
      <c r="A34461" s="3">
        <v>43459.916666666664</v>
      </c>
      <c r="B34461" s="7">
        <v>2217.6605451196278</v>
      </c>
      <c r="C34461" s="5"/>
    </row>
    <row r="34462" spans="1:3" x14ac:dyDescent="0.3">
      <c r="A34462" s="3">
        <v>43459.927083333336</v>
      </c>
      <c r="B34462" s="7">
        <v>2260.3215755915271</v>
      </c>
      <c r="C34462" s="5"/>
    </row>
    <row r="34463" spans="1:3" x14ac:dyDescent="0.3">
      <c r="A34463" s="3">
        <v>43459.9375</v>
      </c>
      <c r="B34463" s="7">
        <v>2164.3641271650085</v>
      </c>
      <c r="C34463" s="5"/>
    </row>
    <row r="34464" spans="1:3" x14ac:dyDescent="0.3">
      <c r="A34464" s="3">
        <v>43459.947916666664</v>
      </c>
      <c r="B34464" s="7">
        <v>2134.3884277593202</v>
      </c>
      <c r="C34464" s="5"/>
    </row>
    <row r="34465" spans="1:3" x14ac:dyDescent="0.3">
      <c r="A34465" s="3">
        <v>43459.958333333336</v>
      </c>
      <c r="B34465" s="7">
        <v>2110.6069463884623</v>
      </c>
      <c r="C34465" s="5"/>
    </row>
    <row r="34466" spans="1:3" x14ac:dyDescent="0.3">
      <c r="A34466" s="3">
        <v>43459.96875</v>
      </c>
      <c r="B34466" s="7">
        <v>2031.5128492537326</v>
      </c>
      <c r="C34466" s="5"/>
    </row>
    <row r="34467" spans="1:3" x14ac:dyDescent="0.3">
      <c r="A34467" s="3">
        <v>43459.979166666664</v>
      </c>
      <c r="B34467" s="7">
        <v>1898.5026899769182</v>
      </c>
      <c r="C34467" s="5"/>
    </row>
    <row r="34468" spans="1:3" x14ac:dyDescent="0.3">
      <c r="A34468" s="3">
        <v>43459.989583333336</v>
      </c>
      <c r="B34468" s="7">
        <v>1866.7203899408144</v>
      </c>
      <c r="C34468" s="5"/>
    </row>
    <row r="34469" spans="1:3" x14ac:dyDescent="0.3">
      <c r="A34469" s="3">
        <v>43460</v>
      </c>
      <c r="B34469" s="7">
        <v>1803.8199855394</v>
      </c>
      <c r="C34469" s="5"/>
    </row>
    <row r="34470" spans="1:3" x14ac:dyDescent="0.3">
      <c r="A34470" s="3">
        <v>43460.010416666664</v>
      </c>
      <c r="B34470" s="7">
        <v>1750.0871283400279</v>
      </c>
      <c r="C34470" s="5"/>
    </row>
    <row r="34471" spans="1:3" x14ac:dyDescent="0.3">
      <c r="A34471" s="3">
        <v>43460.020833333336</v>
      </c>
      <c r="B34471" s="7">
        <v>1715.9746862884638</v>
      </c>
      <c r="C34471" s="5"/>
    </row>
    <row r="34472" spans="1:3" x14ac:dyDescent="0.3">
      <c r="A34472" s="3">
        <v>43460.03125</v>
      </c>
      <c r="B34472" s="7">
        <v>1672.4960575922191</v>
      </c>
      <c r="C34472" s="5"/>
    </row>
    <row r="34473" spans="1:3" x14ac:dyDescent="0.3">
      <c r="A34473" s="3">
        <v>43460.041666666664</v>
      </c>
      <c r="B34473" s="7">
        <v>1582.7413403380676</v>
      </c>
      <c r="C34473" s="5"/>
    </row>
    <row r="34474" spans="1:3" x14ac:dyDescent="0.3">
      <c r="A34474" s="3">
        <v>43460.052083333336</v>
      </c>
      <c r="B34474" s="7">
        <v>1466.5724610440368</v>
      </c>
      <c r="C34474" s="5"/>
    </row>
    <row r="34475" spans="1:3" x14ac:dyDescent="0.3">
      <c r="A34475" s="3">
        <v>43460.0625</v>
      </c>
      <c r="B34475" s="7">
        <v>1441.4261127020363</v>
      </c>
      <c r="C34475" s="5"/>
    </row>
    <row r="34476" spans="1:3" x14ac:dyDescent="0.3">
      <c r="A34476" s="3">
        <v>43460.072916666664</v>
      </c>
      <c r="B34476" s="7">
        <v>1407.3267467109417</v>
      </c>
      <c r="C34476" s="5"/>
    </row>
    <row r="34477" spans="1:3" x14ac:dyDescent="0.3">
      <c r="A34477" s="3">
        <v>43460.083333333336</v>
      </c>
      <c r="B34477" s="7">
        <v>1356.1276041376257</v>
      </c>
      <c r="C34477" s="5"/>
    </row>
    <row r="34478" spans="1:3" x14ac:dyDescent="0.3">
      <c r="A34478" s="3">
        <v>43460.09375</v>
      </c>
      <c r="B34478" s="7">
        <v>1333.2784896199821</v>
      </c>
      <c r="C34478" s="5"/>
    </row>
    <row r="34479" spans="1:3" x14ac:dyDescent="0.3">
      <c r="A34479" s="3">
        <v>43460.104166666664</v>
      </c>
      <c r="B34479" s="7">
        <v>1336.9987571340534</v>
      </c>
      <c r="C34479" s="5"/>
    </row>
    <row r="34480" spans="1:3" x14ac:dyDescent="0.3">
      <c r="A34480" s="3">
        <v>43460.114583333336</v>
      </c>
      <c r="B34480" s="7">
        <v>1307.3404569163852</v>
      </c>
      <c r="C34480" s="5"/>
    </row>
    <row r="34481" spans="1:3" x14ac:dyDescent="0.3">
      <c r="A34481" s="3">
        <v>43460.125</v>
      </c>
      <c r="B34481" s="7">
        <v>1337.5338740554291</v>
      </c>
      <c r="C34481" s="5"/>
    </row>
    <row r="34482" spans="1:3" x14ac:dyDescent="0.3">
      <c r="A34482" s="3">
        <v>43460.135416666664</v>
      </c>
      <c r="B34482" s="7">
        <v>1317.2278494526086</v>
      </c>
      <c r="C34482" s="5"/>
    </row>
    <row r="34483" spans="1:3" x14ac:dyDescent="0.3">
      <c r="A34483" s="3">
        <v>43460.145833333336</v>
      </c>
      <c r="B34483" s="7">
        <v>1319.2729938317912</v>
      </c>
      <c r="C34483" s="5"/>
    </row>
    <row r="34484" spans="1:3" x14ac:dyDescent="0.3">
      <c r="A34484" s="3">
        <v>43460.15625</v>
      </c>
      <c r="B34484" s="7">
        <v>1297.756702792022</v>
      </c>
      <c r="C34484" s="5"/>
    </row>
    <row r="34485" spans="1:3" x14ac:dyDescent="0.3">
      <c r="A34485" s="3">
        <v>43460.166666666664</v>
      </c>
      <c r="B34485" s="7">
        <v>1341.0556313702712</v>
      </c>
      <c r="C34485" s="5"/>
    </row>
    <row r="34486" spans="1:3" x14ac:dyDescent="0.3">
      <c r="A34486" s="3">
        <v>43460.177083333336</v>
      </c>
      <c r="B34486" s="7">
        <v>1388.1551976502426</v>
      </c>
      <c r="C34486" s="5"/>
    </row>
    <row r="34487" spans="1:3" x14ac:dyDescent="0.3">
      <c r="A34487" s="3">
        <v>43460.1875</v>
      </c>
      <c r="B34487" s="7">
        <v>1428.857106825262</v>
      </c>
      <c r="C34487" s="5"/>
    </row>
    <row r="34488" spans="1:3" x14ac:dyDescent="0.3">
      <c r="A34488" s="3">
        <v>43460.197916666664</v>
      </c>
      <c r="B34488" s="7">
        <v>1433.7049686626815</v>
      </c>
      <c r="C34488" s="5"/>
    </row>
    <row r="34489" spans="1:3" x14ac:dyDescent="0.3">
      <c r="A34489" s="3">
        <v>43460.208333333336</v>
      </c>
      <c r="B34489" s="7">
        <v>1471.2565014766155</v>
      </c>
      <c r="C34489" s="5"/>
    </row>
    <row r="34490" spans="1:3" x14ac:dyDescent="0.3">
      <c r="A34490" s="3">
        <v>43460.21875</v>
      </c>
      <c r="B34490" s="7">
        <v>1420.6777482915545</v>
      </c>
      <c r="C34490" s="5"/>
    </row>
    <row r="34491" spans="1:3" x14ac:dyDescent="0.3">
      <c r="A34491" s="3">
        <v>43460.229166666664</v>
      </c>
      <c r="B34491" s="7">
        <v>1426.1118937002191</v>
      </c>
      <c r="C34491" s="5"/>
    </row>
    <row r="34492" spans="1:3" x14ac:dyDescent="0.3">
      <c r="A34492" s="3">
        <v>43460.239583333336</v>
      </c>
      <c r="B34492" s="7">
        <v>1405.0019222198828</v>
      </c>
      <c r="C34492" s="5"/>
    </row>
    <row r="34493" spans="1:3" x14ac:dyDescent="0.3">
      <c r="A34493" s="3">
        <v>43460.25</v>
      </c>
      <c r="B34493" s="7">
        <v>1214.7508524137968</v>
      </c>
      <c r="C34493" s="5"/>
    </row>
    <row r="34494" spans="1:3" x14ac:dyDescent="0.3">
      <c r="A34494" s="3">
        <v>43460.260416666664</v>
      </c>
      <c r="B34494" s="7">
        <v>1293.5500764210533</v>
      </c>
      <c r="C34494" s="5"/>
    </row>
    <row r="34495" spans="1:3" x14ac:dyDescent="0.3">
      <c r="A34495" s="3">
        <v>43460.270833333336</v>
      </c>
      <c r="B34495" s="7">
        <v>1281.805165025226</v>
      </c>
      <c r="C34495" s="5"/>
    </row>
    <row r="34496" spans="1:3" x14ac:dyDescent="0.3">
      <c r="A34496" s="3">
        <v>43460.28125</v>
      </c>
      <c r="B34496" s="7">
        <v>1298.1500760421661</v>
      </c>
      <c r="C34496" s="5"/>
    </row>
    <row r="34497" spans="1:3" x14ac:dyDescent="0.3">
      <c r="A34497" s="3">
        <v>43460.291666666664</v>
      </c>
      <c r="B34497" s="7">
        <v>1333.2083564869677</v>
      </c>
      <c r="C34497" s="5"/>
    </row>
    <row r="34498" spans="1:3" x14ac:dyDescent="0.3">
      <c r="A34498" s="3">
        <v>43460.302083333336</v>
      </c>
      <c r="B34498" s="7">
        <v>1396.819148233941</v>
      </c>
      <c r="C34498" s="5"/>
    </row>
    <row r="34499" spans="1:3" x14ac:dyDescent="0.3">
      <c r="A34499" s="3">
        <v>43460.3125</v>
      </c>
      <c r="B34499" s="7">
        <v>1458.7964463483288</v>
      </c>
      <c r="C34499" s="5"/>
    </row>
    <row r="34500" spans="1:3" x14ac:dyDescent="0.3">
      <c r="A34500" s="3">
        <v>43460.322916666664</v>
      </c>
      <c r="B34500" s="7">
        <v>1500.9594393475743</v>
      </c>
      <c r="C34500" s="5"/>
    </row>
    <row r="34501" spans="1:3" x14ac:dyDescent="0.3">
      <c r="A34501" s="3">
        <v>43460.333333333336</v>
      </c>
      <c r="B34501" s="7">
        <v>1548.0285616926915</v>
      </c>
      <c r="C34501" s="5"/>
    </row>
    <row r="34502" spans="1:3" x14ac:dyDescent="0.3">
      <c r="A34502" s="3">
        <v>43460.34375</v>
      </c>
      <c r="B34502" s="7">
        <v>1583.2671983532205</v>
      </c>
      <c r="C34502" s="5"/>
    </row>
    <row r="34503" spans="1:3" x14ac:dyDescent="0.3">
      <c r="A34503" s="3">
        <v>43460.354166666664</v>
      </c>
      <c r="B34503" s="7">
        <v>1715.3860187034854</v>
      </c>
      <c r="C34503" s="5"/>
    </row>
    <row r="34504" spans="1:3" x14ac:dyDescent="0.3">
      <c r="A34504" s="3">
        <v>43460.364583333336</v>
      </c>
      <c r="B34504" s="7">
        <v>1773.1747184868627</v>
      </c>
      <c r="C34504" s="5"/>
    </row>
    <row r="34505" spans="1:3" x14ac:dyDescent="0.3">
      <c r="A34505" s="3">
        <v>43460.375</v>
      </c>
      <c r="B34505" s="7">
        <v>1812.3771538580811</v>
      </c>
      <c r="C34505" s="5"/>
    </row>
    <row r="34506" spans="1:3" x14ac:dyDescent="0.3">
      <c r="A34506" s="3">
        <v>43460.385416666664</v>
      </c>
      <c r="B34506" s="7">
        <v>1782.5779693770312</v>
      </c>
      <c r="C34506" s="5"/>
    </row>
    <row r="34507" spans="1:3" x14ac:dyDescent="0.3">
      <c r="A34507" s="3">
        <v>43460.395833333336</v>
      </c>
      <c r="B34507" s="7">
        <v>1737.674133651328</v>
      </c>
      <c r="C34507" s="5"/>
    </row>
    <row r="34508" spans="1:3" x14ac:dyDescent="0.3">
      <c r="A34508" s="3">
        <v>43460.40625</v>
      </c>
      <c r="B34508" s="7">
        <v>1762.6371199275975</v>
      </c>
      <c r="C34508" s="5"/>
    </row>
    <row r="34509" spans="1:3" x14ac:dyDescent="0.3">
      <c r="A34509" s="3">
        <v>43460.416666666664</v>
      </c>
      <c r="B34509" s="7">
        <v>1842.3662657540879</v>
      </c>
      <c r="C34509" s="5"/>
    </row>
    <row r="34510" spans="1:3" x14ac:dyDescent="0.3">
      <c r="A34510" s="3">
        <v>43460.427083333336</v>
      </c>
      <c r="B34510" s="7">
        <v>1792.6704786216328</v>
      </c>
      <c r="C34510" s="5"/>
    </row>
    <row r="34511" spans="1:3" x14ac:dyDescent="0.3">
      <c r="A34511" s="3">
        <v>43460.4375</v>
      </c>
      <c r="B34511" s="7">
        <v>1871.5344738086553</v>
      </c>
      <c r="C34511" s="5"/>
    </row>
    <row r="34512" spans="1:3" x14ac:dyDescent="0.3">
      <c r="A34512" s="3">
        <v>43460.447916666664</v>
      </c>
      <c r="B34512" s="7">
        <v>1991.9712060770178</v>
      </c>
      <c r="C34512" s="5"/>
    </row>
    <row r="34513" spans="1:3" x14ac:dyDescent="0.3">
      <c r="A34513" s="3">
        <v>43460.458333333336</v>
      </c>
      <c r="B34513" s="7">
        <v>2005.3377023488499</v>
      </c>
      <c r="C34513" s="5"/>
    </row>
    <row r="34514" spans="1:3" x14ac:dyDescent="0.3">
      <c r="A34514" s="3">
        <v>43460.46875</v>
      </c>
      <c r="B34514" s="7">
        <v>2134.3034401658533</v>
      </c>
      <c r="C34514" s="5"/>
    </row>
    <row r="34515" spans="1:3" x14ac:dyDescent="0.3">
      <c r="A34515" s="3">
        <v>43460.479166666664</v>
      </c>
      <c r="B34515" s="7">
        <v>2158.0367636851297</v>
      </c>
      <c r="C34515" s="5"/>
    </row>
    <row r="34516" spans="1:3" x14ac:dyDescent="0.3">
      <c r="A34516" s="3">
        <v>43460.489583333336</v>
      </c>
      <c r="B34516" s="7">
        <v>2139.1342526842277</v>
      </c>
      <c r="C34516" s="5"/>
    </row>
    <row r="34517" spans="1:3" x14ac:dyDescent="0.3">
      <c r="A34517" s="3">
        <v>43460.5</v>
      </c>
      <c r="B34517" s="7">
        <v>1987.6199615432583</v>
      </c>
      <c r="C34517" s="5"/>
    </row>
    <row r="34518" spans="1:3" x14ac:dyDescent="0.3">
      <c r="A34518" s="3">
        <v>43460.510416666664</v>
      </c>
      <c r="B34518" s="7">
        <v>1829.103857079393</v>
      </c>
      <c r="C34518" s="5"/>
    </row>
    <row r="34519" spans="1:3" x14ac:dyDescent="0.3">
      <c r="A34519" s="3">
        <v>43460.520833333336</v>
      </c>
      <c r="B34519" s="7">
        <v>1787.0753829431458</v>
      </c>
      <c r="C34519" s="5"/>
    </row>
    <row r="34520" spans="1:3" x14ac:dyDescent="0.3">
      <c r="A34520" s="3">
        <v>43460.53125</v>
      </c>
      <c r="B34520" s="7">
        <v>1787.5358149578267</v>
      </c>
      <c r="C34520" s="5"/>
    </row>
    <row r="34521" spans="1:3" x14ac:dyDescent="0.3">
      <c r="A34521" s="3">
        <v>43460.541666666664</v>
      </c>
      <c r="B34521" s="7">
        <v>1651.1756447353616</v>
      </c>
      <c r="C34521" s="5"/>
    </row>
    <row r="34522" spans="1:3" x14ac:dyDescent="0.3">
      <c r="A34522" s="3">
        <v>43460.552083333336</v>
      </c>
      <c r="B34522" s="7">
        <v>1630.9301272693451</v>
      </c>
      <c r="C34522" s="5"/>
    </row>
    <row r="34523" spans="1:3" x14ac:dyDescent="0.3">
      <c r="A34523" s="3">
        <v>43460.5625</v>
      </c>
      <c r="B34523" s="7">
        <v>1635.7630868466324</v>
      </c>
      <c r="C34523" s="5"/>
    </row>
    <row r="34524" spans="1:3" x14ac:dyDescent="0.3">
      <c r="A34524" s="3">
        <v>43460.572916666664</v>
      </c>
      <c r="B34524" s="7">
        <v>1754.8259897153869</v>
      </c>
      <c r="C34524" s="5"/>
    </row>
    <row r="34525" spans="1:3" x14ac:dyDescent="0.3">
      <c r="A34525" s="3">
        <v>43460.583333333336</v>
      </c>
      <c r="B34525" s="7">
        <v>1733.9795417332432</v>
      </c>
      <c r="C34525" s="5"/>
    </row>
    <row r="34526" spans="1:3" x14ac:dyDescent="0.3">
      <c r="A34526" s="3">
        <v>43460.59375</v>
      </c>
      <c r="B34526" s="7">
        <v>1752.9720094126458</v>
      </c>
      <c r="C34526" s="5"/>
    </row>
    <row r="34527" spans="1:3" x14ac:dyDescent="0.3">
      <c r="A34527" s="3">
        <v>43460.604166666664</v>
      </c>
      <c r="B34527" s="7">
        <v>1719.2883544930587</v>
      </c>
      <c r="C34527" s="5"/>
    </row>
    <row r="34528" spans="1:3" x14ac:dyDescent="0.3">
      <c r="A34528" s="3">
        <v>43460.614583333336</v>
      </c>
      <c r="B34528" s="7">
        <v>1736.2140728255845</v>
      </c>
      <c r="C34528" s="5"/>
    </row>
    <row r="34529" spans="1:3" x14ac:dyDescent="0.3">
      <c r="A34529" s="3">
        <v>43460.625</v>
      </c>
      <c r="B34529" s="7">
        <v>1782.4356952623168</v>
      </c>
      <c r="C34529" s="5"/>
    </row>
    <row r="34530" spans="1:3" x14ac:dyDescent="0.3">
      <c r="A34530" s="3">
        <v>43460.635416666664</v>
      </c>
      <c r="B34530" s="7">
        <v>1805.3812229340053</v>
      </c>
      <c r="C34530" s="5"/>
    </row>
    <row r="34531" spans="1:3" x14ac:dyDescent="0.3">
      <c r="A34531" s="3">
        <v>43460.645833333336</v>
      </c>
      <c r="B34531" s="7">
        <v>1852.71721416175</v>
      </c>
      <c r="C34531" s="5"/>
    </row>
    <row r="34532" spans="1:3" x14ac:dyDescent="0.3">
      <c r="A34532" s="3">
        <v>43460.65625</v>
      </c>
      <c r="B34532" s="7">
        <v>1899.6796919165777</v>
      </c>
      <c r="C34532" s="5"/>
    </row>
    <row r="34533" spans="1:3" x14ac:dyDescent="0.3">
      <c r="A34533" s="3">
        <v>43460.666666666664</v>
      </c>
      <c r="B34533" s="7">
        <v>1948.5156778086966</v>
      </c>
      <c r="C34533" s="5"/>
    </row>
    <row r="34534" spans="1:3" x14ac:dyDescent="0.3">
      <c r="A34534" s="3">
        <v>43460.677083333336</v>
      </c>
      <c r="B34534" s="7">
        <v>2024.5810454576781</v>
      </c>
      <c r="C34534" s="5"/>
    </row>
    <row r="34535" spans="1:3" x14ac:dyDescent="0.3">
      <c r="A34535" s="3">
        <v>43460.6875</v>
      </c>
      <c r="B34535" s="7">
        <v>2128.2788810614097</v>
      </c>
      <c r="C34535" s="5"/>
    </row>
    <row r="34536" spans="1:3" x14ac:dyDescent="0.3">
      <c r="A34536" s="3">
        <v>43460.697916666664</v>
      </c>
      <c r="B34536" s="7">
        <v>2209.1102261120168</v>
      </c>
      <c r="C34536" s="5"/>
    </row>
    <row r="34537" spans="1:3" x14ac:dyDescent="0.3">
      <c r="A34537" s="3">
        <v>43460.708333333336</v>
      </c>
      <c r="B34537" s="7">
        <v>2237.5915069271036</v>
      </c>
      <c r="C34537" s="5"/>
    </row>
    <row r="34538" spans="1:3" x14ac:dyDescent="0.3">
      <c r="A34538" s="3">
        <v>43460.71875</v>
      </c>
      <c r="B34538" s="7">
        <v>2240.1965206282116</v>
      </c>
      <c r="C34538" s="5"/>
    </row>
    <row r="34539" spans="1:3" x14ac:dyDescent="0.3">
      <c r="A34539" s="3">
        <v>43460.729166666664</v>
      </c>
      <c r="B34539" s="7">
        <v>2276.7534757195322</v>
      </c>
      <c r="C34539" s="5"/>
    </row>
    <row r="34540" spans="1:3" x14ac:dyDescent="0.3">
      <c r="A34540" s="3">
        <v>43460.739583333336</v>
      </c>
      <c r="B34540" s="7">
        <v>2294.3705871408247</v>
      </c>
      <c r="C34540" s="5"/>
    </row>
    <row r="34541" spans="1:3" x14ac:dyDescent="0.3">
      <c r="A34541" s="3">
        <v>43460.75</v>
      </c>
      <c r="B34541" s="7">
        <v>2294.5909391196992</v>
      </c>
      <c r="C34541" s="5"/>
    </row>
    <row r="34542" spans="1:3" x14ac:dyDescent="0.3">
      <c r="A34542" s="3">
        <v>43460.760416666664</v>
      </c>
      <c r="B34542" s="7">
        <v>2297.5198280712698</v>
      </c>
      <c r="C34542" s="5"/>
    </row>
    <row r="34543" spans="1:3" x14ac:dyDescent="0.3">
      <c r="A34543" s="3">
        <v>43460.770833333336</v>
      </c>
      <c r="B34543" s="7">
        <v>2161.8602807377742</v>
      </c>
      <c r="C34543" s="5"/>
    </row>
    <row r="34544" spans="1:3" x14ac:dyDescent="0.3">
      <c r="A34544" s="3">
        <v>43460.78125</v>
      </c>
      <c r="B34544" s="7">
        <v>2177.4805200658843</v>
      </c>
      <c r="C34544" s="5"/>
    </row>
    <row r="34545" spans="1:3" x14ac:dyDescent="0.3">
      <c r="A34545" s="3">
        <v>43460.791666666664</v>
      </c>
      <c r="B34545" s="7">
        <v>2146.590835517266</v>
      </c>
      <c r="C34545" s="5"/>
    </row>
    <row r="34546" spans="1:3" x14ac:dyDescent="0.3">
      <c r="A34546" s="3">
        <v>43460.802083333336</v>
      </c>
      <c r="B34546" s="7">
        <v>2163.1232294758602</v>
      </c>
      <c r="C34546" s="5"/>
    </row>
    <row r="34547" spans="1:3" x14ac:dyDescent="0.3">
      <c r="A34547" s="3">
        <v>43460.8125</v>
      </c>
      <c r="B34547" s="7">
        <v>2134.6407965827675</v>
      </c>
      <c r="C34547" s="5"/>
    </row>
    <row r="34548" spans="1:3" x14ac:dyDescent="0.3">
      <c r="A34548" s="3">
        <v>43460.822916666664</v>
      </c>
      <c r="B34548" s="7">
        <v>2097.4876549468595</v>
      </c>
      <c r="C34548" s="5"/>
    </row>
    <row r="34549" spans="1:3" x14ac:dyDescent="0.3">
      <c r="A34549" s="3">
        <v>43460.833333333336</v>
      </c>
      <c r="B34549" s="7">
        <v>2096.4307377383725</v>
      </c>
      <c r="C34549" s="5"/>
    </row>
    <row r="34550" spans="1:3" x14ac:dyDescent="0.3">
      <c r="A34550" s="3">
        <v>43460.84375</v>
      </c>
      <c r="B34550" s="7">
        <v>2085.139414373376</v>
      </c>
      <c r="C34550" s="5"/>
    </row>
    <row r="34551" spans="1:3" x14ac:dyDescent="0.3">
      <c r="A34551" s="3">
        <v>43460.854166666664</v>
      </c>
      <c r="B34551" s="7">
        <v>1953.0551801459239</v>
      </c>
      <c r="C34551" s="5"/>
    </row>
    <row r="34552" spans="1:3" x14ac:dyDescent="0.3">
      <c r="A34552" s="3">
        <v>43460.864583333336</v>
      </c>
      <c r="B34552" s="7">
        <v>1935.5791761778828</v>
      </c>
      <c r="C34552" s="5"/>
    </row>
    <row r="34553" spans="1:3" x14ac:dyDescent="0.3">
      <c r="A34553" s="3">
        <v>43460.875</v>
      </c>
      <c r="B34553" s="7">
        <v>1941.4145088035757</v>
      </c>
      <c r="C34553" s="5"/>
    </row>
    <row r="34554" spans="1:3" x14ac:dyDescent="0.3">
      <c r="A34554" s="3">
        <v>43460.885416666664</v>
      </c>
      <c r="B34554" s="7">
        <v>1868.1733443002954</v>
      </c>
      <c r="C34554" s="5"/>
    </row>
    <row r="34555" spans="1:3" x14ac:dyDescent="0.3">
      <c r="A34555" s="3">
        <v>43460.895833333336</v>
      </c>
      <c r="B34555" s="7">
        <v>1787.8929331737204</v>
      </c>
      <c r="C34555" s="5"/>
    </row>
    <row r="34556" spans="1:3" x14ac:dyDescent="0.3">
      <c r="A34556" s="3">
        <v>43460.90625</v>
      </c>
      <c r="B34556" s="7">
        <v>1820.3678157886395</v>
      </c>
      <c r="C34556" s="5"/>
    </row>
    <row r="34557" spans="1:3" x14ac:dyDescent="0.3">
      <c r="A34557" s="3">
        <v>43460.916666666664</v>
      </c>
      <c r="B34557" s="7">
        <v>2125.2005999860298</v>
      </c>
      <c r="C34557" s="5"/>
    </row>
    <row r="34558" spans="1:3" x14ac:dyDescent="0.3">
      <c r="A34558" s="3">
        <v>43460.927083333336</v>
      </c>
      <c r="B34558" s="7">
        <v>2171.0900459626414</v>
      </c>
      <c r="C34558" s="5"/>
    </row>
    <row r="34559" spans="1:3" x14ac:dyDescent="0.3">
      <c r="A34559" s="3">
        <v>43460.9375</v>
      </c>
      <c r="B34559" s="7">
        <v>2087.8648195970409</v>
      </c>
      <c r="C34559" s="5"/>
    </row>
    <row r="34560" spans="1:3" x14ac:dyDescent="0.3">
      <c r="A34560" s="3">
        <v>43460.947916666664</v>
      </c>
      <c r="B34560" s="7">
        <v>2031.7374883917878</v>
      </c>
      <c r="C34560" s="5"/>
    </row>
    <row r="34561" spans="1:3" x14ac:dyDescent="0.3">
      <c r="A34561" s="3">
        <v>43460.958333333336</v>
      </c>
      <c r="B34561" s="7">
        <v>1976.6721351287636</v>
      </c>
      <c r="C34561" s="5"/>
    </row>
    <row r="34562" spans="1:3" x14ac:dyDescent="0.3">
      <c r="A34562" s="3">
        <v>43460.96875</v>
      </c>
      <c r="B34562" s="7">
        <v>1896.320346436484</v>
      </c>
      <c r="C34562" s="5"/>
    </row>
    <row r="34563" spans="1:3" x14ac:dyDescent="0.3">
      <c r="A34563" s="3">
        <v>43460.979166666664</v>
      </c>
      <c r="B34563" s="7">
        <v>1820.1593154339466</v>
      </c>
      <c r="C34563" s="5"/>
    </row>
    <row r="34564" spans="1:3" x14ac:dyDescent="0.3">
      <c r="A34564" s="3">
        <v>43460.989583333336</v>
      </c>
      <c r="B34564" s="7">
        <v>1783.3685476456651</v>
      </c>
      <c r="C34564" s="5"/>
    </row>
    <row r="34565" spans="1:3" x14ac:dyDescent="0.3">
      <c r="A34565" s="3">
        <v>43461</v>
      </c>
      <c r="B34565" s="7">
        <v>1738.8325360118729</v>
      </c>
      <c r="C34565" s="5"/>
    </row>
    <row r="34566" spans="1:3" x14ac:dyDescent="0.3">
      <c r="A34566" s="3">
        <v>43461.010416666664</v>
      </c>
      <c r="B34566" s="7">
        <v>1698.1219327999916</v>
      </c>
      <c r="C34566" s="5"/>
    </row>
    <row r="34567" spans="1:3" x14ac:dyDescent="0.3">
      <c r="A34567" s="3">
        <v>43461.020833333336</v>
      </c>
      <c r="B34567" s="7">
        <v>1677.6835422309634</v>
      </c>
      <c r="C34567" s="5"/>
    </row>
    <row r="34568" spans="1:3" x14ac:dyDescent="0.3">
      <c r="A34568" s="3">
        <v>43461.03125</v>
      </c>
      <c r="B34568" s="7">
        <v>1600.9813436239053</v>
      </c>
      <c r="C34568" s="5"/>
    </row>
    <row r="34569" spans="1:3" x14ac:dyDescent="0.3">
      <c r="A34569" s="3">
        <v>43461.041666666664</v>
      </c>
      <c r="B34569" s="7">
        <v>1510.0857159199877</v>
      </c>
      <c r="C34569" s="5"/>
    </row>
    <row r="34570" spans="1:3" x14ac:dyDescent="0.3">
      <c r="A34570" s="3">
        <v>43461.052083333336</v>
      </c>
      <c r="B34570" s="7">
        <v>1371.5192182816013</v>
      </c>
      <c r="C34570" s="5"/>
    </row>
    <row r="34571" spans="1:3" x14ac:dyDescent="0.3">
      <c r="A34571" s="3">
        <v>43461.0625</v>
      </c>
      <c r="B34571" s="7">
        <v>1348.5226114219272</v>
      </c>
      <c r="C34571" s="5"/>
    </row>
    <row r="34572" spans="1:3" x14ac:dyDescent="0.3">
      <c r="A34572" s="3">
        <v>43461.072916666664</v>
      </c>
      <c r="B34572" s="7">
        <v>1341.8349377606901</v>
      </c>
      <c r="C34572" s="5"/>
    </row>
    <row r="34573" spans="1:3" x14ac:dyDescent="0.3">
      <c r="A34573" s="3">
        <v>43461.083333333336</v>
      </c>
      <c r="B34573" s="7">
        <v>1329.4684973466362</v>
      </c>
      <c r="C34573" s="5"/>
    </row>
    <row r="34574" spans="1:3" x14ac:dyDescent="0.3">
      <c r="A34574" s="3">
        <v>43461.09375</v>
      </c>
      <c r="B34574" s="7">
        <v>1298.16409449819</v>
      </c>
      <c r="C34574" s="5"/>
    </row>
    <row r="34575" spans="1:3" x14ac:dyDescent="0.3">
      <c r="A34575" s="3">
        <v>43461.104166666664</v>
      </c>
      <c r="B34575" s="7">
        <v>1307.145422073517</v>
      </c>
      <c r="C34575" s="5"/>
    </row>
    <row r="34576" spans="1:3" x14ac:dyDescent="0.3">
      <c r="A34576" s="3">
        <v>43461.114583333336</v>
      </c>
      <c r="B34576" s="7">
        <v>1291.4352538235835</v>
      </c>
      <c r="C34576" s="5"/>
    </row>
    <row r="34577" spans="1:3" x14ac:dyDescent="0.3">
      <c r="A34577" s="3">
        <v>43461.125</v>
      </c>
      <c r="B34577" s="7">
        <v>1309.1978777497418</v>
      </c>
      <c r="C34577" s="5"/>
    </row>
    <row r="34578" spans="1:3" x14ac:dyDescent="0.3">
      <c r="A34578" s="3">
        <v>43461.135416666664</v>
      </c>
      <c r="B34578" s="7">
        <v>1316.2716583984775</v>
      </c>
      <c r="C34578" s="5"/>
    </row>
    <row r="34579" spans="1:3" x14ac:dyDescent="0.3">
      <c r="A34579" s="3">
        <v>43461.145833333336</v>
      </c>
      <c r="B34579" s="7">
        <v>1369.0468438119649</v>
      </c>
      <c r="C34579" s="5"/>
    </row>
    <row r="34580" spans="1:3" x14ac:dyDescent="0.3">
      <c r="A34580" s="3">
        <v>43461.15625</v>
      </c>
      <c r="B34580" s="7">
        <v>1368.1882035128403</v>
      </c>
      <c r="C34580" s="5"/>
    </row>
    <row r="34581" spans="1:3" x14ac:dyDescent="0.3">
      <c r="A34581" s="3">
        <v>43461.166666666664</v>
      </c>
      <c r="B34581" s="7">
        <v>1389.6807203475123</v>
      </c>
      <c r="C34581" s="5"/>
    </row>
    <row r="34582" spans="1:3" x14ac:dyDescent="0.3">
      <c r="A34582" s="3">
        <v>43461.177083333336</v>
      </c>
      <c r="B34582" s="7">
        <v>1378.698087286132</v>
      </c>
      <c r="C34582" s="5"/>
    </row>
    <row r="34583" spans="1:3" x14ac:dyDescent="0.3">
      <c r="A34583" s="3">
        <v>43461.1875</v>
      </c>
      <c r="B34583" s="7">
        <v>1464.7957723349266</v>
      </c>
      <c r="C34583" s="5"/>
    </row>
    <row r="34584" spans="1:3" x14ac:dyDescent="0.3">
      <c r="A34584" s="3">
        <v>43461.197916666664</v>
      </c>
      <c r="B34584" s="7">
        <v>1490.7858574269953</v>
      </c>
      <c r="C34584" s="5"/>
    </row>
    <row r="34585" spans="1:3" x14ac:dyDescent="0.3">
      <c r="A34585" s="3">
        <v>43461.208333333336</v>
      </c>
      <c r="B34585" s="7">
        <v>1510.7774670266408</v>
      </c>
      <c r="C34585" s="5"/>
    </row>
    <row r="34586" spans="1:3" x14ac:dyDescent="0.3">
      <c r="A34586" s="3">
        <v>43461.21875</v>
      </c>
      <c r="B34586" s="7">
        <v>1543.6454226183575</v>
      </c>
      <c r="C34586" s="5"/>
    </row>
    <row r="34587" spans="1:3" x14ac:dyDescent="0.3">
      <c r="A34587" s="3">
        <v>43461.229166666664</v>
      </c>
      <c r="B34587" s="7">
        <v>1498.0145558580625</v>
      </c>
      <c r="C34587" s="5"/>
    </row>
    <row r="34588" spans="1:3" x14ac:dyDescent="0.3">
      <c r="A34588" s="3">
        <v>43461.239583333336</v>
      </c>
      <c r="B34588" s="7">
        <v>1507.5431398513567</v>
      </c>
      <c r="C34588" s="5"/>
    </row>
    <row r="34589" spans="1:3" x14ac:dyDescent="0.3">
      <c r="A34589" s="3">
        <v>43461.25</v>
      </c>
      <c r="B34589" s="7">
        <v>1412.5325001990398</v>
      </c>
      <c r="C34589" s="5"/>
    </row>
    <row r="34590" spans="1:3" x14ac:dyDescent="0.3">
      <c r="A34590" s="3">
        <v>43461.260416666664</v>
      </c>
      <c r="B34590" s="7">
        <v>1452.609537396311</v>
      </c>
      <c r="C34590" s="5"/>
    </row>
    <row r="34591" spans="1:3" x14ac:dyDescent="0.3">
      <c r="A34591" s="3">
        <v>43461.270833333336</v>
      </c>
      <c r="B34591" s="7">
        <v>1508.6805110439095</v>
      </c>
      <c r="C34591" s="5"/>
    </row>
    <row r="34592" spans="1:3" x14ac:dyDescent="0.3">
      <c r="A34592" s="3">
        <v>43461.28125</v>
      </c>
      <c r="B34592" s="7">
        <v>1548.2448801820462</v>
      </c>
      <c r="C34592" s="5"/>
    </row>
    <row r="34593" spans="1:3" x14ac:dyDescent="0.3">
      <c r="A34593" s="3">
        <v>43461.291666666664</v>
      </c>
      <c r="B34593" s="7">
        <v>1633.9480112671877</v>
      </c>
      <c r="C34593" s="5"/>
    </row>
    <row r="34594" spans="1:3" x14ac:dyDescent="0.3">
      <c r="A34594" s="3">
        <v>43461.302083333336</v>
      </c>
      <c r="B34594" s="7">
        <v>1675.5499796697854</v>
      </c>
      <c r="C34594" s="5"/>
    </row>
    <row r="34595" spans="1:3" x14ac:dyDescent="0.3">
      <c r="A34595" s="3">
        <v>43461.3125</v>
      </c>
      <c r="B34595" s="7">
        <v>1780.6046829785807</v>
      </c>
      <c r="C34595" s="5"/>
    </row>
    <row r="34596" spans="1:3" x14ac:dyDescent="0.3">
      <c r="A34596" s="3">
        <v>43461.322916666664</v>
      </c>
      <c r="B34596" s="7">
        <v>1801.3288731059431</v>
      </c>
      <c r="C34596" s="5"/>
    </row>
    <row r="34597" spans="1:3" x14ac:dyDescent="0.3">
      <c r="A34597" s="3">
        <v>43461.333333333336</v>
      </c>
      <c r="B34597" s="7">
        <v>1896.918825256824</v>
      </c>
      <c r="C34597" s="5"/>
    </row>
    <row r="34598" spans="1:3" x14ac:dyDescent="0.3">
      <c r="A34598" s="3">
        <v>43461.34375</v>
      </c>
      <c r="B34598" s="7">
        <v>1928.2743782443376</v>
      </c>
      <c r="C34598" s="5"/>
    </row>
    <row r="34599" spans="1:3" x14ac:dyDescent="0.3">
      <c r="A34599" s="3">
        <v>43461.354166666664</v>
      </c>
      <c r="B34599" s="7">
        <v>1919.6431810178435</v>
      </c>
      <c r="C34599" s="5"/>
    </row>
    <row r="34600" spans="1:3" x14ac:dyDescent="0.3">
      <c r="A34600" s="3">
        <v>43461.364583333336</v>
      </c>
      <c r="B34600" s="7">
        <v>1883.1763505065512</v>
      </c>
      <c r="C34600" s="5"/>
    </row>
    <row r="34601" spans="1:3" x14ac:dyDescent="0.3">
      <c r="A34601" s="3">
        <v>43461.375</v>
      </c>
      <c r="B34601" s="7">
        <v>1832.0045746761705</v>
      </c>
      <c r="C34601" s="5"/>
    </row>
    <row r="34602" spans="1:3" x14ac:dyDescent="0.3">
      <c r="A34602" s="3">
        <v>43461.385416666664</v>
      </c>
      <c r="B34602" s="7">
        <v>1758.6524451211603</v>
      </c>
      <c r="C34602" s="5"/>
    </row>
    <row r="34603" spans="1:3" x14ac:dyDescent="0.3">
      <c r="A34603" s="3">
        <v>43461.395833333336</v>
      </c>
      <c r="B34603" s="7">
        <v>1834.1599412270823</v>
      </c>
      <c r="C34603" s="5"/>
    </row>
    <row r="34604" spans="1:3" x14ac:dyDescent="0.3">
      <c r="A34604" s="3">
        <v>43461.40625</v>
      </c>
      <c r="B34604" s="7">
        <v>1908.5520889364866</v>
      </c>
      <c r="C34604" s="5"/>
    </row>
    <row r="34605" spans="1:3" x14ac:dyDescent="0.3">
      <c r="A34605" s="3">
        <v>43461.416666666664</v>
      </c>
      <c r="B34605" s="7">
        <v>2019.8212084255447</v>
      </c>
      <c r="C34605" s="5"/>
    </row>
    <row r="34606" spans="1:3" x14ac:dyDescent="0.3">
      <c r="A34606" s="3">
        <v>43461.427083333336</v>
      </c>
      <c r="B34606" s="7">
        <v>2135.89966504732</v>
      </c>
      <c r="C34606" s="5"/>
    </row>
    <row r="34607" spans="1:3" x14ac:dyDescent="0.3">
      <c r="A34607" s="3">
        <v>43461.4375</v>
      </c>
      <c r="B34607" s="7">
        <v>2063.6091211137714</v>
      </c>
      <c r="C34607" s="5"/>
    </row>
    <row r="34608" spans="1:3" x14ac:dyDescent="0.3">
      <c r="A34608" s="3">
        <v>43461.447916666664</v>
      </c>
      <c r="B34608" s="7">
        <v>1954.0146274846147</v>
      </c>
      <c r="C34608" s="5"/>
    </row>
    <row r="34609" spans="1:3" x14ac:dyDescent="0.3">
      <c r="A34609" s="3">
        <v>43461.458333333336</v>
      </c>
      <c r="B34609" s="7">
        <v>1755.8939384216246</v>
      </c>
      <c r="C34609" s="5"/>
    </row>
    <row r="34610" spans="1:3" x14ac:dyDescent="0.3">
      <c r="A34610" s="3">
        <v>43461.46875</v>
      </c>
      <c r="B34610" s="7">
        <v>1766.3855015858931</v>
      </c>
      <c r="C34610" s="5"/>
    </row>
    <row r="34611" spans="1:3" x14ac:dyDescent="0.3">
      <c r="A34611" s="3">
        <v>43461.479166666664</v>
      </c>
      <c r="B34611" s="7">
        <v>1858.1446793154414</v>
      </c>
      <c r="C34611" s="5"/>
    </row>
    <row r="34612" spans="1:3" x14ac:dyDescent="0.3">
      <c r="A34612" s="3">
        <v>43461.489583333336</v>
      </c>
      <c r="B34612" s="7">
        <v>1898.0203689392254</v>
      </c>
      <c r="C34612" s="5"/>
    </row>
    <row r="34613" spans="1:3" x14ac:dyDescent="0.3">
      <c r="A34613" s="3">
        <v>43461.5</v>
      </c>
      <c r="B34613" s="7">
        <v>1781.7805583830316</v>
      </c>
      <c r="C34613" s="5"/>
    </row>
    <row r="34614" spans="1:3" x14ac:dyDescent="0.3">
      <c r="A34614" s="3">
        <v>43461.510416666664</v>
      </c>
      <c r="B34614" s="7">
        <v>1506.3596237818251</v>
      </c>
      <c r="C34614" s="5"/>
    </row>
    <row r="34615" spans="1:3" x14ac:dyDescent="0.3">
      <c r="A34615" s="3">
        <v>43461.520833333336</v>
      </c>
      <c r="B34615" s="7">
        <v>1668.0600120325812</v>
      </c>
      <c r="C34615" s="5"/>
    </row>
    <row r="34616" spans="1:3" x14ac:dyDescent="0.3">
      <c r="A34616" s="3">
        <v>43461.53125</v>
      </c>
      <c r="B34616" s="7">
        <v>1779.9222525865575</v>
      </c>
      <c r="C34616" s="5"/>
    </row>
    <row r="34617" spans="1:3" x14ac:dyDescent="0.3">
      <c r="A34617" s="3">
        <v>43461.541666666664</v>
      </c>
      <c r="B34617" s="7">
        <v>1771.2570411414722</v>
      </c>
      <c r="C34617" s="5"/>
    </row>
    <row r="34618" spans="1:3" x14ac:dyDescent="0.3">
      <c r="A34618" s="3">
        <v>43461.552083333336</v>
      </c>
      <c r="B34618" s="7">
        <v>1820.816025718327</v>
      </c>
      <c r="C34618" s="5"/>
    </row>
    <row r="34619" spans="1:3" x14ac:dyDescent="0.3">
      <c r="A34619" s="3">
        <v>43461.5625</v>
      </c>
      <c r="B34619" s="7">
        <v>1487.9689728773303</v>
      </c>
      <c r="C34619" s="5"/>
    </row>
    <row r="34620" spans="1:3" x14ac:dyDescent="0.3">
      <c r="A34620" s="3">
        <v>43461.572916666664</v>
      </c>
      <c r="B34620" s="7">
        <v>1199.8705973040737</v>
      </c>
      <c r="C34620" s="5"/>
    </row>
    <row r="34621" spans="1:3" x14ac:dyDescent="0.3">
      <c r="A34621" s="3">
        <v>43461.583333333336</v>
      </c>
      <c r="B34621" s="7">
        <v>1283.2266344387447</v>
      </c>
      <c r="C34621" s="5"/>
    </row>
    <row r="34622" spans="1:3" x14ac:dyDescent="0.3">
      <c r="A34622" s="3">
        <v>43461.59375</v>
      </c>
      <c r="B34622" s="7">
        <v>1378.2950898065767</v>
      </c>
      <c r="C34622" s="5"/>
    </row>
    <row r="34623" spans="1:3" x14ac:dyDescent="0.3">
      <c r="A34623" s="3">
        <v>43461.604166666664</v>
      </c>
      <c r="B34623" s="7">
        <v>1442.7556742811705</v>
      </c>
      <c r="C34623" s="5"/>
    </row>
    <row r="34624" spans="1:3" x14ac:dyDescent="0.3">
      <c r="A34624" s="3">
        <v>43461.614583333336</v>
      </c>
      <c r="B34624" s="7">
        <v>1559.8374951592782</v>
      </c>
      <c r="C34624" s="5"/>
    </row>
    <row r="34625" spans="1:3" x14ac:dyDescent="0.3">
      <c r="A34625" s="3">
        <v>43461.625</v>
      </c>
      <c r="B34625" s="7">
        <v>1645.7660113052561</v>
      </c>
      <c r="C34625" s="5"/>
    </row>
    <row r="34626" spans="1:3" x14ac:dyDescent="0.3">
      <c r="A34626" s="3">
        <v>43461.635416666664</v>
      </c>
      <c r="B34626" s="7">
        <v>1752.0176264617776</v>
      </c>
      <c r="C34626" s="5"/>
    </row>
    <row r="34627" spans="1:3" x14ac:dyDescent="0.3">
      <c r="A34627" s="3">
        <v>43461.645833333336</v>
      </c>
      <c r="B34627" s="7">
        <v>1897.1918808043697</v>
      </c>
      <c r="C34627" s="5"/>
    </row>
    <row r="34628" spans="1:3" x14ac:dyDescent="0.3">
      <c r="A34628" s="3">
        <v>43461.65625</v>
      </c>
      <c r="B34628" s="7">
        <v>1979.7408790568043</v>
      </c>
      <c r="C34628" s="5"/>
    </row>
    <row r="34629" spans="1:3" x14ac:dyDescent="0.3">
      <c r="A34629" s="3">
        <v>43461.666666666664</v>
      </c>
      <c r="B34629" s="7">
        <v>2086.8472537905827</v>
      </c>
      <c r="C34629" s="5"/>
    </row>
    <row r="34630" spans="1:3" x14ac:dyDescent="0.3">
      <c r="A34630" s="3">
        <v>43461.677083333336</v>
      </c>
      <c r="B34630" s="7">
        <v>2252.1168762599277</v>
      </c>
      <c r="C34630" s="5"/>
    </row>
    <row r="34631" spans="1:3" x14ac:dyDescent="0.3">
      <c r="A34631" s="3">
        <v>43461.6875</v>
      </c>
      <c r="B34631" s="7">
        <v>2376.5152938991405</v>
      </c>
      <c r="C34631" s="5"/>
    </row>
    <row r="34632" spans="1:3" x14ac:dyDescent="0.3">
      <c r="A34632" s="3">
        <v>43461.697916666664</v>
      </c>
      <c r="B34632" s="7">
        <v>2412.3557150850083</v>
      </c>
      <c r="C34632" s="5"/>
    </row>
    <row r="34633" spans="1:3" x14ac:dyDescent="0.3">
      <c r="A34633" s="3">
        <v>43461.708333333336</v>
      </c>
      <c r="B34633" s="7">
        <v>2511.2340297788814</v>
      </c>
      <c r="C34633" s="5"/>
    </row>
    <row r="34634" spans="1:3" x14ac:dyDescent="0.3">
      <c r="A34634" s="3">
        <v>43461.71875</v>
      </c>
      <c r="B34634" s="7">
        <v>2596.0608606355727</v>
      </c>
      <c r="C34634" s="5"/>
    </row>
    <row r="34635" spans="1:3" x14ac:dyDescent="0.3">
      <c r="A34635" s="3">
        <v>43461.729166666664</v>
      </c>
      <c r="B34635" s="7">
        <v>2556.1405851530426</v>
      </c>
      <c r="C34635" s="5"/>
    </row>
    <row r="34636" spans="1:3" x14ac:dyDescent="0.3">
      <c r="A34636" s="3">
        <v>43461.739583333336</v>
      </c>
      <c r="B34636" s="7">
        <v>2544.9278406749372</v>
      </c>
      <c r="C34636" s="5"/>
    </row>
    <row r="34637" spans="1:3" x14ac:dyDescent="0.3">
      <c r="A34637" s="3">
        <v>43461.75</v>
      </c>
      <c r="B34637" s="7">
        <v>2592.7398922331254</v>
      </c>
      <c r="C34637" s="5"/>
    </row>
    <row r="34638" spans="1:3" x14ac:dyDescent="0.3">
      <c r="A34638" s="3">
        <v>43461.760416666664</v>
      </c>
      <c r="B34638" s="7">
        <v>2582.3812683569122</v>
      </c>
      <c r="C34638" s="5"/>
    </row>
    <row r="34639" spans="1:3" x14ac:dyDescent="0.3">
      <c r="A34639" s="3">
        <v>43461.770833333336</v>
      </c>
      <c r="B34639" s="7">
        <v>2549.5920808183018</v>
      </c>
      <c r="C34639" s="5"/>
    </row>
    <row r="34640" spans="1:3" x14ac:dyDescent="0.3">
      <c r="A34640" s="3">
        <v>43461.78125</v>
      </c>
      <c r="B34640" s="7">
        <v>2505.442085811314</v>
      </c>
      <c r="C34640" s="5"/>
    </row>
    <row r="34641" spans="1:3" x14ac:dyDescent="0.3">
      <c r="A34641" s="3">
        <v>43461.791666666664</v>
      </c>
      <c r="B34641" s="7">
        <v>2434.8066352880123</v>
      </c>
      <c r="C34641" s="5"/>
    </row>
    <row r="34642" spans="1:3" x14ac:dyDescent="0.3">
      <c r="A34642" s="3">
        <v>43461.802083333336</v>
      </c>
      <c r="B34642" s="7">
        <v>2316.602618903949</v>
      </c>
      <c r="C34642" s="5"/>
    </row>
    <row r="34643" spans="1:3" x14ac:dyDescent="0.3">
      <c r="A34643" s="3">
        <v>43461.8125</v>
      </c>
      <c r="B34643" s="7">
        <v>2357.5566459870633</v>
      </c>
      <c r="C34643" s="5"/>
    </row>
    <row r="34644" spans="1:3" x14ac:dyDescent="0.3">
      <c r="A34644" s="3">
        <v>43461.822916666664</v>
      </c>
      <c r="B34644" s="7">
        <v>2357.6704572477252</v>
      </c>
      <c r="C34644" s="5"/>
    </row>
    <row r="34645" spans="1:3" x14ac:dyDescent="0.3">
      <c r="A34645" s="3">
        <v>43461.833333333336</v>
      </c>
      <c r="B34645" s="7">
        <v>2288.932903064122</v>
      </c>
      <c r="C34645" s="5"/>
    </row>
    <row r="34646" spans="1:3" x14ac:dyDescent="0.3">
      <c r="A34646" s="3">
        <v>43461.84375</v>
      </c>
      <c r="B34646" s="7">
        <v>2141.961416659904</v>
      </c>
      <c r="C34646" s="5"/>
    </row>
    <row r="34647" spans="1:3" x14ac:dyDescent="0.3">
      <c r="A34647" s="3">
        <v>43461.854166666664</v>
      </c>
      <c r="B34647" s="7">
        <v>2021.5505132075962</v>
      </c>
      <c r="C34647" s="5"/>
    </row>
    <row r="34648" spans="1:3" x14ac:dyDescent="0.3">
      <c r="A34648" s="3">
        <v>43461.864583333336</v>
      </c>
      <c r="B34648" s="7">
        <v>2036.560308506306</v>
      </c>
      <c r="C34648" s="5"/>
    </row>
    <row r="34649" spans="1:3" x14ac:dyDescent="0.3">
      <c r="A34649" s="3">
        <v>43461.875</v>
      </c>
      <c r="B34649" s="7">
        <v>1963.1135844698947</v>
      </c>
      <c r="C34649" s="5"/>
    </row>
    <row r="34650" spans="1:3" x14ac:dyDescent="0.3">
      <c r="A34650" s="3">
        <v>43461.885416666664</v>
      </c>
      <c r="B34650" s="7">
        <v>1858.0807073261608</v>
      </c>
      <c r="C34650" s="5"/>
    </row>
    <row r="34651" spans="1:3" x14ac:dyDescent="0.3">
      <c r="A34651" s="3">
        <v>43461.895833333336</v>
      </c>
      <c r="B34651" s="7">
        <v>1812.1950430485399</v>
      </c>
      <c r="C34651" s="5"/>
    </row>
    <row r="34652" spans="1:3" x14ac:dyDescent="0.3">
      <c r="A34652" s="3">
        <v>43461.90625</v>
      </c>
      <c r="B34652" s="7">
        <v>1817.704251404967</v>
      </c>
      <c r="C34652" s="5"/>
    </row>
    <row r="34653" spans="1:3" x14ac:dyDescent="0.3">
      <c r="A34653" s="3">
        <v>43461.916666666664</v>
      </c>
      <c r="B34653" s="7">
        <v>2149.7451664501586</v>
      </c>
      <c r="C34653" s="5"/>
    </row>
    <row r="34654" spans="1:3" x14ac:dyDescent="0.3">
      <c r="A34654" s="3">
        <v>43461.927083333336</v>
      </c>
      <c r="B34654" s="7">
        <v>2169.6714566152641</v>
      </c>
      <c r="C34654" s="5"/>
    </row>
    <row r="34655" spans="1:3" x14ac:dyDescent="0.3">
      <c r="A34655" s="3">
        <v>43461.9375</v>
      </c>
      <c r="B34655" s="7">
        <v>2098.334107207681</v>
      </c>
      <c r="C34655" s="5"/>
    </row>
    <row r="34656" spans="1:3" x14ac:dyDescent="0.3">
      <c r="A34656" s="3">
        <v>43461.947916666664</v>
      </c>
      <c r="B34656" s="7">
        <v>2044.2745922301488</v>
      </c>
      <c r="C34656" s="5"/>
    </row>
    <row r="34657" spans="1:3" x14ac:dyDescent="0.3">
      <c r="A34657" s="3">
        <v>43461.958333333336</v>
      </c>
      <c r="B34657" s="7">
        <v>2007.1606947684295</v>
      </c>
      <c r="C34657" s="5"/>
    </row>
    <row r="34658" spans="1:3" x14ac:dyDescent="0.3">
      <c r="A34658" s="3">
        <v>43461.96875</v>
      </c>
      <c r="B34658" s="7">
        <v>1903.4816186963528</v>
      </c>
      <c r="C34658" s="5"/>
    </row>
    <row r="34659" spans="1:3" x14ac:dyDescent="0.3">
      <c r="A34659" s="3">
        <v>43461.979166666664</v>
      </c>
      <c r="B34659" s="7">
        <v>1840.1648408060012</v>
      </c>
      <c r="C34659" s="5"/>
    </row>
    <row r="34660" spans="1:3" x14ac:dyDescent="0.3">
      <c r="A34660" s="3">
        <v>43461.989583333336</v>
      </c>
      <c r="B34660" s="7">
        <v>1801.6569764839103</v>
      </c>
      <c r="C34660" s="5"/>
    </row>
    <row r="34661" spans="1:3" x14ac:dyDescent="0.3">
      <c r="A34661" s="3">
        <v>43462</v>
      </c>
      <c r="B34661" s="7">
        <v>1754.4895421776732</v>
      </c>
      <c r="C34661" s="5"/>
    </row>
    <row r="34662" spans="1:3" x14ac:dyDescent="0.3">
      <c r="A34662" s="3">
        <v>43462.010416666664</v>
      </c>
      <c r="B34662" s="7">
        <v>1716.8843438043009</v>
      </c>
      <c r="C34662" s="5"/>
    </row>
    <row r="34663" spans="1:3" x14ac:dyDescent="0.3">
      <c r="A34663" s="3">
        <v>43462.020833333336</v>
      </c>
      <c r="B34663" s="7">
        <v>1680.7218233900692</v>
      </c>
      <c r="C34663" s="5"/>
    </row>
    <row r="34664" spans="1:3" x14ac:dyDescent="0.3">
      <c r="A34664" s="3">
        <v>43462.03125</v>
      </c>
      <c r="B34664" s="7">
        <v>1646.5787511879489</v>
      </c>
      <c r="C34664" s="5"/>
    </row>
    <row r="34665" spans="1:3" x14ac:dyDescent="0.3">
      <c r="A34665" s="3">
        <v>43462.041666666664</v>
      </c>
      <c r="B34665" s="7">
        <v>1551.9462326082964</v>
      </c>
      <c r="C34665" s="5"/>
    </row>
    <row r="34666" spans="1:3" x14ac:dyDescent="0.3">
      <c r="A34666" s="3">
        <v>43462.052083333336</v>
      </c>
      <c r="B34666" s="7">
        <v>1398.9717432255698</v>
      </c>
      <c r="C34666" s="5"/>
    </row>
    <row r="34667" spans="1:3" x14ac:dyDescent="0.3">
      <c r="A34667" s="3">
        <v>43462.0625</v>
      </c>
      <c r="B34667" s="7">
        <v>1376.6354069604108</v>
      </c>
      <c r="C34667" s="5"/>
    </row>
    <row r="34668" spans="1:3" x14ac:dyDescent="0.3">
      <c r="A34668" s="3">
        <v>43462.072916666664</v>
      </c>
      <c r="B34668" s="7">
        <v>1333.8812234236916</v>
      </c>
      <c r="C34668" s="5"/>
    </row>
    <row r="34669" spans="1:3" x14ac:dyDescent="0.3">
      <c r="A34669" s="3">
        <v>43462.083333333336</v>
      </c>
      <c r="B34669" s="7">
        <v>1342.9908496695334</v>
      </c>
      <c r="C34669" s="5"/>
    </row>
    <row r="34670" spans="1:3" x14ac:dyDescent="0.3">
      <c r="A34670" s="3">
        <v>43462.09375</v>
      </c>
      <c r="B34670" s="7">
        <v>1318.7166289357074</v>
      </c>
      <c r="C34670" s="5"/>
    </row>
    <row r="34671" spans="1:3" x14ac:dyDescent="0.3">
      <c r="A34671" s="3">
        <v>43462.104166666664</v>
      </c>
      <c r="B34671" s="7">
        <v>1322.4010641991781</v>
      </c>
      <c r="C34671" s="5"/>
    </row>
    <row r="34672" spans="1:3" x14ac:dyDescent="0.3">
      <c r="A34672" s="3">
        <v>43462.114583333336</v>
      </c>
      <c r="B34672" s="7">
        <v>1298.6347034615378</v>
      </c>
      <c r="C34672" s="5"/>
    </row>
    <row r="34673" spans="1:3" x14ac:dyDescent="0.3">
      <c r="A34673" s="3">
        <v>43462.125</v>
      </c>
      <c r="B34673" s="7">
        <v>1283.9285220156755</v>
      </c>
      <c r="C34673" s="5"/>
    </row>
    <row r="34674" spans="1:3" x14ac:dyDescent="0.3">
      <c r="A34674" s="3">
        <v>43462.135416666664</v>
      </c>
      <c r="B34674" s="7">
        <v>1327.7292615085332</v>
      </c>
      <c r="C34674" s="5"/>
    </row>
    <row r="34675" spans="1:3" x14ac:dyDescent="0.3">
      <c r="A34675" s="3">
        <v>43462.145833333336</v>
      </c>
      <c r="B34675" s="7">
        <v>1343.9950747535979</v>
      </c>
      <c r="C34675" s="5"/>
    </row>
    <row r="34676" spans="1:3" x14ac:dyDescent="0.3">
      <c r="A34676" s="3">
        <v>43462.15625</v>
      </c>
      <c r="B34676" s="7">
        <v>1299.1875754228749</v>
      </c>
      <c r="C34676" s="5"/>
    </row>
    <row r="34677" spans="1:3" x14ac:dyDescent="0.3">
      <c r="A34677" s="3">
        <v>43462.166666666664</v>
      </c>
      <c r="B34677" s="7">
        <v>1365.9538758655713</v>
      </c>
      <c r="C34677" s="5"/>
    </row>
    <row r="34678" spans="1:3" x14ac:dyDescent="0.3">
      <c r="A34678" s="3">
        <v>43462.177083333336</v>
      </c>
      <c r="B34678" s="7">
        <v>1408.0280525915034</v>
      </c>
      <c r="C34678" s="5"/>
    </row>
    <row r="34679" spans="1:3" x14ac:dyDescent="0.3">
      <c r="A34679" s="3">
        <v>43462.1875</v>
      </c>
      <c r="B34679" s="7">
        <v>1496.5173473575708</v>
      </c>
      <c r="C34679" s="5"/>
    </row>
    <row r="34680" spans="1:3" x14ac:dyDescent="0.3">
      <c r="A34680" s="3">
        <v>43462.197916666664</v>
      </c>
      <c r="B34680" s="7">
        <v>1519.019388719676</v>
      </c>
      <c r="C34680" s="5"/>
    </row>
    <row r="34681" spans="1:3" x14ac:dyDescent="0.3">
      <c r="A34681" s="3">
        <v>43462.208333333336</v>
      </c>
      <c r="B34681" s="7">
        <v>1533.175929672728</v>
      </c>
      <c r="C34681" s="5"/>
    </row>
    <row r="34682" spans="1:3" x14ac:dyDescent="0.3">
      <c r="A34682" s="3">
        <v>43462.21875</v>
      </c>
      <c r="B34682" s="7">
        <v>1482.4539557475266</v>
      </c>
      <c r="C34682" s="5"/>
    </row>
    <row r="34683" spans="1:3" x14ac:dyDescent="0.3">
      <c r="A34683" s="3">
        <v>43462.229166666664</v>
      </c>
      <c r="B34683" s="7">
        <v>1492.2630104766513</v>
      </c>
      <c r="C34683" s="5"/>
    </row>
    <row r="34684" spans="1:3" x14ac:dyDescent="0.3">
      <c r="A34684" s="3">
        <v>43462.239583333336</v>
      </c>
      <c r="B34684" s="7">
        <v>1563.1635085439459</v>
      </c>
      <c r="C34684" s="5"/>
    </row>
    <row r="34685" spans="1:3" x14ac:dyDescent="0.3">
      <c r="A34685" s="3">
        <v>43462.25</v>
      </c>
      <c r="B34685" s="7">
        <v>1444.8985164903399</v>
      </c>
      <c r="C34685" s="5"/>
    </row>
    <row r="34686" spans="1:3" x14ac:dyDescent="0.3">
      <c r="A34686" s="3">
        <v>43462.260416666664</v>
      </c>
      <c r="B34686" s="7">
        <v>1498.4247929582687</v>
      </c>
      <c r="C34686" s="5"/>
    </row>
    <row r="34687" spans="1:3" x14ac:dyDescent="0.3">
      <c r="A34687" s="3">
        <v>43462.270833333336</v>
      </c>
      <c r="B34687" s="7">
        <v>1525.6930655058084</v>
      </c>
      <c r="C34687" s="5"/>
    </row>
    <row r="34688" spans="1:3" x14ac:dyDescent="0.3">
      <c r="A34688" s="3">
        <v>43462.28125</v>
      </c>
      <c r="B34688" s="7">
        <v>1603.1598781038872</v>
      </c>
      <c r="C34688" s="5"/>
    </row>
    <row r="34689" spans="1:3" x14ac:dyDescent="0.3">
      <c r="A34689" s="3">
        <v>43462.291666666664</v>
      </c>
      <c r="B34689" s="7">
        <v>1608.9573548837782</v>
      </c>
      <c r="C34689" s="5"/>
    </row>
    <row r="34690" spans="1:3" x14ac:dyDescent="0.3">
      <c r="A34690" s="3">
        <v>43462.302083333336</v>
      </c>
      <c r="B34690" s="7">
        <v>1695.5869996178183</v>
      </c>
      <c r="C34690" s="5"/>
    </row>
    <row r="34691" spans="1:3" x14ac:dyDescent="0.3">
      <c r="A34691" s="3">
        <v>43462.3125</v>
      </c>
      <c r="B34691" s="7">
        <v>1819.5123372403029</v>
      </c>
      <c r="C34691" s="5"/>
    </row>
    <row r="34692" spans="1:3" x14ac:dyDescent="0.3">
      <c r="A34692" s="3">
        <v>43462.322916666664</v>
      </c>
      <c r="B34692" s="7">
        <v>1901.5298880858554</v>
      </c>
      <c r="C34692" s="5"/>
    </row>
    <row r="34693" spans="1:3" x14ac:dyDescent="0.3">
      <c r="A34693" s="3">
        <v>43462.333333333336</v>
      </c>
      <c r="B34693" s="7">
        <v>1884.2551277381679</v>
      </c>
      <c r="C34693" s="5"/>
    </row>
    <row r="34694" spans="1:3" x14ac:dyDescent="0.3">
      <c r="A34694" s="3">
        <v>43462.34375</v>
      </c>
      <c r="B34694" s="7">
        <v>1917.5450330342996</v>
      </c>
      <c r="C34694" s="5"/>
    </row>
    <row r="34695" spans="1:3" x14ac:dyDescent="0.3">
      <c r="A34695" s="3">
        <v>43462.354166666664</v>
      </c>
      <c r="B34695" s="7">
        <v>1949.3313090515448</v>
      </c>
      <c r="C34695" s="5"/>
    </row>
    <row r="34696" spans="1:3" x14ac:dyDescent="0.3">
      <c r="A34696" s="3">
        <v>43462.364583333336</v>
      </c>
      <c r="B34696" s="7">
        <v>1958.7282846013259</v>
      </c>
      <c r="C34696" s="5"/>
    </row>
    <row r="34697" spans="1:3" x14ac:dyDescent="0.3">
      <c r="A34697" s="3">
        <v>43462.375</v>
      </c>
      <c r="B34697" s="7">
        <v>1971.123734225301</v>
      </c>
      <c r="C34697" s="5"/>
    </row>
    <row r="34698" spans="1:3" x14ac:dyDescent="0.3">
      <c r="A34698" s="3">
        <v>43462.385416666664</v>
      </c>
      <c r="B34698" s="7">
        <v>1913.6651674671868</v>
      </c>
      <c r="C34698" s="5"/>
    </row>
    <row r="34699" spans="1:3" x14ac:dyDescent="0.3">
      <c r="A34699" s="3">
        <v>43462.395833333336</v>
      </c>
      <c r="B34699" s="7">
        <v>1946.8710782273174</v>
      </c>
      <c r="C34699" s="5"/>
    </row>
    <row r="34700" spans="1:3" x14ac:dyDescent="0.3">
      <c r="A34700" s="3">
        <v>43462.40625</v>
      </c>
      <c r="B34700" s="7">
        <v>1961.9511166129807</v>
      </c>
      <c r="C34700" s="5"/>
    </row>
    <row r="34701" spans="1:3" x14ac:dyDescent="0.3">
      <c r="A34701" s="3">
        <v>43462.416666666664</v>
      </c>
      <c r="B34701" s="7">
        <v>1996.7646717351572</v>
      </c>
      <c r="C34701" s="5"/>
    </row>
    <row r="34702" spans="1:3" x14ac:dyDescent="0.3">
      <c r="A34702" s="3">
        <v>43462.427083333336</v>
      </c>
      <c r="B34702" s="7">
        <v>2035.6039954466494</v>
      </c>
      <c r="C34702" s="5"/>
    </row>
    <row r="34703" spans="1:3" x14ac:dyDescent="0.3">
      <c r="A34703" s="3">
        <v>43462.4375</v>
      </c>
      <c r="B34703" s="7">
        <v>2088.3450421293328</v>
      </c>
      <c r="C34703" s="5"/>
    </row>
    <row r="34704" spans="1:3" x14ac:dyDescent="0.3">
      <c r="A34704" s="3">
        <v>43462.447916666664</v>
      </c>
      <c r="B34704" s="7">
        <v>2042.5468788225046</v>
      </c>
      <c r="C34704" s="5"/>
    </row>
    <row r="34705" spans="1:3" x14ac:dyDescent="0.3">
      <c r="A34705" s="3">
        <v>43462.458333333336</v>
      </c>
      <c r="B34705" s="7">
        <v>2068.4654593784444</v>
      </c>
      <c r="C34705" s="5"/>
    </row>
    <row r="34706" spans="1:3" x14ac:dyDescent="0.3">
      <c r="A34706" s="3">
        <v>43462.46875</v>
      </c>
      <c r="B34706" s="7">
        <v>2142.3379424628529</v>
      </c>
      <c r="C34706" s="5"/>
    </row>
    <row r="34707" spans="1:3" x14ac:dyDescent="0.3">
      <c r="A34707" s="3">
        <v>43462.479166666664</v>
      </c>
      <c r="B34707" s="7">
        <v>2172.6643469666969</v>
      </c>
      <c r="C34707" s="5"/>
    </row>
    <row r="34708" spans="1:3" x14ac:dyDescent="0.3">
      <c r="A34708" s="3">
        <v>43462.489583333336</v>
      </c>
      <c r="B34708" s="7">
        <v>2140.0138684123617</v>
      </c>
      <c r="C34708" s="5"/>
    </row>
    <row r="34709" spans="1:3" x14ac:dyDescent="0.3">
      <c r="A34709" s="3">
        <v>43462.5</v>
      </c>
      <c r="B34709" s="7">
        <v>2117.1750093058058</v>
      </c>
      <c r="C34709" s="5"/>
    </row>
    <row r="34710" spans="1:3" x14ac:dyDescent="0.3">
      <c r="A34710" s="3">
        <v>43462.510416666664</v>
      </c>
      <c r="B34710" s="7">
        <v>2055.787662575422</v>
      </c>
      <c r="C34710" s="5"/>
    </row>
    <row r="34711" spans="1:3" x14ac:dyDescent="0.3">
      <c r="A34711" s="3">
        <v>43462.520833333336</v>
      </c>
      <c r="B34711" s="7">
        <v>2066.7652559242015</v>
      </c>
      <c r="C34711" s="5"/>
    </row>
    <row r="34712" spans="1:3" x14ac:dyDescent="0.3">
      <c r="A34712" s="3">
        <v>43462.53125</v>
      </c>
      <c r="B34712" s="7">
        <v>2010.4943152313899</v>
      </c>
      <c r="C34712" s="5"/>
    </row>
    <row r="34713" spans="1:3" x14ac:dyDescent="0.3">
      <c r="A34713" s="3">
        <v>43462.541666666664</v>
      </c>
      <c r="B34713" s="7">
        <v>2097.4560013977625</v>
      </c>
      <c r="C34713" s="5"/>
    </row>
    <row r="34714" spans="1:3" x14ac:dyDescent="0.3">
      <c r="A34714" s="3">
        <v>43462.552083333336</v>
      </c>
      <c r="B34714" s="7">
        <v>2117.2148773121417</v>
      </c>
      <c r="C34714" s="5"/>
    </row>
    <row r="34715" spans="1:3" x14ac:dyDescent="0.3">
      <c r="A34715" s="3">
        <v>43462.5625</v>
      </c>
      <c r="B34715" s="7">
        <v>2063.0396694363171</v>
      </c>
      <c r="C34715" s="5"/>
    </row>
    <row r="34716" spans="1:3" x14ac:dyDescent="0.3">
      <c r="A34716" s="3">
        <v>43462.572916666664</v>
      </c>
      <c r="B34716" s="7">
        <v>2084.4623339491368</v>
      </c>
      <c r="C34716" s="5"/>
    </row>
    <row r="34717" spans="1:3" x14ac:dyDescent="0.3">
      <c r="A34717" s="3">
        <v>43462.583333333336</v>
      </c>
      <c r="B34717" s="7">
        <v>2048.7125409686814</v>
      </c>
      <c r="C34717" s="5"/>
    </row>
    <row r="34718" spans="1:3" x14ac:dyDescent="0.3">
      <c r="A34718" s="3">
        <v>43462.59375</v>
      </c>
      <c r="B34718" s="7">
        <v>2036.5313995641723</v>
      </c>
      <c r="C34718" s="5"/>
    </row>
    <row r="34719" spans="1:3" x14ac:dyDescent="0.3">
      <c r="A34719" s="3">
        <v>43462.604166666664</v>
      </c>
      <c r="B34719" s="7">
        <v>1973.4337669915867</v>
      </c>
      <c r="C34719" s="5"/>
    </row>
    <row r="34720" spans="1:3" x14ac:dyDescent="0.3">
      <c r="A34720" s="3">
        <v>43462.614583333336</v>
      </c>
      <c r="B34720" s="7">
        <v>1998.4623497056996</v>
      </c>
      <c r="C34720" s="5"/>
    </row>
    <row r="34721" spans="1:3" x14ac:dyDescent="0.3">
      <c r="A34721" s="3">
        <v>43462.625</v>
      </c>
      <c r="B34721" s="7">
        <v>2016.536164685464</v>
      </c>
      <c r="C34721" s="5"/>
    </row>
    <row r="34722" spans="1:3" x14ac:dyDescent="0.3">
      <c r="A34722" s="3">
        <v>43462.635416666664</v>
      </c>
      <c r="B34722" s="7">
        <v>2032.188290552956</v>
      </c>
      <c r="C34722" s="5"/>
    </row>
    <row r="34723" spans="1:3" x14ac:dyDescent="0.3">
      <c r="A34723" s="3">
        <v>43462.645833333336</v>
      </c>
      <c r="B34723" s="7">
        <v>2069.9682687300847</v>
      </c>
      <c r="C34723" s="5"/>
    </row>
    <row r="34724" spans="1:3" x14ac:dyDescent="0.3">
      <c r="A34724" s="3">
        <v>43462.65625</v>
      </c>
      <c r="B34724" s="7">
        <v>2140.8418745359368</v>
      </c>
      <c r="C34724" s="5"/>
    </row>
    <row r="34725" spans="1:3" x14ac:dyDescent="0.3">
      <c r="A34725" s="3">
        <v>43462.666666666664</v>
      </c>
      <c r="B34725" s="7">
        <v>2202.8590805310082</v>
      </c>
      <c r="C34725" s="5"/>
    </row>
    <row r="34726" spans="1:3" x14ac:dyDescent="0.3">
      <c r="A34726" s="3">
        <v>43462.677083333336</v>
      </c>
      <c r="B34726" s="7">
        <v>2228.1404346091699</v>
      </c>
      <c r="C34726" s="5"/>
    </row>
    <row r="34727" spans="1:3" x14ac:dyDescent="0.3">
      <c r="A34727" s="3">
        <v>43462.6875</v>
      </c>
      <c r="B34727" s="7">
        <v>2370.8919892026033</v>
      </c>
      <c r="C34727" s="5"/>
    </row>
    <row r="34728" spans="1:3" x14ac:dyDescent="0.3">
      <c r="A34728" s="3">
        <v>43462.697916666664</v>
      </c>
      <c r="B34728" s="7">
        <v>2365.2834683096967</v>
      </c>
      <c r="C34728" s="5"/>
    </row>
    <row r="34729" spans="1:3" x14ac:dyDescent="0.3">
      <c r="A34729" s="3">
        <v>43462.708333333336</v>
      </c>
      <c r="B34729" s="7">
        <v>2430.2409853329368</v>
      </c>
      <c r="C34729" s="5"/>
    </row>
    <row r="34730" spans="1:3" x14ac:dyDescent="0.3">
      <c r="A34730" s="3">
        <v>43462.71875</v>
      </c>
      <c r="B34730" s="7">
        <v>2491.0808244104501</v>
      </c>
      <c r="C34730" s="5"/>
    </row>
    <row r="34731" spans="1:3" x14ac:dyDescent="0.3">
      <c r="A34731" s="3">
        <v>43462.729166666664</v>
      </c>
      <c r="B34731" s="7">
        <v>2539.0460195450805</v>
      </c>
      <c r="C34731" s="5"/>
    </row>
    <row r="34732" spans="1:3" x14ac:dyDescent="0.3">
      <c r="A34732" s="3">
        <v>43462.739583333336</v>
      </c>
      <c r="B34732" s="7">
        <v>2521.7510011527661</v>
      </c>
      <c r="C34732" s="5"/>
    </row>
    <row r="34733" spans="1:3" x14ac:dyDescent="0.3">
      <c r="A34733" s="3">
        <v>43462.75</v>
      </c>
      <c r="B34733" s="7">
        <v>2475.6390146822314</v>
      </c>
      <c r="C34733" s="5"/>
    </row>
    <row r="34734" spans="1:3" x14ac:dyDescent="0.3">
      <c r="A34734" s="3">
        <v>43462.760416666664</v>
      </c>
      <c r="B34734" s="7">
        <v>2474.8523442381488</v>
      </c>
      <c r="C34734" s="5"/>
    </row>
    <row r="34735" spans="1:3" x14ac:dyDescent="0.3">
      <c r="A34735" s="3">
        <v>43462.770833333336</v>
      </c>
      <c r="B34735" s="7">
        <v>2443.5276099996818</v>
      </c>
      <c r="C34735" s="5"/>
    </row>
    <row r="34736" spans="1:3" x14ac:dyDescent="0.3">
      <c r="A34736" s="3">
        <v>43462.78125</v>
      </c>
      <c r="B34736" s="7">
        <v>2411.1673518998323</v>
      </c>
      <c r="C34736" s="5"/>
    </row>
    <row r="34737" spans="1:3" x14ac:dyDescent="0.3">
      <c r="A34737" s="3">
        <v>43462.791666666664</v>
      </c>
      <c r="B34737" s="7">
        <v>2371.9255056869888</v>
      </c>
      <c r="C34737" s="5"/>
    </row>
    <row r="34738" spans="1:3" x14ac:dyDescent="0.3">
      <c r="A34738" s="3">
        <v>43462.802083333336</v>
      </c>
      <c r="B34738" s="7">
        <v>2292.2397631129388</v>
      </c>
      <c r="C34738" s="5"/>
    </row>
    <row r="34739" spans="1:3" x14ac:dyDescent="0.3">
      <c r="A34739" s="3">
        <v>43462.8125</v>
      </c>
      <c r="B34739" s="7">
        <v>2294.7728994737081</v>
      </c>
      <c r="C34739" s="5"/>
    </row>
    <row r="34740" spans="1:3" x14ac:dyDescent="0.3">
      <c r="A34740" s="3">
        <v>43462.822916666664</v>
      </c>
      <c r="B34740" s="7">
        <v>2300.0101154161148</v>
      </c>
      <c r="C34740" s="5"/>
    </row>
    <row r="34741" spans="1:3" x14ac:dyDescent="0.3">
      <c r="A34741" s="3">
        <v>43462.833333333336</v>
      </c>
      <c r="B34741" s="7">
        <v>2194.2788637851818</v>
      </c>
      <c r="C34741" s="5"/>
    </row>
    <row r="34742" spans="1:3" x14ac:dyDescent="0.3">
      <c r="A34742" s="3">
        <v>43462.84375</v>
      </c>
      <c r="B34742" s="7">
        <v>2133.4507421300182</v>
      </c>
      <c r="C34742" s="5"/>
    </row>
    <row r="34743" spans="1:3" x14ac:dyDescent="0.3">
      <c r="A34743" s="3">
        <v>43462.854166666664</v>
      </c>
      <c r="B34743" s="7">
        <v>2013.5598096557751</v>
      </c>
      <c r="C34743" s="5"/>
    </row>
    <row r="34744" spans="1:3" x14ac:dyDescent="0.3">
      <c r="A34744" s="3">
        <v>43462.864583333336</v>
      </c>
      <c r="B34744" s="7">
        <v>2025.617306990448</v>
      </c>
      <c r="C34744" s="5"/>
    </row>
    <row r="34745" spans="1:3" x14ac:dyDescent="0.3">
      <c r="A34745" s="3">
        <v>43462.875</v>
      </c>
      <c r="B34745" s="7">
        <v>2009.8166286671953</v>
      </c>
      <c r="C34745" s="5"/>
    </row>
    <row r="34746" spans="1:3" x14ac:dyDescent="0.3">
      <c r="A34746" s="3">
        <v>43462.885416666664</v>
      </c>
      <c r="B34746" s="7">
        <v>1926.8899691031907</v>
      </c>
      <c r="C34746" s="5"/>
    </row>
    <row r="34747" spans="1:3" x14ac:dyDescent="0.3">
      <c r="A34747" s="3">
        <v>43462.895833333336</v>
      </c>
      <c r="B34747" s="7">
        <v>1905.3352751088366</v>
      </c>
      <c r="C34747" s="5"/>
    </row>
    <row r="34748" spans="1:3" x14ac:dyDescent="0.3">
      <c r="A34748" s="3">
        <v>43462.90625</v>
      </c>
      <c r="B34748" s="7">
        <v>1870.7305059531088</v>
      </c>
      <c r="C34748" s="5"/>
    </row>
    <row r="34749" spans="1:3" x14ac:dyDescent="0.3">
      <c r="A34749" s="3">
        <v>43462.916666666664</v>
      </c>
      <c r="B34749" s="7">
        <v>2216.0577328415093</v>
      </c>
      <c r="C34749" s="5"/>
    </row>
    <row r="34750" spans="1:3" x14ac:dyDescent="0.3">
      <c r="A34750" s="3">
        <v>43462.927083333336</v>
      </c>
      <c r="B34750" s="7">
        <v>2234.0112312276738</v>
      </c>
      <c r="C34750" s="5"/>
    </row>
    <row r="34751" spans="1:3" x14ac:dyDescent="0.3">
      <c r="A34751" s="3">
        <v>43462.9375</v>
      </c>
      <c r="B34751" s="7">
        <v>2213.9714955577974</v>
      </c>
      <c r="C34751" s="5"/>
    </row>
    <row r="34752" spans="1:3" x14ac:dyDescent="0.3">
      <c r="A34752" s="3">
        <v>43462.947916666664</v>
      </c>
      <c r="B34752" s="7">
        <v>2152.4115715288949</v>
      </c>
      <c r="C34752" s="5"/>
    </row>
    <row r="34753" spans="1:3" x14ac:dyDescent="0.3">
      <c r="A34753" s="3">
        <v>43462.958333333336</v>
      </c>
      <c r="B34753" s="7">
        <v>2068.7303595249969</v>
      </c>
      <c r="C34753" s="5"/>
    </row>
    <row r="34754" spans="1:3" x14ac:dyDescent="0.3">
      <c r="A34754" s="3">
        <v>43462.96875</v>
      </c>
      <c r="B34754" s="7">
        <v>1961.819427506563</v>
      </c>
      <c r="C34754" s="5"/>
    </row>
    <row r="34755" spans="1:3" x14ac:dyDescent="0.3">
      <c r="A34755" s="3">
        <v>43462.979166666664</v>
      </c>
      <c r="B34755" s="7">
        <v>1930.5158528593133</v>
      </c>
      <c r="C34755" s="5"/>
    </row>
    <row r="34756" spans="1:3" x14ac:dyDescent="0.3">
      <c r="A34756" s="3">
        <v>43462.989583333336</v>
      </c>
      <c r="B34756" s="7">
        <v>1902.2929609289583</v>
      </c>
      <c r="C34756" s="5"/>
    </row>
    <row r="34757" spans="1:3" x14ac:dyDescent="0.3">
      <c r="A34757" s="3">
        <v>43463</v>
      </c>
      <c r="B34757" s="7">
        <v>1865.477075586057</v>
      </c>
      <c r="C34757" s="5"/>
    </row>
    <row r="34758" spans="1:3" x14ac:dyDescent="0.3">
      <c r="A34758" s="3">
        <v>43463.010416666664</v>
      </c>
      <c r="B34758" s="7">
        <v>1816.8995360576816</v>
      </c>
      <c r="C34758" s="5"/>
    </row>
    <row r="34759" spans="1:3" x14ac:dyDescent="0.3">
      <c r="A34759" s="3">
        <v>43463.020833333336</v>
      </c>
      <c r="B34759" s="7">
        <v>1778.3163149562506</v>
      </c>
      <c r="C34759" s="5"/>
    </row>
    <row r="34760" spans="1:3" x14ac:dyDescent="0.3">
      <c r="A34760" s="3">
        <v>43463.03125</v>
      </c>
      <c r="B34760" s="7">
        <v>1695.154030297304</v>
      </c>
      <c r="C34760" s="5"/>
    </row>
    <row r="34761" spans="1:3" x14ac:dyDescent="0.3">
      <c r="A34761" s="3">
        <v>43463.041666666664</v>
      </c>
      <c r="B34761" s="7">
        <v>1614.7586887192015</v>
      </c>
      <c r="C34761" s="5"/>
    </row>
    <row r="34762" spans="1:3" x14ac:dyDescent="0.3">
      <c r="A34762" s="3">
        <v>43463.052083333336</v>
      </c>
      <c r="B34762" s="7">
        <v>1499.9772641608301</v>
      </c>
      <c r="C34762" s="5"/>
    </row>
    <row r="34763" spans="1:3" x14ac:dyDescent="0.3">
      <c r="A34763" s="3">
        <v>43463.0625</v>
      </c>
      <c r="B34763" s="7">
        <v>1467.0262884524393</v>
      </c>
      <c r="C34763" s="5"/>
    </row>
    <row r="34764" spans="1:3" x14ac:dyDescent="0.3">
      <c r="A34764" s="3">
        <v>43463.072916666664</v>
      </c>
      <c r="B34764" s="7">
        <v>1433.737538245771</v>
      </c>
      <c r="C34764" s="5"/>
    </row>
    <row r="34765" spans="1:3" x14ac:dyDescent="0.3">
      <c r="A34765" s="3">
        <v>43463.083333333336</v>
      </c>
      <c r="B34765" s="7">
        <v>1436.1266440638021</v>
      </c>
      <c r="C34765" s="5"/>
    </row>
    <row r="34766" spans="1:3" x14ac:dyDescent="0.3">
      <c r="A34766" s="3">
        <v>43463.09375</v>
      </c>
      <c r="B34766" s="7">
        <v>1408.5592781565151</v>
      </c>
      <c r="C34766" s="5"/>
    </row>
    <row r="34767" spans="1:3" x14ac:dyDescent="0.3">
      <c r="A34767" s="3">
        <v>43463.104166666664</v>
      </c>
      <c r="B34767" s="7">
        <v>1397.9540609117958</v>
      </c>
      <c r="C34767" s="5"/>
    </row>
    <row r="34768" spans="1:3" x14ac:dyDescent="0.3">
      <c r="A34768" s="3">
        <v>43463.114583333336</v>
      </c>
      <c r="B34768" s="7">
        <v>1402.9253446011946</v>
      </c>
      <c r="C34768" s="5"/>
    </row>
    <row r="34769" spans="1:3" x14ac:dyDescent="0.3">
      <c r="A34769" s="3">
        <v>43463.125</v>
      </c>
      <c r="B34769" s="7">
        <v>1411.930245825379</v>
      </c>
      <c r="C34769" s="5"/>
    </row>
    <row r="34770" spans="1:3" x14ac:dyDescent="0.3">
      <c r="A34770" s="3">
        <v>43463.135416666664</v>
      </c>
      <c r="B34770" s="7">
        <v>1383.0720377739442</v>
      </c>
      <c r="C34770" s="5"/>
    </row>
    <row r="34771" spans="1:3" x14ac:dyDescent="0.3">
      <c r="A34771" s="3">
        <v>43463.145833333336</v>
      </c>
      <c r="B34771" s="7">
        <v>1384.643498391122</v>
      </c>
      <c r="C34771" s="5"/>
    </row>
    <row r="34772" spans="1:3" x14ac:dyDescent="0.3">
      <c r="A34772" s="3">
        <v>43463.15625</v>
      </c>
      <c r="B34772" s="7">
        <v>1433.0392297013154</v>
      </c>
      <c r="C34772" s="5"/>
    </row>
    <row r="34773" spans="1:3" x14ac:dyDescent="0.3">
      <c r="A34773" s="3">
        <v>43463.166666666664</v>
      </c>
      <c r="B34773" s="7">
        <v>1446.4557953649037</v>
      </c>
      <c r="C34773" s="5"/>
    </row>
    <row r="34774" spans="1:3" x14ac:dyDescent="0.3">
      <c r="A34774" s="3">
        <v>43463.177083333336</v>
      </c>
      <c r="B34774" s="7">
        <v>1426.2938972955126</v>
      </c>
      <c r="C34774" s="5"/>
    </row>
    <row r="34775" spans="1:3" x14ac:dyDescent="0.3">
      <c r="A34775" s="3">
        <v>43463.1875</v>
      </c>
      <c r="B34775" s="7">
        <v>1545.5075032828756</v>
      </c>
      <c r="C34775" s="5"/>
    </row>
    <row r="34776" spans="1:3" x14ac:dyDescent="0.3">
      <c r="A34776" s="3">
        <v>43463.197916666664</v>
      </c>
      <c r="B34776" s="7">
        <v>1543.144334445054</v>
      </c>
      <c r="C34776" s="5"/>
    </row>
    <row r="34777" spans="1:3" x14ac:dyDescent="0.3">
      <c r="A34777" s="3">
        <v>43463.208333333336</v>
      </c>
      <c r="B34777" s="7">
        <v>1538.7168803062343</v>
      </c>
      <c r="C34777" s="5"/>
    </row>
    <row r="34778" spans="1:3" x14ac:dyDescent="0.3">
      <c r="A34778" s="3">
        <v>43463.21875</v>
      </c>
      <c r="B34778" s="7">
        <v>1485.7731144172233</v>
      </c>
      <c r="C34778" s="5"/>
    </row>
    <row r="34779" spans="1:3" x14ac:dyDescent="0.3">
      <c r="A34779" s="3">
        <v>43463.229166666664</v>
      </c>
      <c r="B34779" s="7">
        <v>1546.4391303361563</v>
      </c>
      <c r="C34779" s="5"/>
    </row>
    <row r="34780" spans="1:3" x14ac:dyDescent="0.3">
      <c r="A34780" s="3">
        <v>43463.239583333336</v>
      </c>
      <c r="B34780" s="7">
        <v>1556.1069683328553</v>
      </c>
      <c r="C34780" s="5"/>
    </row>
    <row r="34781" spans="1:3" x14ac:dyDescent="0.3">
      <c r="A34781" s="3">
        <v>43463.25</v>
      </c>
      <c r="B34781" s="7">
        <v>1378.9818251559238</v>
      </c>
      <c r="C34781" s="5"/>
    </row>
    <row r="34782" spans="1:3" x14ac:dyDescent="0.3">
      <c r="A34782" s="3">
        <v>43463.260416666664</v>
      </c>
      <c r="B34782" s="7">
        <v>1436.5611999417383</v>
      </c>
      <c r="C34782" s="5"/>
    </row>
    <row r="34783" spans="1:3" x14ac:dyDescent="0.3">
      <c r="A34783" s="3">
        <v>43463.270833333336</v>
      </c>
      <c r="B34783" s="7">
        <v>1494.0269306081318</v>
      </c>
      <c r="C34783" s="5"/>
    </row>
    <row r="34784" spans="1:3" x14ac:dyDescent="0.3">
      <c r="A34784" s="3">
        <v>43463.28125</v>
      </c>
      <c r="B34784" s="7">
        <v>1558.6627263603937</v>
      </c>
      <c r="C34784" s="5"/>
    </row>
    <row r="34785" spans="1:3" x14ac:dyDescent="0.3">
      <c r="A34785" s="3">
        <v>43463.291666666664</v>
      </c>
      <c r="B34785" s="7">
        <v>1555.078814383797</v>
      </c>
      <c r="C34785" s="5"/>
    </row>
    <row r="34786" spans="1:3" x14ac:dyDescent="0.3">
      <c r="A34786" s="3">
        <v>43463.302083333336</v>
      </c>
      <c r="B34786" s="7">
        <v>1560.5109810568988</v>
      </c>
      <c r="C34786" s="5"/>
    </row>
    <row r="34787" spans="1:3" x14ac:dyDescent="0.3">
      <c r="A34787" s="3">
        <v>43463.3125</v>
      </c>
      <c r="B34787" s="7">
        <v>1628.8838629024935</v>
      </c>
      <c r="C34787" s="5"/>
    </row>
    <row r="34788" spans="1:3" x14ac:dyDescent="0.3">
      <c r="A34788" s="3">
        <v>43463.322916666664</v>
      </c>
      <c r="B34788" s="7">
        <v>1663.1431040967939</v>
      </c>
      <c r="C34788" s="5"/>
    </row>
    <row r="34789" spans="1:3" x14ac:dyDescent="0.3">
      <c r="A34789" s="3">
        <v>43463.333333333336</v>
      </c>
      <c r="B34789" s="7">
        <v>1743.831073363001</v>
      </c>
      <c r="C34789" s="5"/>
    </row>
    <row r="34790" spans="1:3" x14ac:dyDescent="0.3">
      <c r="A34790" s="3">
        <v>43463.34375</v>
      </c>
      <c r="B34790" s="7">
        <v>1767.1538146331127</v>
      </c>
      <c r="C34790" s="5"/>
    </row>
    <row r="34791" spans="1:3" x14ac:dyDescent="0.3">
      <c r="A34791" s="3">
        <v>43463.354166666664</v>
      </c>
      <c r="B34791" s="7">
        <v>1759.4494690183519</v>
      </c>
      <c r="C34791" s="5"/>
    </row>
    <row r="34792" spans="1:3" x14ac:dyDescent="0.3">
      <c r="A34792" s="3">
        <v>43463.364583333336</v>
      </c>
      <c r="B34792" s="7">
        <v>1776.6161066509355</v>
      </c>
      <c r="C34792" s="5"/>
    </row>
    <row r="34793" spans="1:3" x14ac:dyDescent="0.3">
      <c r="A34793" s="3">
        <v>43463.375</v>
      </c>
      <c r="B34793" s="7">
        <v>1865.5896071275304</v>
      </c>
      <c r="C34793" s="5"/>
    </row>
    <row r="34794" spans="1:3" x14ac:dyDescent="0.3">
      <c r="A34794" s="3">
        <v>43463.385416666664</v>
      </c>
      <c r="B34794" s="7">
        <v>1876.9300941409494</v>
      </c>
      <c r="C34794" s="5"/>
    </row>
    <row r="34795" spans="1:3" x14ac:dyDescent="0.3">
      <c r="A34795" s="3">
        <v>43463.395833333336</v>
      </c>
      <c r="B34795" s="7">
        <v>1986.635095387885</v>
      </c>
      <c r="C34795" s="5"/>
    </row>
    <row r="34796" spans="1:3" x14ac:dyDescent="0.3">
      <c r="A34796" s="3">
        <v>43463.40625</v>
      </c>
      <c r="B34796" s="7">
        <v>1984.1058382377107</v>
      </c>
      <c r="C34796" s="5"/>
    </row>
    <row r="34797" spans="1:3" x14ac:dyDescent="0.3">
      <c r="A34797" s="3">
        <v>43463.416666666664</v>
      </c>
      <c r="B34797" s="7">
        <v>1980.727431033883</v>
      </c>
      <c r="C34797" s="5"/>
    </row>
    <row r="34798" spans="1:3" x14ac:dyDescent="0.3">
      <c r="A34798" s="3">
        <v>43463.427083333336</v>
      </c>
      <c r="B34798" s="7">
        <v>2019.3865432125908</v>
      </c>
      <c r="C34798" s="5"/>
    </row>
    <row r="34799" spans="1:3" x14ac:dyDescent="0.3">
      <c r="A34799" s="3">
        <v>43463.4375</v>
      </c>
      <c r="B34799" s="7">
        <v>2047.6679178052796</v>
      </c>
      <c r="C34799" s="5"/>
    </row>
    <row r="34800" spans="1:3" x14ac:dyDescent="0.3">
      <c r="A34800" s="3">
        <v>43463.447916666664</v>
      </c>
      <c r="B34800" s="7">
        <v>2065.5554386716626</v>
      </c>
      <c r="C34800" s="5"/>
    </row>
    <row r="34801" spans="1:3" x14ac:dyDescent="0.3">
      <c r="A34801" s="3">
        <v>43463.458333333336</v>
      </c>
      <c r="B34801" s="7">
        <v>2041.6137709965985</v>
      </c>
      <c r="C34801" s="5"/>
    </row>
    <row r="34802" spans="1:3" x14ac:dyDescent="0.3">
      <c r="A34802" s="3">
        <v>43463.46875</v>
      </c>
      <c r="B34802" s="7">
        <v>2049.7344754110895</v>
      </c>
      <c r="C34802" s="5"/>
    </row>
    <row r="34803" spans="1:3" x14ac:dyDescent="0.3">
      <c r="A34803" s="3">
        <v>43463.479166666664</v>
      </c>
      <c r="B34803" s="7">
        <v>2045.9742913491746</v>
      </c>
      <c r="C34803" s="5"/>
    </row>
    <row r="34804" spans="1:3" x14ac:dyDescent="0.3">
      <c r="A34804" s="3">
        <v>43463.489583333336</v>
      </c>
      <c r="B34804" s="7">
        <v>2093.1991663113777</v>
      </c>
      <c r="C34804" s="5"/>
    </row>
    <row r="34805" spans="1:3" x14ac:dyDescent="0.3">
      <c r="A34805" s="3">
        <v>43463.5</v>
      </c>
      <c r="B34805" s="7">
        <v>2142.2083943488265</v>
      </c>
      <c r="C34805" s="5"/>
    </row>
    <row r="34806" spans="1:3" x14ac:dyDescent="0.3">
      <c r="A34806" s="3">
        <v>43463.510416666664</v>
      </c>
      <c r="B34806" s="7">
        <v>2167.793426616513</v>
      </c>
      <c r="C34806" s="5"/>
    </row>
    <row r="34807" spans="1:3" x14ac:dyDescent="0.3">
      <c r="A34807" s="3">
        <v>43463.520833333336</v>
      </c>
      <c r="B34807" s="7">
        <v>2006.4177666089856</v>
      </c>
      <c r="C34807" s="5"/>
    </row>
    <row r="34808" spans="1:3" x14ac:dyDescent="0.3">
      <c r="A34808" s="3">
        <v>43463.53125</v>
      </c>
      <c r="B34808" s="7">
        <v>2055.0464705343329</v>
      </c>
      <c r="C34808" s="5"/>
    </row>
    <row r="34809" spans="1:3" x14ac:dyDescent="0.3">
      <c r="A34809" s="3">
        <v>43463.541666666664</v>
      </c>
      <c r="B34809" s="7">
        <v>2122.2030646338762</v>
      </c>
      <c r="C34809" s="5"/>
    </row>
    <row r="34810" spans="1:3" x14ac:dyDescent="0.3">
      <c r="A34810" s="3">
        <v>43463.552083333336</v>
      </c>
      <c r="B34810" s="7">
        <v>2123.405952485085</v>
      </c>
      <c r="C34810" s="5"/>
    </row>
    <row r="34811" spans="1:3" x14ac:dyDescent="0.3">
      <c r="A34811" s="3">
        <v>43463.5625</v>
      </c>
      <c r="B34811" s="7">
        <v>2033.1752790314436</v>
      </c>
      <c r="C34811" s="5"/>
    </row>
    <row r="34812" spans="1:3" x14ac:dyDescent="0.3">
      <c r="A34812" s="3">
        <v>43463.572916666664</v>
      </c>
      <c r="B34812" s="7">
        <v>2053.84613336145</v>
      </c>
      <c r="C34812" s="5"/>
    </row>
    <row r="34813" spans="1:3" x14ac:dyDescent="0.3">
      <c r="A34813" s="3">
        <v>43463.583333333336</v>
      </c>
      <c r="B34813" s="7">
        <v>2117.3184019345385</v>
      </c>
      <c r="C34813" s="5"/>
    </row>
    <row r="34814" spans="1:3" x14ac:dyDescent="0.3">
      <c r="A34814" s="3">
        <v>43463.59375</v>
      </c>
      <c r="B34814" s="7">
        <v>2071.7049172637849</v>
      </c>
      <c r="C34814" s="5"/>
    </row>
    <row r="34815" spans="1:3" x14ac:dyDescent="0.3">
      <c r="A34815" s="3">
        <v>43463.604166666664</v>
      </c>
      <c r="B34815" s="7">
        <v>2078.6571837751781</v>
      </c>
      <c r="C34815" s="5"/>
    </row>
    <row r="34816" spans="1:3" x14ac:dyDescent="0.3">
      <c r="A34816" s="3">
        <v>43463.614583333336</v>
      </c>
      <c r="B34816" s="7">
        <v>2107.7689269138186</v>
      </c>
      <c r="C34816" s="5"/>
    </row>
    <row r="34817" spans="1:3" x14ac:dyDescent="0.3">
      <c r="A34817" s="3">
        <v>43463.625</v>
      </c>
      <c r="B34817" s="7">
        <v>2171.1525007520445</v>
      </c>
      <c r="C34817" s="5"/>
    </row>
    <row r="34818" spans="1:3" x14ac:dyDescent="0.3">
      <c r="A34818" s="3">
        <v>43463.635416666664</v>
      </c>
      <c r="B34818" s="7">
        <v>2158.1584077237312</v>
      </c>
      <c r="C34818" s="5"/>
    </row>
    <row r="34819" spans="1:3" x14ac:dyDescent="0.3">
      <c r="A34819" s="3">
        <v>43463.645833333336</v>
      </c>
      <c r="B34819" s="7">
        <v>2155.9693618672795</v>
      </c>
      <c r="C34819" s="5"/>
    </row>
    <row r="34820" spans="1:3" x14ac:dyDescent="0.3">
      <c r="A34820" s="3">
        <v>43463.65625</v>
      </c>
      <c r="B34820" s="7">
        <v>2212.8289298791105</v>
      </c>
      <c r="C34820" s="5"/>
    </row>
    <row r="34821" spans="1:3" x14ac:dyDescent="0.3">
      <c r="A34821" s="3">
        <v>43463.666666666664</v>
      </c>
      <c r="B34821" s="7">
        <v>2229.7179273397242</v>
      </c>
      <c r="C34821" s="5"/>
    </row>
    <row r="34822" spans="1:3" x14ac:dyDescent="0.3">
      <c r="A34822" s="3">
        <v>43463.677083333336</v>
      </c>
      <c r="B34822" s="7">
        <v>2296.2096272011318</v>
      </c>
      <c r="C34822" s="5"/>
    </row>
    <row r="34823" spans="1:3" x14ac:dyDescent="0.3">
      <c r="A34823" s="3">
        <v>43463.6875</v>
      </c>
      <c r="B34823" s="7">
        <v>2411.6510536686069</v>
      </c>
      <c r="C34823" s="5"/>
    </row>
    <row r="34824" spans="1:3" x14ac:dyDescent="0.3">
      <c r="A34824" s="3">
        <v>43463.697916666664</v>
      </c>
      <c r="B34824" s="7">
        <v>2462.7389588862143</v>
      </c>
      <c r="C34824" s="5"/>
    </row>
    <row r="34825" spans="1:3" x14ac:dyDescent="0.3">
      <c r="A34825" s="3">
        <v>43463.708333333336</v>
      </c>
      <c r="B34825" s="7">
        <v>2553.0162102897966</v>
      </c>
      <c r="C34825" s="5"/>
    </row>
    <row r="34826" spans="1:3" x14ac:dyDescent="0.3">
      <c r="A34826" s="3">
        <v>43463.71875</v>
      </c>
      <c r="B34826" s="7">
        <v>2593.9449482085829</v>
      </c>
      <c r="C34826" s="5"/>
    </row>
    <row r="34827" spans="1:3" x14ac:dyDescent="0.3">
      <c r="A34827" s="3">
        <v>43463.729166666664</v>
      </c>
      <c r="B34827" s="7">
        <v>2644.6944854738413</v>
      </c>
      <c r="C34827" s="5"/>
    </row>
    <row r="34828" spans="1:3" x14ac:dyDescent="0.3">
      <c r="A34828" s="3">
        <v>43463.739583333336</v>
      </c>
      <c r="B34828" s="7">
        <v>2640.0045159881088</v>
      </c>
      <c r="C34828" s="5"/>
    </row>
    <row r="34829" spans="1:3" x14ac:dyDescent="0.3">
      <c r="A34829" s="3">
        <v>43463.75</v>
      </c>
      <c r="B34829" s="7">
        <v>2612.0812812211921</v>
      </c>
      <c r="C34829" s="5"/>
    </row>
    <row r="34830" spans="1:3" x14ac:dyDescent="0.3">
      <c r="A34830" s="3">
        <v>43463.760416666664</v>
      </c>
      <c r="B34830" s="7">
        <v>2626.2934287125108</v>
      </c>
      <c r="C34830" s="5"/>
    </row>
    <row r="34831" spans="1:3" x14ac:dyDescent="0.3">
      <c r="A34831" s="3">
        <v>43463.770833333336</v>
      </c>
      <c r="B34831" s="7">
        <v>2543.1893240193672</v>
      </c>
      <c r="C34831" s="5"/>
    </row>
    <row r="34832" spans="1:3" x14ac:dyDescent="0.3">
      <c r="A34832" s="3">
        <v>43463.78125</v>
      </c>
      <c r="B34832" s="7">
        <v>2451.7442935817685</v>
      </c>
      <c r="C34832" s="5"/>
    </row>
    <row r="34833" spans="1:3" x14ac:dyDescent="0.3">
      <c r="A34833" s="3">
        <v>43463.791666666664</v>
      </c>
      <c r="B34833" s="7">
        <v>2403.2499342429064</v>
      </c>
      <c r="C34833" s="5"/>
    </row>
    <row r="34834" spans="1:3" x14ac:dyDescent="0.3">
      <c r="A34834" s="3">
        <v>43463.802083333336</v>
      </c>
      <c r="B34834" s="7">
        <v>2317.6540945050597</v>
      </c>
      <c r="C34834" s="5"/>
    </row>
    <row r="34835" spans="1:3" x14ac:dyDescent="0.3">
      <c r="A34835" s="3">
        <v>43463.8125</v>
      </c>
      <c r="B34835" s="7">
        <v>2273.6852862973783</v>
      </c>
      <c r="C34835" s="5"/>
    </row>
    <row r="34836" spans="1:3" x14ac:dyDescent="0.3">
      <c r="A34836" s="3">
        <v>43463.822916666664</v>
      </c>
      <c r="B34836" s="7">
        <v>2260.0368888574385</v>
      </c>
      <c r="C34836" s="5"/>
    </row>
    <row r="34837" spans="1:3" x14ac:dyDescent="0.3">
      <c r="A34837" s="3">
        <v>43463.833333333336</v>
      </c>
      <c r="B34837" s="7">
        <v>2206.491559284329</v>
      </c>
      <c r="C34837" s="5"/>
    </row>
    <row r="34838" spans="1:3" x14ac:dyDescent="0.3">
      <c r="A34838" s="3">
        <v>43463.84375</v>
      </c>
      <c r="B34838" s="7">
        <v>2119.1134511791638</v>
      </c>
      <c r="C34838" s="5"/>
    </row>
    <row r="34839" spans="1:3" x14ac:dyDescent="0.3">
      <c r="A34839" s="3">
        <v>43463.854166666664</v>
      </c>
      <c r="B34839" s="7">
        <v>2008.5227101060748</v>
      </c>
      <c r="C34839" s="5"/>
    </row>
    <row r="34840" spans="1:3" x14ac:dyDescent="0.3">
      <c r="A34840" s="3">
        <v>43463.864583333336</v>
      </c>
      <c r="B34840" s="7">
        <v>1948.730815409428</v>
      </c>
      <c r="C34840" s="5"/>
    </row>
    <row r="34841" spans="1:3" x14ac:dyDescent="0.3">
      <c r="A34841" s="3">
        <v>43463.875</v>
      </c>
      <c r="B34841" s="7">
        <v>1905.2551313599106</v>
      </c>
      <c r="C34841" s="5"/>
    </row>
    <row r="34842" spans="1:3" x14ac:dyDescent="0.3">
      <c r="A34842" s="3">
        <v>43463.885416666664</v>
      </c>
      <c r="B34842" s="7">
        <v>1905.486190457839</v>
      </c>
      <c r="C34842" s="5"/>
    </row>
    <row r="34843" spans="1:3" x14ac:dyDescent="0.3">
      <c r="A34843" s="3">
        <v>43463.895833333336</v>
      </c>
      <c r="B34843" s="7">
        <v>1837.8767797907426</v>
      </c>
      <c r="C34843" s="5"/>
    </row>
    <row r="34844" spans="1:3" x14ac:dyDescent="0.3">
      <c r="A34844" s="3">
        <v>43463.90625</v>
      </c>
      <c r="B34844" s="7">
        <v>1789.2088610732951</v>
      </c>
      <c r="C34844" s="5"/>
    </row>
    <row r="34845" spans="1:3" x14ac:dyDescent="0.3">
      <c r="A34845" s="3">
        <v>43463.916666666664</v>
      </c>
      <c r="B34845" s="7">
        <v>2170.889878069323</v>
      </c>
      <c r="C34845" s="5"/>
    </row>
    <row r="34846" spans="1:3" x14ac:dyDescent="0.3">
      <c r="A34846" s="3">
        <v>43463.927083333336</v>
      </c>
      <c r="B34846" s="7">
        <v>2197.8905225424714</v>
      </c>
      <c r="C34846" s="5"/>
    </row>
    <row r="34847" spans="1:3" x14ac:dyDescent="0.3">
      <c r="A34847" s="3">
        <v>43463.9375</v>
      </c>
      <c r="B34847" s="7">
        <v>2155.8170306523066</v>
      </c>
      <c r="C34847" s="5"/>
    </row>
    <row r="34848" spans="1:3" x14ac:dyDescent="0.3">
      <c r="A34848" s="3">
        <v>43463.947916666664</v>
      </c>
      <c r="B34848" s="7">
        <v>2131.8892414182378</v>
      </c>
      <c r="C34848" s="5"/>
    </row>
    <row r="34849" spans="1:3" x14ac:dyDescent="0.3">
      <c r="A34849" s="3">
        <v>43463.958333333336</v>
      </c>
      <c r="B34849" s="7">
        <v>2110.3935609783366</v>
      </c>
      <c r="C34849" s="5"/>
    </row>
    <row r="34850" spans="1:3" x14ac:dyDescent="0.3">
      <c r="A34850" s="3">
        <v>43463.96875</v>
      </c>
      <c r="B34850" s="7">
        <v>2063.4992406840024</v>
      </c>
      <c r="C34850" s="5"/>
    </row>
    <row r="34851" spans="1:3" x14ac:dyDescent="0.3">
      <c r="A34851" s="3">
        <v>43463.979166666664</v>
      </c>
      <c r="B34851" s="7">
        <v>1979.5308448559783</v>
      </c>
      <c r="C34851" s="5"/>
    </row>
    <row r="34852" spans="1:3" x14ac:dyDescent="0.3">
      <c r="A34852" s="3">
        <v>43463.989583333336</v>
      </c>
      <c r="B34852" s="7">
        <v>1884.1259422930841</v>
      </c>
      <c r="C34852" s="5"/>
    </row>
    <row r="34853" spans="1:3" x14ac:dyDescent="0.3">
      <c r="A34853" s="3">
        <v>43464</v>
      </c>
      <c r="B34853" s="7">
        <v>1802.404656651288</v>
      </c>
      <c r="C34853" s="5"/>
    </row>
    <row r="34854" spans="1:3" x14ac:dyDescent="0.3">
      <c r="A34854" s="3">
        <v>43464.010416666664</v>
      </c>
      <c r="B34854" s="7">
        <v>1739.044459695966</v>
      </c>
      <c r="C34854" s="5"/>
    </row>
    <row r="34855" spans="1:3" x14ac:dyDescent="0.3">
      <c r="A34855" s="3">
        <v>43464.020833333336</v>
      </c>
      <c r="B34855" s="7">
        <v>1679.9905105280577</v>
      </c>
      <c r="C34855" s="5"/>
    </row>
    <row r="34856" spans="1:3" x14ac:dyDescent="0.3">
      <c r="A34856" s="3">
        <v>43464.03125</v>
      </c>
      <c r="B34856" s="7">
        <v>1613.1694053223821</v>
      </c>
      <c r="C34856" s="5"/>
    </row>
    <row r="34857" spans="1:3" x14ac:dyDescent="0.3">
      <c r="A34857" s="3">
        <v>43464.041666666664</v>
      </c>
      <c r="B34857" s="7">
        <v>1551.9023444246827</v>
      </c>
      <c r="C34857" s="5"/>
    </row>
    <row r="34858" spans="1:3" x14ac:dyDescent="0.3">
      <c r="A34858" s="3">
        <v>43464.052083333336</v>
      </c>
      <c r="B34858" s="7">
        <v>1462.9935523065001</v>
      </c>
      <c r="C34858" s="5"/>
    </row>
    <row r="34859" spans="1:3" x14ac:dyDescent="0.3">
      <c r="A34859" s="3">
        <v>43464.0625</v>
      </c>
      <c r="B34859" s="7">
        <v>1381.7085524863348</v>
      </c>
      <c r="C34859" s="5"/>
    </row>
    <row r="34860" spans="1:3" x14ac:dyDescent="0.3">
      <c r="A34860" s="3">
        <v>43464.072916666664</v>
      </c>
      <c r="B34860" s="7">
        <v>1322.3044194730919</v>
      </c>
      <c r="C34860" s="5"/>
    </row>
    <row r="34861" spans="1:3" x14ac:dyDescent="0.3">
      <c r="A34861" s="3">
        <v>43464.083333333336</v>
      </c>
      <c r="B34861" s="7">
        <v>1299.6359122214139</v>
      </c>
      <c r="C34861" s="5"/>
    </row>
    <row r="34862" spans="1:3" x14ac:dyDescent="0.3">
      <c r="A34862" s="3">
        <v>43464.09375</v>
      </c>
      <c r="B34862" s="7">
        <v>1312.1637288330521</v>
      </c>
      <c r="C34862" s="5"/>
    </row>
    <row r="34863" spans="1:3" x14ac:dyDescent="0.3">
      <c r="A34863" s="3">
        <v>43464.104166666664</v>
      </c>
      <c r="B34863" s="7">
        <v>1288.8751280572064</v>
      </c>
      <c r="C34863" s="5"/>
    </row>
    <row r="34864" spans="1:3" x14ac:dyDescent="0.3">
      <c r="A34864" s="3">
        <v>43464.114583333336</v>
      </c>
      <c r="B34864" s="7">
        <v>1297.0326336550227</v>
      </c>
      <c r="C34864" s="5"/>
    </row>
    <row r="34865" spans="1:3" x14ac:dyDescent="0.3">
      <c r="A34865" s="3">
        <v>43464.125</v>
      </c>
      <c r="B34865" s="7">
        <v>1305.7867368402503</v>
      </c>
      <c r="C34865" s="5"/>
    </row>
    <row r="34866" spans="1:3" x14ac:dyDescent="0.3">
      <c r="A34866" s="3">
        <v>43464.135416666664</v>
      </c>
      <c r="B34866" s="7">
        <v>1287.9142446968156</v>
      </c>
      <c r="C34866" s="5"/>
    </row>
    <row r="34867" spans="1:3" x14ac:dyDescent="0.3">
      <c r="A34867" s="3">
        <v>43464.145833333336</v>
      </c>
      <c r="B34867" s="7">
        <v>1309.7176054456183</v>
      </c>
      <c r="C34867" s="5"/>
    </row>
    <row r="34868" spans="1:3" x14ac:dyDescent="0.3">
      <c r="A34868" s="3">
        <v>43464.15625</v>
      </c>
      <c r="B34868" s="7">
        <v>1236.8869831377322</v>
      </c>
      <c r="C34868" s="5"/>
    </row>
    <row r="34869" spans="1:3" x14ac:dyDescent="0.3">
      <c r="A34869" s="3">
        <v>43464.166666666664</v>
      </c>
      <c r="B34869" s="7">
        <v>1320.1275182885588</v>
      </c>
      <c r="C34869" s="5"/>
    </row>
    <row r="34870" spans="1:3" x14ac:dyDescent="0.3">
      <c r="A34870" s="3">
        <v>43464.177083333336</v>
      </c>
      <c r="B34870" s="7">
        <v>1319.4812793308006</v>
      </c>
      <c r="C34870" s="5"/>
    </row>
    <row r="34871" spans="1:3" x14ac:dyDescent="0.3">
      <c r="A34871" s="3">
        <v>43464.1875</v>
      </c>
      <c r="B34871" s="7">
        <v>1376.7701962095616</v>
      </c>
      <c r="C34871" s="5"/>
    </row>
    <row r="34872" spans="1:3" x14ac:dyDescent="0.3">
      <c r="A34872" s="3">
        <v>43464.197916666664</v>
      </c>
      <c r="B34872" s="7">
        <v>1386.1462660556197</v>
      </c>
      <c r="C34872" s="5"/>
    </row>
    <row r="34873" spans="1:3" x14ac:dyDescent="0.3">
      <c r="A34873" s="3">
        <v>43464.208333333336</v>
      </c>
      <c r="B34873" s="7">
        <v>1370.2622630509366</v>
      </c>
      <c r="C34873" s="5"/>
    </row>
    <row r="34874" spans="1:3" x14ac:dyDescent="0.3">
      <c r="A34874" s="3">
        <v>43464.21875</v>
      </c>
      <c r="B34874" s="7">
        <v>1276.0311804747832</v>
      </c>
      <c r="C34874" s="5"/>
    </row>
    <row r="34875" spans="1:3" x14ac:dyDescent="0.3">
      <c r="A34875" s="3">
        <v>43464.229166666664</v>
      </c>
      <c r="B34875" s="7">
        <v>1259.0300047422779</v>
      </c>
      <c r="C34875" s="5"/>
    </row>
    <row r="34876" spans="1:3" x14ac:dyDescent="0.3">
      <c r="A34876" s="3">
        <v>43464.239583333336</v>
      </c>
      <c r="B34876" s="7">
        <v>1289.1014279580418</v>
      </c>
      <c r="C34876" s="5"/>
    </row>
    <row r="34877" spans="1:3" x14ac:dyDescent="0.3">
      <c r="A34877" s="3">
        <v>43464.25</v>
      </c>
      <c r="B34877" s="7">
        <v>1183.1822064374417</v>
      </c>
      <c r="C34877" s="5"/>
    </row>
    <row r="34878" spans="1:3" x14ac:dyDescent="0.3">
      <c r="A34878" s="3">
        <v>43464.260416666664</v>
      </c>
      <c r="B34878" s="7">
        <v>1186.7638619978256</v>
      </c>
      <c r="C34878" s="5"/>
    </row>
    <row r="34879" spans="1:3" x14ac:dyDescent="0.3">
      <c r="A34879" s="3">
        <v>43464.270833333336</v>
      </c>
      <c r="B34879" s="7">
        <v>1234.0040275785254</v>
      </c>
      <c r="C34879" s="5"/>
    </row>
    <row r="34880" spans="1:3" x14ac:dyDescent="0.3">
      <c r="A34880" s="3">
        <v>43464.28125</v>
      </c>
      <c r="B34880" s="7">
        <v>1316.2649270768011</v>
      </c>
      <c r="C34880" s="5"/>
    </row>
    <row r="34881" spans="1:3" x14ac:dyDescent="0.3">
      <c r="A34881" s="3">
        <v>43464.291666666664</v>
      </c>
      <c r="B34881" s="7">
        <v>1316.2555397287081</v>
      </c>
      <c r="C34881" s="5"/>
    </row>
    <row r="34882" spans="1:3" x14ac:dyDescent="0.3">
      <c r="A34882" s="3">
        <v>43464.302083333336</v>
      </c>
      <c r="B34882" s="7">
        <v>1332.4515322410311</v>
      </c>
      <c r="C34882" s="5"/>
    </row>
    <row r="34883" spans="1:3" x14ac:dyDescent="0.3">
      <c r="A34883" s="3">
        <v>43464.3125</v>
      </c>
      <c r="B34883" s="7">
        <v>1382.2468756578241</v>
      </c>
      <c r="C34883" s="5"/>
    </row>
    <row r="34884" spans="1:3" x14ac:dyDescent="0.3">
      <c r="A34884" s="3">
        <v>43464.322916666664</v>
      </c>
      <c r="B34884" s="7">
        <v>1428.821286466937</v>
      </c>
      <c r="C34884" s="5"/>
    </row>
    <row r="34885" spans="1:3" x14ac:dyDescent="0.3">
      <c r="A34885" s="3">
        <v>43464.333333333336</v>
      </c>
      <c r="B34885" s="7">
        <v>1452.5007459732824</v>
      </c>
      <c r="C34885" s="5"/>
    </row>
    <row r="34886" spans="1:3" x14ac:dyDescent="0.3">
      <c r="A34886" s="3">
        <v>43464.34375</v>
      </c>
      <c r="B34886" s="7">
        <v>1501.7617494561448</v>
      </c>
      <c r="C34886" s="5"/>
    </row>
    <row r="34887" spans="1:3" x14ac:dyDescent="0.3">
      <c r="A34887" s="3">
        <v>43464.354166666664</v>
      </c>
      <c r="B34887" s="7">
        <v>1511.7420895026237</v>
      </c>
      <c r="C34887" s="5"/>
    </row>
    <row r="34888" spans="1:3" x14ac:dyDescent="0.3">
      <c r="A34888" s="3">
        <v>43464.364583333336</v>
      </c>
      <c r="B34888" s="7">
        <v>1608.6766081113567</v>
      </c>
      <c r="C34888" s="5"/>
    </row>
    <row r="34889" spans="1:3" x14ac:dyDescent="0.3">
      <c r="A34889" s="3">
        <v>43464.375</v>
      </c>
      <c r="B34889" s="7">
        <v>1664.6281338935039</v>
      </c>
      <c r="C34889" s="5"/>
    </row>
    <row r="34890" spans="1:3" x14ac:dyDescent="0.3">
      <c r="A34890" s="3">
        <v>43464.385416666664</v>
      </c>
      <c r="B34890" s="7">
        <v>1768.3955011233045</v>
      </c>
      <c r="C34890" s="5"/>
    </row>
    <row r="34891" spans="1:3" x14ac:dyDescent="0.3">
      <c r="A34891" s="3">
        <v>43464.395833333336</v>
      </c>
      <c r="B34891" s="7">
        <v>1776.5115463908455</v>
      </c>
      <c r="C34891" s="5"/>
    </row>
    <row r="34892" spans="1:3" x14ac:dyDescent="0.3">
      <c r="A34892" s="3">
        <v>43464.40625</v>
      </c>
      <c r="B34892" s="7">
        <v>1722.7319873316899</v>
      </c>
      <c r="C34892" s="5"/>
    </row>
    <row r="34893" spans="1:3" x14ac:dyDescent="0.3">
      <c r="A34893" s="3">
        <v>43464.416666666664</v>
      </c>
      <c r="B34893" s="7">
        <v>1841.1079936129931</v>
      </c>
      <c r="C34893" s="5"/>
    </row>
    <row r="34894" spans="1:3" x14ac:dyDescent="0.3">
      <c r="A34894" s="3">
        <v>43464.427083333336</v>
      </c>
      <c r="B34894" s="7">
        <v>1849.7958328047798</v>
      </c>
      <c r="C34894" s="5"/>
    </row>
    <row r="34895" spans="1:3" x14ac:dyDescent="0.3">
      <c r="A34895" s="3">
        <v>43464.4375</v>
      </c>
      <c r="B34895" s="7">
        <v>1961.8179489284842</v>
      </c>
      <c r="C34895" s="5"/>
    </row>
    <row r="34896" spans="1:3" x14ac:dyDescent="0.3">
      <c r="A34896" s="3">
        <v>43464.447916666664</v>
      </c>
      <c r="B34896" s="7">
        <v>1949.7035469831183</v>
      </c>
      <c r="C34896" s="5"/>
    </row>
    <row r="34897" spans="1:3" x14ac:dyDescent="0.3">
      <c r="A34897" s="3">
        <v>43464.458333333336</v>
      </c>
      <c r="B34897" s="7">
        <v>2059.6644421260717</v>
      </c>
      <c r="C34897" s="5"/>
    </row>
    <row r="34898" spans="1:3" x14ac:dyDescent="0.3">
      <c r="A34898" s="3">
        <v>43464.46875</v>
      </c>
      <c r="B34898" s="7">
        <v>2015.3878344218192</v>
      </c>
      <c r="C34898" s="5"/>
    </row>
    <row r="34899" spans="1:3" x14ac:dyDescent="0.3">
      <c r="A34899" s="3">
        <v>43464.479166666664</v>
      </c>
      <c r="B34899" s="7">
        <v>1956.5039673084852</v>
      </c>
      <c r="C34899" s="5"/>
    </row>
    <row r="34900" spans="1:3" x14ac:dyDescent="0.3">
      <c r="A34900" s="3">
        <v>43464.489583333336</v>
      </c>
      <c r="B34900" s="7">
        <v>1836.4398766536319</v>
      </c>
      <c r="C34900" s="5"/>
    </row>
    <row r="34901" spans="1:3" x14ac:dyDescent="0.3">
      <c r="A34901" s="3">
        <v>43464.5</v>
      </c>
      <c r="B34901" s="7">
        <v>1732.9321826560267</v>
      </c>
      <c r="C34901" s="5"/>
    </row>
    <row r="34902" spans="1:3" x14ac:dyDescent="0.3">
      <c r="A34902" s="3">
        <v>43464.510416666664</v>
      </c>
      <c r="B34902" s="7">
        <v>1694.7944619392795</v>
      </c>
      <c r="C34902" s="5"/>
    </row>
    <row r="34903" spans="1:3" x14ac:dyDescent="0.3">
      <c r="A34903" s="3">
        <v>43464.520833333336</v>
      </c>
      <c r="B34903" s="7">
        <v>1477.7758924108784</v>
      </c>
      <c r="C34903" s="5"/>
    </row>
    <row r="34904" spans="1:3" x14ac:dyDescent="0.3">
      <c r="A34904" s="3">
        <v>43464.53125</v>
      </c>
      <c r="B34904" s="7">
        <v>1265.4385255955929</v>
      </c>
      <c r="C34904" s="5"/>
    </row>
    <row r="34905" spans="1:3" x14ac:dyDescent="0.3">
      <c r="A34905" s="3">
        <v>43464.541666666664</v>
      </c>
      <c r="B34905" s="7">
        <v>1087.5876174224479</v>
      </c>
      <c r="C34905" s="5"/>
    </row>
    <row r="34906" spans="1:3" x14ac:dyDescent="0.3">
      <c r="A34906" s="3">
        <v>43464.552083333336</v>
      </c>
      <c r="B34906" s="7">
        <v>1421.0637386556202</v>
      </c>
      <c r="C34906" s="5"/>
    </row>
    <row r="34907" spans="1:3" x14ac:dyDescent="0.3">
      <c r="A34907" s="3">
        <v>43464.5625</v>
      </c>
      <c r="B34907" s="7">
        <v>1560.8580585337413</v>
      </c>
      <c r="C34907" s="5"/>
    </row>
    <row r="34908" spans="1:3" x14ac:dyDescent="0.3">
      <c r="A34908" s="3">
        <v>43464.572916666664</v>
      </c>
      <c r="B34908" s="7">
        <v>1530.5540902462919</v>
      </c>
      <c r="C34908" s="5"/>
    </row>
    <row r="34909" spans="1:3" x14ac:dyDescent="0.3">
      <c r="A34909" s="3">
        <v>43464.583333333336</v>
      </c>
      <c r="B34909" s="7">
        <v>1608.0750148598977</v>
      </c>
      <c r="C34909" s="5"/>
    </row>
    <row r="34910" spans="1:3" x14ac:dyDescent="0.3">
      <c r="A34910" s="3">
        <v>43464.59375</v>
      </c>
      <c r="B34910" s="7">
        <v>1602.0485214882196</v>
      </c>
      <c r="C34910" s="5"/>
    </row>
    <row r="34911" spans="1:3" x14ac:dyDescent="0.3">
      <c r="A34911" s="3">
        <v>43464.604166666664</v>
      </c>
      <c r="B34911" s="7">
        <v>1572.8297983293874</v>
      </c>
      <c r="C34911" s="5"/>
    </row>
    <row r="34912" spans="1:3" x14ac:dyDescent="0.3">
      <c r="A34912" s="3">
        <v>43464.614583333336</v>
      </c>
      <c r="B34912" s="7">
        <v>1610.8051994103691</v>
      </c>
      <c r="C34912" s="5"/>
    </row>
    <row r="34913" spans="1:3" x14ac:dyDescent="0.3">
      <c r="A34913" s="3">
        <v>43464.625</v>
      </c>
      <c r="B34913" s="7">
        <v>1653.4628524832128</v>
      </c>
      <c r="C34913" s="5"/>
    </row>
    <row r="34914" spans="1:3" x14ac:dyDescent="0.3">
      <c r="A34914" s="3">
        <v>43464.635416666664</v>
      </c>
      <c r="B34914" s="7">
        <v>1738.2046631581798</v>
      </c>
      <c r="C34914" s="5"/>
    </row>
    <row r="34915" spans="1:3" x14ac:dyDescent="0.3">
      <c r="A34915" s="3">
        <v>43464.645833333336</v>
      </c>
      <c r="B34915" s="7">
        <v>1805.5543991076704</v>
      </c>
      <c r="C34915" s="5"/>
    </row>
    <row r="34916" spans="1:3" x14ac:dyDescent="0.3">
      <c r="A34916" s="3">
        <v>43464.65625</v>
      </c>
      <c r="B34916" s="7">
        <v>1795.223622089195</v>
      </c>
      <c r="C34916" s="5"/>
    </row>
    <row r="34917" spans="1:3" x14ac:dyDescent="0.3">
      <c r="A34917" s="3">
        <v>43464.666666666664</v>
      </c>
      <c r="B34917" s="7">
        <v>1840.8703822626196</v>
      </c>
      <c r="C34917" s="5"/>
    </row>
    <row r="34918" spans="1:3" x14ac:dyDescent="0.3">
      <c r="A34918" s="3">
        <v>43464.677083333336</v>
      </c>
      <c r="B34918" s="7">
        <v>1937.0718142095918</v>
      </c>
      <c r="C34918" s="5"/>
    </row>
    <row r="34919" spans="1:3" x14ac:dyDescent="0.3">
      <c r="A34919" s="3">
        <v>43464.6875</v>
      </c>
      <c r="B34919" s="7">
        <v>2056.3085981323534</v>
      </c>
      <c r="C34919" s="5"/>
    </row>
    <row r="34920" spans="1:3" x14ac:dyDescent="0.3">
      <c r="A34920" s="3">
        <v>43464.697916666664</v>
      </c>
      <c r="B34920" s="7">
        <v>2196.579672276906</v>
      </c>
      <c r="C34920" s="5"/>
    </row>
    <row r="34921" spans="1:3" x14ac:dyDescent="0.3">
      <c r="A34921" s="3">
        <v>43464.708333333336</v>
      </c>
      <c r="B34921" s="7">
        <v>2240.0713523320419</v>
      </c>
      <c r="C34921" s="5"/>
    </row>
    <row r="34922" spans="1:3" x14ac:dyDescent="0.3">
      <c r="A34922" s="3">
        <v>43464.71875</v>
      </c>
      <c r="B34922" s="7">
        <v>2305.3558560248075</v>
      </c>
      <c r="C34922" s="5"/>
    </row>
    <row r="34923" spans="1:3" x14ac:dyDescent="0.3">
      <c r="A34923" s="3">
        <v>43464.729166666664</v>
      </c>
      <c r="B34923" s="7">
        <v>2350.9362024309967</v>
      </c>
      <c r="C34923" s="5"/>
    </row>
    <row r="34924" spans="1:3" x14ac:dyDescent="0.3">
      <c r="A34924" s="3">
        <v>43464.739583333336</v>
      </c>
      <c r="B34924" s="7">
        <v>2306.0330553262525</v>
      </c>
      <c r="C34924" s="5"/>
    </row>
    <row r="34925" spans="1:3" x14ac:dyDescent="0.3">
      <c r="A34925" s="3">
        <v>43464.75</v>
      </c>
      <c r="B34925" s="7">
        <v>2287.2521675151215</v>
      </c>
      <c r="C34925" s="5"/>
    </row>
    <row r="34926" spans="1:3" x14ac:dyDescent="0.3">
      <c r="A34926" s="3">
        <v>43464.760416666664</v>
      </c>
      <c r="B34926" s="7">
        <v>2256.3204103170137</v>
      </c>
      <c r="C34926" s="5"/>
    </row>
    <row r="34927" spans="1:3" x14ac:dyDescent="0.3">
      <c r="A34927" s="3">
        <v>43464.770833333336</v>
      </c>
      <c r="B34927" s="7">
        <v>2326.5301071815511</v>
      </c>
      <c r="C34927" s="5"/>
    </row>
    <row r="34928" spans="1:3" x14ac:dyDescent="0.3">
      <c r="A34928" s="3">
        <v>43464.78125</v>
      </c>
      <c r="B34928" s="7">
        <v>2245.2864350747982</v>
      </c>
      <c r="C34928" s="5"/>
    </row>
    <row r="34929" spans="1:3" x14ac:dyDescent="0.3">
      <c r="A34929" s="3">
        <v>43464.791666666664</v>
      </c>
      <c r="B34929" s="7">
        <v>2193.8015553301238</v>
      </c>
      <c r="C34929" s="5"/>
    </row>
    <row r="34930" spans="1:3" x14ac:dyDescent="0.3">
      <c r="A34930" s="3">
        <v>43464.802083333336</v>
      </c>
      <c r="B34930" s="7">
        <v>2156.260224059959</v>
      </c>
      <c r="C34930" s="5"/>
    </row>
    <row r="34931" spans="1:3" x14ac:dyDescent="0.3">
      <c r="A34931" s="3">
        <v>43464.8125</v>
      </c>
      <c r="B34931" s="7">
        <v>2138.7159982289618</v>
      </c>
      <c r="C34931" s="5"/>
    </row>
    <row r="34932" spans="1:3" x14ac:dyDescent="0.3">
      <c r="A34932" s="3">
        <v>43464.822916666664</v>
      </c>
      <c r="B34932" s="7">
        <v>2077.8523404942434</v>
      </c>
      <c r="C34932" s="5"/>
    </row>
    <row r="34933" spans="1:3" x14ac:dyDescent="0.3">
      <c r="A34933" s="3">
        <v>43464.833333333336</v>
      </c>
      <c r="B34933" s="7">
        <v>2103.9314671513694</v>
      </c>
      <c r="C34933" s="5"/>
    </row>
    <row r="34934" spans="1:3" x14ac:dyDescent="0.3">
      <c r="A34934" s="3">
        <v>43464.84375</v>
      </c>
      <c r="B34934" s="7">
        <v>2067.8208613261122</v>
      </c>
      <c r="C34934" s="5"/>
    </row>
    <row r="34935" spans="1:3" x14ac:dyDescent="0.3">
      <c r="A34935" s="3">
        <v>43464.854166666664</v>
      </c>
      <c r="B34935" s="7">
        <v>2000.8402272860089</v>
      </c>
      <c r="C34935" s="5"/>
    </row>
    <row r="34936" spans="1:3" x14ac:dyDescent="0.3">
      <c r="A34936" s="3">
        <v>43464.864583333336</v>
      </c>
      <c r="B34936" s="7">
        <v>1918.5113961920626</v>
      </c>
      <c r="C34936" s="5"/>
    </row>
    <row r="34937" spans="1:3" x14ac:dyDescent="0.3">
      <c r="A34937" s="3">
        <v>43464.875</v>
      </c>
      <c r="B34937" s="7">
        <v>1896.2691997527415</v>
      </c>
      <c r="C34937" s="5"/>
    </row>
    <row r="34938" spans="1:3" x14ac:dyDescent="0.3">
      <c r="A34938" s="3">
        <v>43464.885416666664</v>
      </c>
      <c r="B34938" s="7">
        <v>1832.7676619551651</v>
      </c>
      <c r="C34938" s="5"/>
    </row>
    <row r="34939" spans="1:3" x14ac:dyDescent="0.3">
      <c r="A34939" s="3">
        <v>43464.895833333336</v>
      </c>
      <c r="B34939" s="7">
        <v>1785.4977095103443</v>
      </c>
      <c r="C34939" s="5"/>
    </row>
    <row r="34940" spans="1:3" x14ac:dyDescent="0.3">
      <c r="A34940" s="3">
        <v>43464.90625</v>
      </c>
      <c r="B34940" s="7">
        <v>1744.9673393619196</v>
      </c>
      <c r="C34940" s="5"/>
    </row>
    <row r="34941" spans="1:3" x14ac:dyDescent="0.3">
      <c r="A34941" s="3">
        <v>43464.916666666664</v>
      </c>
      <c r="B34941" s="7">
        <v>2051.6954455016157</v>
      </c>
      <c r="C34941" s="5"/>
    </row>
    <row r="34942" spans="1:3" x14ac:dyDescent="0.3">
      <c r="A34942" s="3">
        <v>43464.927083333336</v>
      </c>
      <c r="B34942" s="7">
        <v>2109.7267163347819</v>
      </c>
      <c r="C34942" s="5"/>
    </row>
    <row r="34943" spans="1:3" x14ac:dyDescent="0.3">
      <c r="A34943" s="3">
        <v>43464.9375</v>
      </c>
      <c r="B34943" s="7">
        <v>2068.8945405491736</v>
      </c>
      <c r="C34943" s="5"/>
    </row>
    <row r="34944" spans="1:3" x14ac:dyDescent="0.3">
      <c r="A34944" s="3">
        <v>43464.947916666664</v>
      </c>
      <c r="B34944" s="7">
        <v>2010.3948109494977</v>
      </c>
      <c r="C34944" s="5"/>
    </row>
    <row r="34945" spans="1:3" x14ac:dyDescent="0.3">
      <c r="A34945" s="3">
        <v>43464.958333333336</v>
      </c>
      <c r="B34945" s="7">
        <v>1949.5349705120564</v>
      </c>
      <c r="C34945" s="5"/>
    </row>
    <row r="34946" spans="1:3" x14ac:dyDescent="0.3">
      <c r="A34946" s="3">
        <v>43464.96875</v>
      </c>
      <c r="B34946" s="7">
        <v>1896.5906525815842</v>
      </c>
      <c r="C34946" s="5"/>
    </row>
    <row r="34947" spans="1:3" x14ac:dyDescent="0.3">
      <c r="A34947" s="3">
        <v>43464.979166666664</v>
      </c>
      <c r="B34947" s="7">
        <v>1837.3751904167596</v>
      </c>
      <c r="C34947" s="5"/>
    </row>
    <row r="34948" spans="1:3" x14ac:dyDescent="0.3">
      <c r="A34948" s="3">
        <v>43464.989583333336</v>
      </c>
      <c r="B34948" s="7">
        <v>1772.8200846741229</v>
      </c>
      <c r="C34948" s="5"/>
    </row>
    <row r="34949" spans="1:3" x14ac:dyDescent="0.3">
      <c r="A34949" s="3">
        <v>43465</v>
      </c>
      <c r="B34949" s="7">
        <v>1716.0155401552261</v>
      </c>
      <c r="C34949" s="5"/>
    </row>
    <row r="34950" spans="1:3" x14ac:dyDescent="0.3">
      <c r="A34950" s="3">
        <v>43465.010416666664</v>
      </c>
      <c r="B34950" s="7">
        <v>1666.6273174648397</v>
      </c>
      <c r="C34950" s="5"/>
    </row>
    <row r="34951" spans="1:3" x14ac:dyDescent="0.3">
      <c r="A34951" s="3">
        <v>43465.020833333336</v>
      </c>
      <c r="B34951" s="7">
        <v>1624.8074246773374</v>
      </c>
      <c r="C34951" s="5"/>
    </row>
    <row r="34952" spans="1:3" x14ac:dyDescent="0.3">
      <c r="A34952" s="3">
        <v>43465.03125</v>
      </c>
      <c r="B34952" s="7">
        <v>1510.5596016552395</v>
      </c>
      <c r="C34952" s="5"/>
    </row>
    <row r="34953" spans="1:3" x14ac:dyDescent="0.3">
      <c r="A34953" s="3">
        <v>43465.041666666664</v>
      </c>
      <c r="B34953" s="7">
        <v>1479.8687783681257</v>
      </c>
      <c r="C34953" s="5"/>
    </row>
    <row r="34954" spans="1:3" x14ac:dyDescent="0.3">
      <c r="A34954" s="3">
        <v>43465.052083333336</v>
      </c>
      <c r="B34954" s="7">
        <v>1360.8784125727029</v>
      </c>
      <c r="C34954" s="5"/>
    </row>
    <row r="34955" spans="1:3" x14ac:dyDescent="0.3">
      <c r="A34955" s="3">
        <v>43465.0625</v>
      </c>
      <c r="B34955" s="7">
        <v>1274.7565742209708</v>
      </c>
      <c r="C34955" s="5"/>
    </row>
    <row r="34956" spans="1:3" x14ac:dyDescent="0.3">
      <c r="A34956" s="3">
        <v>43465.072916666664</v>
      </c>
      <c r="B34956" s="7">
        <v>1242.8667886638964</v>
      </c>
      <c r="C34956" s="5"/>
    </row>
    <row r="34957" spans="1:3" x14ac:dyDescent="0.3">
      <c r="A34957" s="3">
        <v>43465.083333333336</v>
      </c>
      <c r="B34957" s="7">
        <v>1241.9479166368335</v>
      </c>
      <c r="C34957" s="5"/>
    </row>
    <row r="34958" spans="1:3" x14ac:dyDescent="0.3">
      <c r="A34958" s="3">
        <v>43465.09375</v>
      </c>
      <c r="B34958" s="7">
        <v>1206.6127351776697</v>
      </c>
      <c r="C34958" s="5"/>
    </row>
    <row r="34959" spans="1:3" x14ac:dyDescent="0.3">
      <c r="A34959" s="3">
        <v>43465.104166666664</v>
      </c>
      <c r="B34959" s="7">
        <v>1210.342436028621</v>
      </c>
      <c r="C34959" s="5"/>
    </row>
    <row r="34960" spans="1:3" x14ac:dyDescent="0.3">
      <c r="A34960" s="3">
        <v>43465.114583333336</v>
      </c>
      <c r="B34960" s="7">
        <v>1179.4453132950141</v>
      </c>
      <c r="C34960" s="5"/>
    </row>
    <row r="34961" spans="1:3" x14ac:dyDescent="0.3">
      <c r="A34961" s="3">
        <v>43465.125</v>
      </c>
      <c r="B34961" s="7">
        <v>1181.0333369014406</v>
      </c>
      <c r="C34961" s="5"/>
    </row>
    <row r="34962" spans="1:3" x14ac:dyDescent="0.3">
      <c r="A34962" s="3">
        <v>43465.135416666664</v>
      </c>
      <c r="B34962" s="7">
        <v>1169.2333178609274</v>
      </c>
      <c r="C34962" s="5"/>
    </row>
    <row r="34963" spans="1:3" x14ac:dyDescent="0.3">
      <c r="A34963" s="3">
        <v>43465.145833333336</v>
      </c>
      <c r="B34963" s="7">
        <v>1260.4354582884155</v>
      </c>
      <c r="C34963" s="5"/>
    </row>
    <row r="34964" spans="1:3" x14ac:dyDescent="0.3">
      <c r="A34964" s="3">
        <v>43465.15625</v>
      </c>
      <c r="B34964" s="7">
        <v>1269.0618112052002</v>
      </c>
      <c r="C34964" s="5"/>
    </row>
    <row r="34965" spans="1:3" x14ac:dyDescent="0.3">
      <c r="A34965" s="3">
        <v>43465.166666666664</v>
      </c>
      <c r="B34965" s="7">
        <v>1311.7144738104766</v>
      </c>
      <c r="C34965" s="5"/>
    </row>
    <row r="34966" spans="1:3" x14ac:dyDescent="0.3">
      <c r="A34966" s="3">
        <v>43465.177083333336</v>
      </c>
      <c r="B34966" s="7">
        <v>1284.8602230378524</v>
      </c>
      <c r="C34966" s="5"/>
    </row>
    <row r="34967" spans="1:3" x14ac:dyDescent="0.3">
      <c r="A34967" s="3">
        <v>43465.1875</v>
      </c>
      <c r="B34967" s="7">
        <v>1407.7053617975268</v>
      </c>
      <c r="C34967" s="5"/>
    </row>
    <row r="34968" spans="1:3" x14ac:dyDescent="0.3">
      <c r="A34968" s="3">
        <v>43465.197916666664</v>
      </c>
      <c r="B34968" s="7">
        <v>1514.0395236895206</v>
      </c>
      <c r="C34968" s="5"/>
    </row>
    <row r="34969" spans="1:3" x14ac:dyDescent="0.3">
      <c r="A34969" s="3">
        <v>43465.208333333336</v>
      </c>
      <c r="B34969" s="7">
        <v>1595.7214498299556</v>
      </c>
      <c r="C34969" s="5"/>
    </row>
    <row r="34970" spans="1:3" x14ac:dyDescent="0.3">
      <c r="A34970" s="3">
        <v>43465.21875</v>
      </c>
      <c r="B34970" s="7">
        <v>1654.7719438057854</v>
      </c>
      <c r="C34970" s="5"/>
    </row>
    <row r="34971" spans="1:3" x14ac:dyDescent="0.3">
      <c r="A34971" s="3">
        <v>43465.229166666664</v>
      </c>
      <c r="B34971" s="7">
        <v>1677.8474706020713</v>
      </c>
      <c r="C34971" s="5"/>
    </row>
    <row r="34972" spans="1:3" x14ac:dyDescent="0.3">
      <c r="A34972" s="3">
        <v>43465.239583333336</v>
      </c>
      <c r="B34972" s="7">
        <v>1575.6149970693491</v>
      </c>
      <c r="C34972" s="5"/>
    </row>
    <row r="34973" spans="1:3" x14ac:dyDescent="0.3">
      <c r="A34973" s="3">
        <v>43465.25</v>
      </c>
      <c r="B34973" s="7">
        <v>1481.777697784619</v>
      </c>
      <c r="C34973" s="5"/>
    </row>
    <row r="34974" spans="1:3" x14ac:dyDescent="0.3">
      <c r="A34974" s="3">
        <v>43465.260416666664</v>
      </c>
      <c r="B34974" s="7">
        <v>1506.5663490491629</v>
      </c>
      <c r="C34974" s="5"/>
    </row>
    <row r="34975" spans="1:3" x14ac:dyDescent="0.3">
      <c r="A34975" s="3">
        <v>43465.270833333336</v>
      </c>
      <c r="B34975" s="7">
        <v>1592.6492856386074</v>
      </c>
      <c r="C34975" s="5"/>
    </row>
    <row r="34976" spans="1:3" x14ac:dyDescent="0.3">
      <c r="A34976" s="3">
        <v>43465.28125</v>
      </c>
      <c r="B34976" s="7">
        <v>1602.950286338053</v>
      </c>
      <c r="C34976" s="5"/>
    </row>
    <row r="34977" spans="1:3" x14ac:dyDescent="0.3">
      <c r="A34977" s="3">
        <v>43465.291666666664</v>
      </c>
      <c r="B34977" s="7">
        <v>1651.8351527894358</v>
      </c>
      <c r="C34977" s="5"/>
    </row>
    <row r="34978" spans="1:3" x14ac:dyDescent="0.3">
      <c r="A34978" s="3">
        <v>43465.302083333336</v>
      </c>
      <c r="B34978" s="7">
        <v>1697.583601133678</v>
      </c>
      <c r="C34978" s="5"/>
    </row>
    <row r="34979" spans="1:3" x14ac:dyDescent="0.3">
      <c r="A34979" s="3">
        <v>43465.3125</v>
      </c>
      <c r="B34979" s="7">
        <v>1559.6688955461518</v>
      </c>
      <c r="C34979" s="5"/>
    </row>
    <row r="34980" spans="1:3" x14ac:dyDescent="0.3">
      <c r="A34980" s="3">
        <v>43465.322916666664</v>
      </c>
      <c r="B34980" s="7">
        <v>1657.4689445570607</v>
      </c>
      <c r="C34980" s="5"/>
    </row>
    <row r="34981" spans="1:3" x14ac:dyDescent="0.3">
      <c r="A34981" s="3">
        <v>43465.333333333336</v>
      </c>
      <c r="B34981" s="7">
        <v>1713.1929553188002</v>
      </c>
      <c r="C34981" s="5"/>
    </row>
    <row r="34982" spans="1:3" x14ac:dyDescent="0.3">
      <c r="A34982" s="3">
        <v>43465.34375</v>
      </c>
      <c r="B34982" s="7">
        <v>1736.3722933184913</v>
      </c>
      <c r="C34982" s="5"/>
    </row>
    <row r="34983" spans="1:3" x14ac:dyDescent="0.3">
      <c r="A34983" s="3">
        <v>43465.354166666664</v>
      </c>
      <c r="B34983" s="7">
        <v>1821.8692012435858</v>
      </c>
      <c r="C34983" s="5"/>
    </row>
    <row r="34984" spans="1:3" x14ac:dyDescent="0.3">
      <c r="A34984" s="3">
        <v>43465.364583333336</v>
      </c>
      <c r="B34984" s="7">
        <v>1879.596206823685</v>
      </c>
      <c r="C34984" s="5"/>
    </row>
    <row r="34985" spans="1:3" x14ac:dyDescent="0.3">
      <c r="A34985" s="3">
        <v>43465.375</v>
      </c>
      <c r="B34985" s="7">
        <v>1876.0164755818125</v>
      </c>
      <c r="C34985" s="5"/>
    </row>
    <row r="34986" spans="1:3" x14ac:dyDescent="0.3">
      <c r="A34986" s="3">
        <v>43465.385416666664</v>
      </c>
      <c r="B34986" s="7">
        <v>1841.7545412697721</v>
      </c>
      <c r="C34986" s="5"/>
    </row>
    <row r="34987" spans="1:3" x14ac:dyDescent="0.3">
      <c r="A34987" s="3">
        <v>43465.395833333336</v>
      </c>
      <c r="B34987" s="7">
        <v>1940.8675953355112</v>
      </c>
      <c r="C34987" s="5"/>
    </row>
    <row r="34988" spans="1:3" x14ac:dyDescent="0.3">
      <c r="A34988" s="3">
        <v>43465.40625</v>
      </c>
      <c r="B34988" s="7">
        <v>1935.1688773282604</v>
      </c>
      <c r="C34988" s="5"/>
    </row>
    <row r="34989" spans="1:3" x14ac:dyDescent="0.3">
      <c r="A34989" s="3">
        <v>43465.416666666664</v>
      </c>
      <c r="B34989" s="7">
        <v>1891.5901302839634</v>
      </c>
      <c r="C34989" s="5"/>
    </row>
    <row r="34990" spans="1:3" x14ac:dyDescent="0.3">
      <c r="A34990" s="3">
        <v>43465.427083333336</v>
      </c>
      <c r="B34990" s="7">
        <v>1915.4867527385522</v>
      </c>
      <c r="C34990" s="5"/>
    </row>
    <row r="34991" spans="1:3" x14ac:dyDescent="0.3">
      <c r="A34991" s="3">
        <v>43465.4375</v>
      </c>
      <c r="B34991" s="7">
        <v>1929.8443488754911</v>
      </c>
      <c r="C34991" s="5"/>
    </row>
    <row r="34992" spans="1:3" x14ac:dyDescent="0.3">
      <c r="A34992" s="3">
        <v>43465.447916666664</v>
      </c>
      <c r="B34992" s="7">
        <v>1957.8696541115287</v>
      </c>
      <c r="C34992" s="5"/>
    </row>
    <row r="34993" spans="1:3" x14ac:dyDescent="0.3">
      <c r="A34993" s="3">
        <v>43465.458333333336</v>
      </c>
      <c r="B34993" s="7">
        <v>1950.5338237499896</v>
      </c>
      <c r="C34993" s="5"/>
    </row>
    <row r="34994" spans="1:3" x14ac:dyDescent="0.3">
      <c r="A34994" s="3">
        <v>43465.46875</v>
      </c>
      <c r="B34994" s="7">
        <v>1844.25940376017</v>
      </c>
      <c r="C34994" s="5"/>
    </row>
    <row r="34995" spans="1:3" x14ac:dyDescent="0.3">
      <c r="A34995" s="3">
        <v>43465.479166666664</v>
      </c>
      <c r="B34995" s="7">
        <v>2027.9305099412989</v>
      </c>
      <c r="C34995" s="5"/>
    </row>
    <row r="34996" spans="1:3" x14ac:dyDescent="0.3">
      <c r="A34996" s="3">
        <v>43465.489583333336</v>
      </c>
      <c r="B34996" s="7">
        <v>2007.4627433864641</v>
      </c>
      <c r="C34996" s="5"/>
    </row>
    <row r="34997" spans="1:3" x14ac:dyDescent="0.3">
      <c r="A34997" s="3">
        <v>43465.5</v>
      </c>
      <c r="B34997" s="7">
        <v>1915.6871049267581</v>
      </c>
      <c r="C34997" s="5"/>
    </row>
    <row r="34998" spans="1:3" x14ac:dyDescent="0.3">
      <c r="A34998" s="3">
        <v>43465.510416666664</v>
      </c>
      <c r="B34998" s="7">
        <v>1945.1720113360775</v>
      </c>
      <c r="C34998" s="5"/>
    </row>
    <row r="34999" spans="1:3" x14ac:dyDescent="0.3">
      <c r="A34999" s="3">
        <v>43465.520833333336</v>
      </c>
      <c r="B34999" s="7">
        <v>1823.9367310955854</v>
      </c>
      <c r="C34999" s="5"/>
    </row>
    <row r="35000" spans="1:3" x14ac:dyDescent="0.3">
      <c r="A35000" s="3">
        <v>43465.53125</v>
      </c>
      <c r="B35000" s="7">
        <v>1797.8710904784655</v>
      </c>
      <c r="C35000" s="5"/>
    </row>
    <row r="35001" spans="1:3" x14ac:dyDescent="0.3">
      <c r="A35001" s="3">
        <v>43465.541666666664</v>
      </c>
      <c r="B35001" s="7">
        <v>1716.4546869941305</v>
      </c>
      <c r="C35001" s="5"/>
    </row>
    <row r="35002" spans="1:3" x14ac:dyDescent="0.3">
      <c r="A35002" s="3">
        <v>43465.552083333336</v>
      </c>
      <c r="B35002" s="7">
        <v>1821.9267898207352</v>
      </c>
      <c r="C35002" s="5"/>
    </row>
    <row r="35003" spans="1:3" x14ac:dyDescent="0.3">
      <c r="A35003" s="3">
        <v>43465.5625</v>
      </c>
      <c r="B35003" s="7">
        <v>1827.8133769054789</v>
      </c>
      <c r="C35003" s="5"/>
    </row>
    <row r="35004" spans="1:3" x14ac:dyDescent="0.3">
      <c r="A35004" s="3">
        <v>43465.572916666664</v>
      </c>
      <c r="B35004" s="7">
        <v>1812.0532316320825</v>
      </c>
      <c r="C35004" s="5"/>
    </row>
    <row r="35005" spans="1:3" x14ac:dyDescent="0.3">
      <c r="A35005" s="3">
        <v>43465.583333333336</v>
      </c>
      <c r="B35005" s="7">
        <v>1791.5818856198937</v>
      </c>
      <c r="C35005" s="5"/>
    </row>
    <row r="35006" spans="1:3" x14ac:dyDescent="0.3">
      <c r="A35006" s="3">
        <v>43465.59375</v>
      </c>
      <c r="B35006" s="7">
        <v>1854.0163167537542</v>
      </c>
      <c r="C35006" s="5"/>
    </row>
    <row r="35007" spans="1:3" x14ac:dyDescent="0.3">
      <c r="A35007" s="3">
        <v>43465.604166666664</v>
      </c>
      <c r="B35007" s="7">
        <v>1809.050618650921</v>
      </c>
      <c r="C35007" s="5"/>
    </row>
    <row r="35008" spans="1:3" x14ac:dyDescent="0.3">
      <c r="A35008" s="3">
        <v>43465.614583333336</v>
      </c>
      <c r="B35008" s="7">
        <v>1823.2002236724882</v>
      </c>
      <c r="C35008" s="5"/>
    </row>
    <row r="35009" spans="1:3" x14ac:dyDescent="0.3">
      <c r="A35009" s="3">
        <v>43465.625</v>
      </c>
      <c r="B35009" s="7">
        <v>1804.2222302169646</v>
      </c>
      <c r="C35009" s="5"/>
    </row>
    <row r="35010" spans="1:3" x14ac:dyDescent="0.3">
      <c r="A35010" s="3">
        <v>43465.635416666664</v>
      </c>
      <c r="B35010" s="7">
        <v>1754.5784243481669</v>
      </c>
      <c r="C35010" s="5"/>
    </row>
    <row r="35011" spans="1:3" x14ac:dyDescent="0.3">
      <c r="A35011" s="3">
        <v>43465.645833333336</v>
      </c>
      <c r="B35011" s="7">
        <v>1858.2200957285675</v>
      </c>
      <c r="C35011" s="5"/>
    </row>
    <row r="35012" spans="1:3" x14ac:dyDescent="0.3">
      <c r="A35012" s="3">
        <v>43465.65625</v>
      </c>
      <c r="B35012" s="7">
        <v>2009.5941836134691</v>
      </c>
      <c r="C35012" s="5"/>
    </row>
    <row r="35013" spans="1:3" x14ac:dyDescent="0.3">
      <c r="A35013" s="3">
        <v>43465.666666666664</v>
      </c>
      <c r="B35013" s="7">
        <v>2109.6150953698702</v>
      </c>
      <c r="C35013" s="5"/>
    </row>
    <row r="35014" spans="1:3" x14ac:dyDescent="0.3">
      <c r="A35014" s="3">
        <v>43465.677083333336</v>
      </c>
      <c r="B35014" s="7">
        <v>2156.063554555376</v>
      </c>
      <c r="C35014" s="5"/>
    </row>
    <row r="35015" spans="1:3" x14ac:dyDescent="0.3">
      <c r="A35015" s="3">
        <v>43465.6875</v>
      </c>
      <c r="B35015" s="7">
        <v>2224.5597243350003</v>
      </c>
      <c r="C35015" s="5"/>
    </row>
    <row r="35016" spans="1:3" x14ac:dyDescent="0.3">
      <c r="A35016" s="3">
        <v>43465.697916666664</v>
      </c>
      <c r="B35016" s="7">
        <v>2394.0218935938738</v>
      </c>
      <c r="C35016" s="5"/>
    </row>
    <row r="35017" spans="1:3" x14ac:dyDescent="0.3">
      <c r="A35017" s="3">
        <v>43465.708333333336</v>
      </c>
      <c r="B35017" s="7">
        <v>2410.8610426129267</v>
      </c>
      <c r="C35017" s="5"/>
    </row>
    <row r="35018" spans="1:3" x14ac:dyDescent="0.3">
      <c r="A35018" s="3">
        <v>43465.71875</v>
      </c>
      <c r="B35018" s="7">
        <v>2534.1956740289752</v>
      </c>
      <c r="C35018" s="5"/>
    </row>
    <row r="35019" spans="1:3" x14ac:dyDescent="0.3">
      <c r="A35019" s="3">
        <v>43465.729166666664</v>
      </c>
      <c r="B35019" s="7">
        <v>2537.6121485857475</v>
      </c>
      <c r="C35019" s="5"/>
    </row>
    <row r="35020" spans="1:3" x14ac:dyDescent="0.3">
      <c r="A35020" s="3">
        <v>43465.739583333336</v>
      </c>
      <c r="B35020" s="7">
        <v>2519.0901224187019</v>
      </c>
      <c r="C35020" s="5"/>
    </row>
    <row r="35021" spans="1:3" x14ac:dyDescent="0.3">
      <c r="A35021" s="3">
        <v>43465.75</v>
      </c>
      <c r="B35021" s="7">
        <v>2528.795310616395</v>
      </c>
      <c r="C35021" s="5"/>
    </row>
    <row r="35022" spans="1:3" x14ac:dyDescent="0.3">
      <c r="A35022" s="3">
        <v>43465.760416666664</v>
      </c>
      <c r="B35022" s="7">
        <v>2477.9077378933343</v>
      </c>
      <c r="C35022" s="5"/>
    </row>
    <row r="35023" spans="1:3" x14ac:dyDescent="0.3">
      <c r="A35023" s="3">
        <v>43465.770833333336</v>
      </c>
      <c r="B35023" s="7">
        <v>2398.5056963960369</v>
      </c>
      <c r="C35023" s="5"/>
    </row>
    <row r="35024" spans="1:3" x14ac:dyDescent="0.3">
      <c r="A35024" s="3">
        <v>43465.78125</v>
      </c>
      <c r="B35024" s="7">
        <v>2357.8788367233255</v>
      </c>
      <c r="C35024" s="5"/>
    </row>
    <row r="35025" spans="1:3" x14ac:dyDescent="0.3">
      <c r="A35025" s="3">
        <v>43465.791666666664</v>
      </c>
      <c r="B35025" s="7">
        <v>2289.0636329813469</v>
      </c>
      <c r="C35025" s="5"/>
    </row>
    <row r="35026" spans="1:3" x14ac:dyDescent="0.3">
      <c r="A35026" s="3">
        <v>43465.802083333336</v>
      </c>
      <c r="B35026" s="7">
        <v>2223.6657389867269</v>
      </c>
      <c r="C35026" s="5"/>
    </row>
    <row r="35027" spans="1:3" x14ac:dyDescent="0.3">
      <c r="A35027" s="3">
        <v>43465.8125</v>
      </c>
      <c r="B35027" s="7">
        <v>2146.0630955863194</v>
      </c>
      <c r="C35027" s="5"/>
    </row>
    <row r="35028" spans="1:3" x14ac:dyDescent="0.3">
      <c r="A35028" s="3">
        <v>43465.822916666664</v>
      </c>
      <c r="B35028" s="7">
        <v>1997.0265917936038</v>
      </c>
      <c r="C35028" s="5"/>
    </row>
    <row r="35029" spans="1:3" x14ac:dyDescent="0.3">
      <c r="A35029" s="3">
        <v>43465.833333333336</v>
      </c>
      <c r="B35029" s="7">
        <v>1950.4636037508239</v>
      </c>
      <c r="C35029" s="5"/>
    </row>
    <row r="35030" spans="1:3" x14ac:dyDescent="0.3">
      <c r="A35030" s="3">
        <v>43465.84375</v>
      </c>
      <c r="B35030" s="7">
        <v>1953.8680740604793</v>
      </c>
      <c r="C35030" s="5"/>
    </row>
    <row r="35031" spans="1:3" x14ac:dyDescent="0.3">
      <c r="A35031" s="3">
        <v>43465.854166666664</v>
      </c>
      <c r="B35031" s="7">
        <v>1886.4251468137284</v>
      </c>
      <c r="C35031" s="5"/>
    </row>
    <row r="35032" spans="1:3" x14ac:dyDescent="0.3">
      <c r="A35032" s="3">
        <v>43465.864583333336</v>
      </c>
      <c r="B35032" s="7">
        <v>1821.2719786238624</v>
      </c>
      <c r="C35032" s="5"/>
    </row>
    <row r="35033" spans="1:3" x14ac:dyDescent="0.3">
      <c r="A35033" s="3">
        <v>43465.875</v>
      </c>
      <c r="B35033" s="7">
        <v>1782.6470405417267</v>
      </c>
      <c r="C35033" s="5"/>
    </row>
    <row r="35034" spans="1:3" x14ac:dyDescent="0.3">
      <c r="A35034" s="3">
        <v>43465.885416666664</v>
      </c>
      <c r="B35034" s="7">
        <v>1753.3673433179895</v>
      </c>
      <c r="C35034" s="5"/>
    </row>
    <row r="35035" spans="1:3" x14ac:dyDescent="0.3">
      <c r="A35035" s="3">
        <v>43465.895833333336</v>
      </c>
      <c r="B35035" s="7">
        <v>1691.5986312269972</v>
      </c>
      <c r="C35035" s="5"/>
    </row>
    <row r="35036" spans="1:3" x14ac:dyDescent="0.3">
      <c r="A35036" s="3">
        <v>43465.90625</v>
      </c>
      <c r="B35036" s="7">
        <v>1659.6664907955924</v>
      </c>
      <c r="C35036" s="5"/>
    </row>
    <row r="35037" spans="1:3" x14ac:dyDescent="0.3">
      <c r="A35037" s="3">
        <v>43465.916666666664</v>
      </c>
      <c r="B35037" s="7">
        <v>2051.5227366553054</v>
      </c>
      <c r="C35037" s="5"/>
    </row>
    <row r="35038" spans="1:3" x14ac:dyDescent="0.3">
      <c r="A35038" s="3">
        <v>43465.927083333336</v>
      </c>
      <c r="B35038" s="7">
        <v>2121.3504366505167</v>
      </c>
      <c r="C35038" s="5"/>
    </row>
    <row r="35039" spans="1:3" x14ac:dyDescent="0.3">
      <c r="A35039" s="3">
        <v>43465.9375</v>
      </c>
      <c r="B35039" s="7">
        <v>2029.7436916429122</v>
      </c>
      <c r="C35039" s="5"/>
    </row>
    <row r="35040" spans="1:3" x14ac:dyDescent="0.3">
      <c r="A35040" s="3">
        <v>43465.947916666664</v>
      </c>
      <c r="B35040" s="7">
        <v>2034.8535505494574</v>
      </c>
      <c r="C35040" s="5"/>
    </row>
    <row r="35041" spans="1:3" x14ac:dyDescent="0.3">
      <c r="A35041" s="3">
        <v>43465.958333333336</v>
      </c>
      <c r="B35041" s="7">
        <v>1961.9526629594352</v>
      </c>
      <c r="C35041" s="5"/>
    </row>
    <row r="35042" spans="1:3" x14ac:dyDescent="0.3">
      <c r="A35042" s="3">
        <v>43465.96875</v>
      </c>
      <c r="B35042" s="7">
        <v>1949.8100918624461</v>
      </c>
      <c r="C35042" s="5"/>
    </row>
    <row r="35043" spans="1:3" x14ac:dyDescent="0.3">
      <c r="A35043" s="3">
        <v>43465.979166666664</v>
      </c>
      <c r="B35043" s="7">
        <v>1891.3498653169468</v>
      </c>
      <c r="C35043" s="5"/>
    </row>
    <row r="35044" spans="1:3" x14ac:dyDescent="0.3">
      <c r="A35044" s="3">
        <v>43465.989583333336</v>
      </c>
      <c r="B35044" s="7">
        <v>1882.439788085966</v>
      </c>
      <c r="C35044" s="5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L16982</cp:lastModifiedBy>
  <dcterms:created xsi:type="dcterms:W3CDTF">2017-03-22T12:39:20Z</dcterms:created>
  <dcterms:modified xsi:type="dcterms:W3CDTF">2019-03-27T19:04:13Z</dcterms:modified>
</cp:coreProperties>
</file>